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60" windowWidth="18855" windowHeight="11475" activeTab="2"/>
  </bookViews>
  <sheets>
    <sheet name="Queue-2mill-1024-prod" sheetId="1" r:id="rId1"/>
    <sheet name="Sheet1" sheetId="2" r:id="rId2"/>
    <sheet name="Sheet2" sheetId="3" r:id="rId3"/>
  </sheets>
  <definedNames>
    <definedName name="_xlnm._FilterDatabase" localSheetId="0" hidden="1">'Queue-2mill-1024-prod'!$A$1:$B$36065</definedName>
    <definedName name="_xlnm._FilterDatabase" localSheetId="1" hidden="1">Sheet1!$A$1:$B$36065</definedName>
    <definedName name="_xlnm._FilterDatabase" localSheetId="2" hidden="1">Sheet2!$A$1:$B$1043</definedName>
  </definedNames>
  <calcPr calcId="0"/>
</workbook>
</file>

<file path=xl/calcChain.xml><?xml version="1.0" encoding="utf-8"?>
<calcChain xmlns="http://schemas.openxmlformats.org/spreadsheetml/2006/main">
  <c r="C34" i="1"/>
  <c r="C66"/>
  <c r="C98"/>
  <c r="C130"/>
  <c r="C162"/>
  <c r="C194"/>
  <c r="C226"/>
  <c r="C258"/>
  <c r="C290"/>
  <c r="C322"/>
  <c r="C354"/>
  <c r="C386"/>
  <c r="C418"/>
  <c r="C450"/>
  <c r="C482"/>
  <c r="C514"/>
  <c r="C546"/>
  <c r="C578"/>
  <c r="C610"/>
  <c r="C642"/>
  <c r="C674"/>
  <c r="C706"/>
  <c r="C738"/>
  <c r="C770"/>
  <c r="C802"/>
  <c r="C834"/>
  <c r="C866"/>
  <c r="C898"/>
  <c r="C930"/>
  <c r="C962"/>
  <c r="C994"/>
  <c r="C1026"/>
  <c r="C1058"/>
  <c r="C1090"/>
  <c r="C1122"/>
  <c r="C1154"/>
  <c r="C1186"/>
  <c r="C1218"/>
  <c r="C1250"/>
  <c r="C1282"/>
  <c r="C1314"/>
  <c r="C1346"/>
  <c r="C1378"/>
  <c r="C1410"/>
  <c r="C1442"/>
  <c r="C1474"/>
  <c r="C1506"/>
  <c r="C1538"/>
  <c r="C1570"/>
  <c r="C1602"/>
  <c r="C1634"/>
  <c r="C1666"/>
  <c r="C1698"/>
  <c r="C1730"/>
  <c r="C1762"/>
  <c r="C1794"/>
  <c r="C1826"/>
  <c r="C1858"/>
  <c r="C1890"/>
  <c r="C1922"/>
  <c r="C1954"/>
  <c r="C1986"/>
  <c r="C2018"/>
  <c r="C2050"/>
  <c r="C2082"/>
  <c r="C2114"/>
  <c r="C2146"/>
  <c r="C2178"/>
  <c r="C2210"/>
  <c r="C2242"/>
  <c r="C2274"/>
  <c r="C2306"/>
  <c r="C2338"/>
  <c r="C2370"/>
  <c r="C2402"/>
  <c r="C2434"/>
  <c r="C2466"/>
  <c r="C2498"/>
  <c r="C2530"/>
  <c r="C2562"/>
  <c r="C2594"/>
  <c r="C2626"/>
  <c r="C2658"/>
  <c r="C2690"/>
  <c r="C2722"/>
  <c r="C2754"/>
  <c r="C2786"/>
  <c r="C2818"/>
  <c r="C2850"/>
  <c r="C2882"/>
  <c r="C2914"/>
  <c r="C2946"/>
  <c r="C2978"/>
  <c r="C3010"/>
  <c r="C3042"/>
  <c r="C3074"/>
  <c r="C3106"/>
  <c r="C3138"/>
  <c r="C3170"/>
  <c r="C3202"/>
  <c r="C3234"/>
  <c r="C3266"/>
  <c r="C3298"/>
  <c r="C3330"/>
  <c r="C3362"/>
  <c r="C3394"/>
  <c r="C3426"/>
  <c r="C3458"/>
  <c r="C3490"/>
  <c r="C3522"/>
  <c r="C3554"/>
  <c r="C3586"/>
  <c r="C3618"/>
  <c r="C3650"/>
  <c r="C3682"/>
  <c r="C3714"/>
  <c r="C3746"/>
  <c r="C3778"/>
  <c r="C3810"/>
  <c r="C3842"/>
  <c r="C3874"/>
  <c r="C3906"/>
  <c r="C3938"/>
  <c r="C3970"/>
  <c r="C4002"/>
  <c r="C4034"/>
  <c r="C4066"/>
  <c r="C4098"/>
  <c r="C4130"/>
  <c r="C4162"/>
  <c r="C4194"/>
  <c r="C4226"/>
  <c r="C4258"/>
  <c r="C4290"/>
  <c r="C4322"/>
  <c r="C4354"/>
  <c r="C4386"/>
  <c r="C4418"/>
  <c r="C4450"/>
  <c r="C4482"/>
  <c r="C4514"/>
  <c r="C4546"/>
  <c r="C4578"/>
  <c r="C4610"/>
  <c r="C4642"/>
  <c r="C4674"/>
  <c r="C4706"/>
  <c r="C4738"/>
  <c r="C4770"/>
  <c r="C4802"/>
  <c r="C4834"/>
  <c r="C4866"/>
  <c r="C4898"/>
  <c r="C4930"/>
  <c r="C4962"/>
  <c r="C4994"/>
  <c r="C5026"/>
  <c r="C5058"/>
  <c r="C5090"/>
  <c r="C5122"/>
  <c r="C5154"/>
  <c r="C5186"/>
  <c r="C5218"/>
  <c r="C5250"/>
  <c r="C5282"/>
  <c r="C5314"/>
  <c r="C5346"/>
  <c r="C5378"/>
  <c r="C5410"/>
  <c r="C5442"/>
  <c r="C5474"/>
  <c r="C5506"/>
  <c r="C5538"/>
  <c r="C5570"/>
  <c r="C5602"/>
  <c r="C5634"/>
  <c r="C5666"/>
  <c r="C5698"/>
  <c r="C5730"/>
  <c r="C5762"/>
  <c r="C5794"/>
  <c r="C5826"/>
  <c r="C5858"/>
  <c r="C5890"/>
  <c r="C5922"/>
  <c r="C5954"/>
  <c r="C5986"/>
  <c r="C6018"/>
  <c r="C6050"/>
  <c r="C6082"/>
  <c r="C6114"/>
  <c r="C6146"/>
  <c r="C6178"/>
  <c r="C6210"/>
  <c r="C6242"/>
  <c r="C6274"/>
  <c r="C6306"/>
  <c r="C6338"/>
  <c r="C6370"/>
  <c r="C6402"/>
  <c r="C6434"/>
  <c r="C6466"/>
  <c r="C6498"/>
  <c r="C6530"/>
  <c r="C6562"/>
  <c r="C6594"/>
  <c r="C6626"/>
  <c r="C6658"/>
  <c r="C6690"/>
  <c r="C6722"/>
  <c r="C6754"/>
  <c r="C6786"/>
  <c r="C6818"/>
  <c r="C6850"/>
  <c r="C6882"/>
  <c r="C6914"/>
  <c r="C6946"/>
  <c r="C6978"/>
  <c r="C7010"/>
  <c r="C7042"/>
  <c r="C7074"/>
  <c r="C7106"/>
  <c r="C7138"/>
  <c r="C7170"/>
  <c r="C7202"/>
  <c r="C7234"/>
  <c r="C7266"/>
  <c r="C7298"/>
  <c r="C7330"/>
  <c r="C7362"/>
  <c r="C7394"/>
  <c r="C7426"/>
  <c r="C7458"/>
  <c r="C7490"/>
  <c r="C7522"/>
  <c r="C7554"/>
  <c r="C7586"/>
  <c r="C7618"/>
  <c r="C7650"/>
  <c r="C7682"/>
  <c r="C7714"/>
  <c r="C7746"/>
  <c r="C7778"/>
  <c r="C7810"/>
  <c r="C7842"/>
  <c r="C7874"/>
  <c r="C7906"/>
  <c r="C7938"/>
  <c r="C7970"/>
  <c r="C8002"/>
  <c r="C8034"/>
  <c r="C8066"/>
  <c r="C8098"/>
  <c r="C8130"/>
  <c r="C8162"/>
  <c r="C8194"/>
  <c r="C8226"/>
  <c r="C8258"/>
  <c r="C8290"/>
  <c r="C8322"/>
  <c r="C8354"/>
  <c r="C8386"/>
  <c r="C8418"/>
  <c r="C8450"/>
  <c r="C8482"/>
  <c r="C8514"/>
  <c r="C8546"/>
  <c r="C8578"/>
  <c r="C8610"/>
  <c r="C8642"/>
  <c r="C8674"/>
  <c r="C8706"/>
  <c r="C8738"/>
  <c r="C8770"/>
  <c r="C8802"/>
  <c r="C8834"/>
  <c r="C8866"/>
  <c r="C8898"/>
  <c r="C8930"/>
  <c r="C8962"/>
  <c r="C8994"/>
  <c r="C9026"/>
  <c r="C9058"/>
  <c r="C9090"/>
  <c r="C9122"/>
  <c r="C9154"/>
  <c r="C9186"/>
  <c r="C9218"/>
  <c r="C9250"/>
  <c r="C9282"/>
  <c r="C9314"/>
  <c r="C9346"/>
  <c r="C9378"/>
  <c r="C9410"/>
  <c r="C9442"/>
  <c r="C9474"/>
  <c r="C9506"/>
  <c r="C9538"/>
  <c r="C9570"/>
  <c r="C9602"/>
  <c r="C9634"/>
  <c r="C9666"/>
  <c r="C9698"/>
  <c r="C9730"/>
  <c r="C9762"/>
  <c r="C9794"/>
  <c r="C9826"/>
  <c r="C9858"/>
  <c r="C9890"/>
  <c r="C9922"/>
  <c r="C9954"/>
  <c r="C9986"/>
  <c r="C10018"/>
  <c r="C10050"/>
  <c r="C10082"/>
  <c r="C10114"/>
  <c r="C10146"/>
  <c r="C10178"/>
  <c r="C10210"/>
  <c r="C10242"/>
  <c r="C10274"/>
  <c r="C10306"/>
  <c r="C10338"/>
  <c r="C10370"/>
  <c r="C10402"/>
  <c r="C10434"/>
  <c r="C10466"/>
  <c r="C10498"/>
  <c r="C10530"/>
  <c r="C10562"/>
  <c r="C10594"/>
  <c r="C10626"/>
  <c r="C10658"/>
  <c r="C10690"/>
  <c r="C10722"/>
  <c r="C10754"/>
  <c r="C10786"/>
  <c r="C10818"/>
  <c r="C10850"/>
  <c r="C10882"/>
  <c r="C10914"/>
  <c r="C10946"/>
  <c r="C10978"/>
  <c r="C11010"/>
  <c r="C11042"/>
  <c r="C11074"/>
  <c r="C11106"/>
  <c r="C11138"/>
  <c r="C11170"/>
  <c r="C11202"/>
  <c r="C11234"/>
  <c r="C11266"/>
  <c r="C11298"/>
  <c r="C11330"/>
  <c r="C11362"/>
  <c r="C11394"/>
  <c r="C11426"/>
  <c r="C11458"/>
  <c r="C11490"/>
  <c r="C11522"/>
  <c r="C11554"/>
  <c r="C11586"/>
  <c r="C11618"/>
  <c r="C11650"/>
  <c r="C11682"/>
  <c r="C11714"/>
  <c r="C11746"/>
  <c r="C11778"/>
  <c r="C11810"/>
  <c r="C11842"/>
  <c r="C11874"/>
  <c r="C11906"/>
  <c r="C11938"/>
  <c r="C11970"/>
  <c r="C12002"/>
  <c r="C12034"/>
  <c r="C12066"/>
  <c r="C12098"/>
  <c r="C12130"/>
  <c r="C12162"/>
  <c r="C12194"/>
  <c r="C12226"/>
  <c r="C12258"/>
  <c r="C12290"/>
  <c r="C12322"/>
  <c r="C12354"/>
  <c r="C12386"/>
  <c r="C12418"/>
  <c r="C12450"/>
  <c r="C12482"/>
  <c r="C12514"/>
  <c r="C12546"/>
  <c r="C12578"/>
  <c r="C12610"/>
  <c r="C12642"/>
  <c r="C12674"/>
  <c r="C12706"/>
  <c r="C12738"/>
  <c r="C12770"/>
  <c r="C12802"/>
  <c r="C12834"/>
  <c r="C12866"/>
  <c r="C12898"/>
  <c r="C12930"/>
  <c r="C12962"/>
  <c r="C12994"/>
  <c r="C13026"/>
  <c r="C13058"/>
  <c r="C13090"/>
  <c r="C13122"/>
  <c r="C13154"/>
  <c r="C13186"/>
  <c r="C13218"/>
  <c r="C13250"/>
  <c r="C13282"/>
  <c r="C13314"/>
  <c r="C13346"/>
  <c r="C13378"/>
  <c r="C13410"/>
  <c r="C13442"/>
  <c r="C13474"/>
  <c r="C13506"/>
  <c r="C13538"/>
  <c r="C13570"/>
  <c r="C13602"/>
  <c r="C13634"/>
  <c r="C13666"/>
  <c r="C13698"/>
  <c r="C13730"/>
  <c r="C13762"/>
  <c r="C13794"/>
  <c r="C13826"/>
  <c r="C13858"/>
  <c r="C13890"/>
  <c r="C13922"/>
  <c r="C13954"/>
  <c r="C13986"/>
  <c r="C14018"/>
  <c r="C14050"/>
  <c r="C14082"/>
  <c r="C14114"/>
  <c r="C14146"/>
  <c r="C14178"/>
  <c r="C14210"/>
  <c r="C14242"/>
  <c r="C14274"/>
  <c r="C14306"/>
  <c r="C14338"/>
  <c r="C14370"/>
  <c r="C14402"/>
  <c r="C14434"/>
  <c r="C14466"/>
  <c r="C14498"/>
  <c r="C14530"/>
  <c r="C14562"/>
  <c r="C14594"/>
  <c r="C14626"/>
  <c r="C14658"/>
  <c r="C14690"/>
  <c r="C14722"/>
  <c r="C14754"/>
  <c r="C14786"/>
  <c r="C14818"/>
  <c r="C14850"/>
  <c r="C14882"/>
  <c r="C14914"/>
  <c r="C14946"/>
  <c r="C14978"/>
  <c r="C15010"/>
  <c r="C15042"/>
  <c r="C15074"/>
  <c r="C15106"/>
  <c r="C15138"/>
  <c r="C15170"/>
  <c r="C15202"/>
  <c r="C15234"/>
  <c r="C15266"/>
  <c r="C15298"/>
  <c r="C15330"/>
  <c r="C15362"/>
  <c r="C15394"/>
  <c r="C15426"/>
  <c r="C15458"/>
  <c r="C15490"/>
  <c r="C15522"/>
  <c r="C15554"/>
  <c r="C15586"/>
  <c r="C15618"/>
  <c r="C15650"/>
  <c r="C15682"/>
  <c r="C15714"/>
  <c r="C15746"/>
  <c r="C15778"/>
  <c r="C15810"/>
  <c r="C15842"/>
  <c r="C15874"/>
  <c r="C15906"/>
  <c r="C15938"/>
  <c r="C15970"/>
  <c r="C16002"/>
  <c r="C16034"/>
  <c r="C16066"/>
  <c r="C16098"/>
  <c r="C16130"/>
  <c r="C16162"/>
  <c r="C16194"/>
  <c r="C16226"/>
  <c r="C16258"/>
  <c r="C16290"/>
  <c r="C16322"/>
  <c r="C16354"/>
  <c r="C16386"/>
  <c r="C16418"/>
  <c r="C16450"/>
  <c r="C16482"/>
  <c r="C16514"/>
  <c r="C16546"/>
  <c r="C16578"/>
  <c r="C16610"/>
  <c r="C16642"/>
  <c r="C16674"/>
  <c r="C16706"/>
  <c r="C16738"/>
  <c r="C16770"/>
  <c r="C16802"/>
  <c r="C16834"/>
  <c r="C16866"/>
  <c r="C16898"/>
  <c r="C16930"/>
  <c r="C16962"/>
  <c r="C16994"/>
  <c r="C17026"/>
  <c r="C17058"/>
  <c r="C17090"/>
  <c r="C17122"/>
  <c r="C17154"/>
  <c r="C17186"/>
  <c r="C17218"/>
  <c r="C17250"/>
  <c r="C17282"/>
  <c r="C17314"/>
  <c r="C17346"/>
  <c r="C17378"/>
  <c r="C17410"/>
  <c r="C17442"/>
  <c r="C17474"/>
  <c r="C17506"/>
  <c r="C17538"/>
  <c r="C17570"/>
  <c r="C17602"/>
  <c r="C17634"/>
  <c r="C17666"/>
  <c r="C17698"/>
  <c r="C17730"/>
  <c r="C17762"/>
  <c r="C17794"/>
  <c r="C17826"/>
  <c r="C17858"/>
  <c r="C17890"/>
  <c r="C17922"/>
  <c r="C17954"/>
  <c r="C17986"/>
  <c r="C18018"/>
  <c r="C18050"/>
  <c r="C18082"/>
  <c r="C18114"/>
  <c r="C18146"/>
  <c r="C18178"/>
  <c r="C18210"/>
  <c r="C18242"/>
  <c r="C18274"/>
  <c r="C18306"/>
  <c r="C18338"/>
  <c r="C18370"/>
  <c r="C18402"/>
  <c r="C18434"/>
  <c r="C18466"/>
  <c r="C18498"/>
  <c r="C18530"/>
  <c r="C18562"/>
  <c r="C18594"/>
  <c r="C18626"/>
  <c r="C18658"/>
  <c r="C18690"/>
  <c r="C18722"/>
  <c r="C18754"/>
  <c r="C18786"/>
  <c r="C18818"/>
  <c r="C18850"/>
  <c r="C18882"/>
  <c r="C18914"/>
  <c r="C18946"/>
  <c r="C18978"/>
  <c r="C19010"/>
  <c r="C19042"/>
  <c r="C19074"/>
  <c r="C19106"/>
  <c r="C19138"/>
  <c r="C19170"/>
  <c r="C19202"/>
  <c r="C19234"/>
  <c r="C19266"/>
  <c r="C19298"/>
  <c r="C19330"/>
  <c r="C19362"/>
  <c r="C19394"/>
  <c r="C19426"/>
  <c r="C19458"/>
  <c r="C19490"/>
  <c r="C19522"/>
  <c r="C19554"/>
  <c r="C19586"/>
  <c r="C19618"/>
  <c r="C19650"/>
  <c r="C19682"/>
  <c r="C19714"/>
  <c r="C19746"/>
  <c r="C19778"/>
  <c r="C19810"/>
  <c r="C19842"/>
  <c r="C19874"/>
  <c r="C19906"/>
  <c r="C19938"/>
  <c r="C19970"/>
  <c r="C20002"/>
  <c r="C20034"/>
  <c r="C20066"/>
  <c r="C20098"/>
  <c r="C20130"/>
  <c r="C20162"/>
  <c r="C20194"/>
  <c r="C20226"/>
  <c r="C20258"/>
  <c r="C20290"/>
  <c r="C20322"/>
  <c r="C20354"/>
  <c r="C20386"/>
  <c r="C20418"/>
  <c r="C20450"/>
  <c r="C20482"/>
  <c r="C20514"/>
  <c r="C20546"/>
  <c r="C20578"/>
  <c r="C20610"/>
  <c r="C20642"/>
  <c r="C20674"/>
  <c r="C20706"/>
  <c r="C20738"/>
  <c r="C20770"/>
  <c r="C20802"/>
  <c r="C20834"/>
  <c r="C20866"/>
  <c r="C20898"/>
  <c r="C20930"/>
  <c r="C20962"/>
  <c r="C20994"/>
  <c r="C21026"/>
  <c r="C21058"/>
  <c r="C21090"/>
  <c r="C21122"/>
  <c r="C21154"/>
  <c r="C21186"/>
  <c r="C21218"/>
  <c r="C21250"/>
  <c r="C21282"/>
  <c r="C21314"/>
  <c r="C21346"/>
  <c r="C21378"/>
  <c r="C21410"/>
  <c r="C21442"/>
  <c r="C21474"/>
  <c r="C21506"/>
  <c r="C21538"/>
  <c r="C21570"/>
  <c r="C21602"/>
  <c r="C21634"/>
  <c r="C21666"/>
  <c r="C21698"/>
  <c r="C21730"/>
  <c r="C21762"/>
  <c r="C21794"/>
  <c r="C21826"/>
  <c r="C21858"/>
  <c r="C21890"/>
  <c r="C21922"/>
  <c r="C21954"/>
  <c r="C21986"/>
  <c r="C22018"/>
  <c r="C22050"/>
  <c r="C22082"/>
  <c r="C22114"/>
  <c r="C22146"/>
  <c r="C22178"/>
  <c r="C22210"/>
  <c r="C22242"/>
  <c r="C22274"/>
  <c r="C22306"/>
  <c r="C22338"/>
  <c r="C22370"/>
  <c r="C22402"/>
  <c r="C22434"/>
  <c r="C22466"/>
  <c r="C22498"/>
  <c r="C22530"/>
  <c r="C22562"/>
  <c r="C22594"/>
  <c r="C22626"/>
  <c r="C22658"/>
  <c r="C22690"/>
  <c r="C22722"/>
  <c r="C22754"/>
  <c r="C22786"/>
  <c r="C22818"/>
  <c r="C22850"/>
  <c r="C22882"/>
  <c r="C22914"/>
  <c r="C22946"/>
  <c r="C22978"/>
  <c r="C23010"/>
  <c r="C23042"/>
  <c r="C23074"/>
  <c r="C23106"/>
  <c r="C23138"/>
  <c r="C23170"/>
  <c r="C23202"/>
  <c r="C23234"/>
  <c r="C23266"/>
  <c r="C23298"/>
  <c r="C23330"/>
  <c r="C23362"/>
  <c r="C23394"/>
  <c r="C23426"/>
  <c r="C23458"/>
  <c r="C23490"/>
  <c r="C23522"/>
  <c r="C23554"/>
  <c r="C23586"/>
  <c r="C23618"/>
  <c r="C23650"/>
  <c r="C23682"/>
  <c r="C23714"/>
  <c r="C23746"/>
  <c r="C23778"/>
  <c r="C23810"/>
  <c r="C23842"/>
  <c r="C23874"/>
  <c r="C23906"/>
  <c r="C23938"/>
  <c r="C23970"/>
  <c r="C24002"/>
  <c r="C24034"/>
  <c r="C24066"/>
  <c r="C24098"/>
  <c r="C24130"/>
  <c r="C24162"/>
  <c r="C24194"/>
  <c r="C24226"/>
  <c r="C24258"/>
  <c r="C24290"/>
  <c r="C24322"/>
  <c r="C24354"/>
  <c r="C24386"/>
  <c r="C24418"/>
  <c r="C24450"/>
  <c r="C24482"/>
  <c r="C24514"/>
  <c r="C24546"/>
  <c r="C24578"/>
  <c r="C24610"/>
  <c r="C24642"/>
  <c r="C24674"/>
  <c r="C24706"/>
  <c r="C24738"/>
  <c r="C24770"/>
  <c r="C24802"/>
  <c r="C24834"/>
  <c r="C24866"/>
  <c r="C24898"/>
  <c r="C24930"/>
  <c r="C24962"/>
  <c r="C24994"/>
  <c r="C25026"/>
  <c r="C25058"/>
  <c r="C25090"/>
  <c r="C25122"/>
  <c r="C25154"/>
  <c r="C25186"/>
  <c r="C25218"/>
  <c r="C25250"/>
  <c r="C25282"/>
  <c r="C25314"/>
  <c r="C25346"/>
  <c r="C25378"/>
  <c r="C25410"/>
  <c r="C25442"/>
  <c r="C25474"/>
  <c r="C25506"/>
  <c r="C25538"/>
  <c r="C25570"/>
  <c r="C25602"/>
  <c r="C25634"/>
  <c r="C25666"/>
  <c r="C25698"/>
  <c r="C25730"/>
  <c r="C25762"/>
  <c r="C25794"/>
  <c r="C25826"/>
  <c r="C25858"/>
  <c r="C25890"/>
  <c r="C25922"/>
  <c r="C25954"/>
  <c r="C25986"/>
  <c r="C26018"/>
  <c r="C26050"/>
  <c r="C26082"/>
  <c r="C26114"/>
  <c r="C26146"/>
  <c r="C26178"/>
  <c r="C26210"/>
  <c r="C26242"/>
  <c r="C26274"/>
  <c r="C26306"/>
  <c r="C26338"/>
  <c r="C26370"/>
  <c r="C26402"/>
  <c r="C26434"/>
  <c r="C26466"/>
  <c r="C26498"/>
  <c r="C26530"/>
  <c r="C26562"/>
  <c r="C26594"/>
  <c r="C26626"/>
  <c r="C26658"/>
  <c r="C26690"/>
  <c r="C26722"/>
  <c r="C26754"/>
  <c r="C26786"/>
  <c r="C26818"/>
  <c r="C26850"/>
  <c r="C26882"/>
  <c r="C26914"/>
  <c r="C26946"/>
  <c r="C26978"/>
  <c r="C27010"/>
  <c r="C27042"/>
  <c r="C27074"/>
  <c r="C27106"/>
  <c r="C27138"/>
  <c r="C27170"/>
  <c r="C27202"/>
  <c r="C27234"/>
  <c r="C27266"/>
  <c r="C27298"/>
  <c r="C27330"/>
  <c r="C27362"/>
  <c r="C27394"/>
  <c r="C27426"/>
  <c r="C27458"/>
  <c r="C27490"/>
  <c r="C27522"/>
  <c r="C27554"/>
  <c r="C27586"/>
  <c r="C27618"/>
  <c r="C27650"/>
  <c r="C27682"/>
  <c r="C27714"/>
  <c r="C27746"/>
  <c r="C27778"/>
  <c r="C27810"/>
  <c r="C27842"/>
  <c r="C27874"/>
  <c r="C27906"/>
  <c r="C27938"/>
  <c r="C27970"/>
  <c r="C28002"/>
  <c r="C28034"/>
  <c r="C28066"/>
  <c r="C28098"/>
  <c r="C28130"/>
  <c r="C28162"/>
  <c r="C28194"/>
  <c r="C28226"/>
  <c r="C28258"/>
  <c r="C28290"/>
  <c r="C28322"/>
  <c r="C28354"/>
  <c r="C28386"/>
  <c r="C28418"/>
  <c r="C28450"/>
  <c r="C28482"/>
  <c r="C28514"/>
  <c r="C28546"/>
  <c r="C28578"/>
  <c r="C28610"/>
  <c r="C28642"/>
  <c r="C28674"/>
  <c r="C28706"/>
  <c r="C28738"/>
  <c r="C28770"/>
  <c r="C28802"/>
  <c r="C28834"/>
  <c r="C28866"/>
  <c r="C28898"/>
  <c r="C28930"/>
  <c r="C28962"/>
  <c r="C28994"/>
  <c r="C29026"/>
  <c r="C29058"/>
  <c r="C29090"/>
  <c r="C29122"/>
  <c r="C29154"/>
  <c r="C29186"/>
  <c r="C29218"/>
  <c r="C29250"/>
  <c r="C29282"/>
  <c r="C29314"/>
  <c r="C29346"/>
  <c r="C29378"/>
  <c r="C29410"/>
  <c r="C29442"/>
  <c r="C29474"/>
  <c r="C29506"/>
  <c r="C29538"/>
  <c r="C29570"/>
  <c r="C29602"/>
  <c r="C29634"/>
  <c r="C29666"/>
  <c r="C29698"/>
  <c r="C29730"/>
  <c r="C29762"/>
  <c r="C29794"/>
  <c r="C29826"/>
  <c r="C29858"/>
  <c r="C29890"/>
  <c r="C29922"/>
  <c r="C29954"/>
  <c r="C29986"/>
  <c r="C30018"/>
  <c r="C30050"/>
  <c r="C30082"/>
  <c r="C30114"/>
  <c r="C30146"/>
  <c r="C30178"/>
  <c r="C30210"/>
  <c r="C30242"/>
  <c r="C30274"/>
  <c r="C30306"/>
  <c r="C30338"/>
  <c r="C30370"/>
  <c r="C30402"/>
  <c r="C30434"/>
  <c r="C30466"/>
  <c r="C30498"/>
  <c r="C30530"/>
  <c r="C30562"/>
  <c r="C30594"/>
  <c r="C30626"/>
  <c r="C30658"/>
  <c r="C30690"/>
  <c r="C30722"/>
  <c r="C30754"/>
  <c r="C30786"/>
  <c r="C30818"/>
  <c r="C30850"/>
  <c r="C30882"/>
  <c r="C30914"/>
  <c r="C30946"/>
  <c r="C30978"/>
  <c r="C31010"/>
  <c r="C31042"/>
  <c r="C31074"/>
  <c r="C31106"/>
  <c r="C31138"/>
  <c r="C31170"/>
  <c r="C31202"/>
  <c r="C31234"/>
  <c r="C31266"/>
  <c r="C31298"/>
  <c r="C31330"/>
  <c r="C31362"/>
  <c r="C31394"/>
  <c r="C31426"/>
  <c r="C31458"/>
  <c r="C31490"/>
  <c r="C31522"/>
  <c r="C31554"/>
  <c r="C31586"/>
  <c r="C31618"/>
  <c r="C31650"/>
  <c r="C31682"/>
  <c r="C31714"/>
  <c r="C31746"/>
  <c r="C31778"/>
  <c r="C31810"/>
  <c r="C31842"/>
  <c r="C31874"/>
  <c r="C31906"/>
  <c r="C31938"/>
  <c r="C31970"/>
  <c r="C32002"/>
  <c r="C32034"/>
  <c r="C32066"/>
  <c r="C32098"/>
  <c r="C32130"/>
  <c r="C32162"/>
  <c r="C32194"/>
  <c r="C32226"/>
  <c r="C32258"/>
  <c r="C32290"/>
  <c r="C32322"/>
  <c r="C32354"/>
  <c r="C32386"/>
  <c r="C32418"/>
  <c r="C32450"/>
  <c r="C32482"/>
  <c r="C32514"/>
  <c r="C32546"/>
  <c r="C32578"/>
  <c r="C32610"/>
  <c r="C32642"/>
  <c r="C32674"/>
  <c r="C32706"/>
  <c r="C32738"/>
  <c r="C32770"/>
  <c r="C32802"/>
  <c r="C32834"/>
  <c r="C32866"/>
  <c r="C32898"/>
  <c r="C32930"/>
  <c r="C32962"/>
  <c r="C32994"/>
  <c r="C33026"/>
  <c r="C33058"/>
  <c r="C33090"/>
  <c r="C33122"/>
  <c r="C33154"/>
  <c r="C33186"/>
  <c r="C33218"/>
  <c r="C33250"/>
  <c r="C33282"/>
  <c r="C33314"/>
  <c r="C33346"/>
  <c r="C33378"/>
  <c r="C33410"/>
  <c r="C33442"/>
  <c r="C33474"/>
  <c r="C33506"/>
  <c r="C33538"/>
  <c r="C33570"/>
  <c r="C33602"/>
  <c r="C33634"/>
  <c r="C33666"/>
  <c r="C33698"/>
  <c r="C33730"/>
  <c r="C33762"/>
  <c r="C33794"/>
  <c r="C33826"/>
  <c r="C33858"/>
  <c r="C33890"/>
  <c r="C33922"/>
  <c r="C33954"/>
  <c r="C33986"/>
  <c r="D25474"/>
  <c r="D25506"/>
  <c r="D25538"/>
  <c r="D25570"/>
  <c r="D25602"/>
  <c r="D25634"/>
  <c r="D25666"/>
  <c r="D25698"/>
  <c r="D25730"/>
  <c r="D25762"/>
  <c r="D25794"/>
  <c r="D25826"/>
  <c r="D25858"/>
  <c r="D25890"/>
  <c r="D25922"/>
  <c r="D25954"/>
  <c r="D25986"/>
  <c r="D26018"/>
  <c r="D26050"/>
  <c r="D26082"/>
  <c r="D26114"/>
  <c r="D26146"/>
  <c r="D26178"/>
  <c r="D26210"/>
  <c r="D26242"/>
  <c r="D26274"/>
  <c r="D26306"/>
  <c r="D26338"/>
  <c r="D26370"/>
  <c r="D26402"/>
  <c r="D26434"/>
  <c r="D26466"/>
  <c r="D26498"/>
  <c r="D26530"/>
  <c r="D26562"/>
  <c r="D26594"/>
  <c r="D26626"/>
  <c r="D26658"/>
  <c r="D26690"/>
  <c r="D26722"/>
  <c r="D26754"/>
  <c r="D26786"/>
  <c r="D26818"/>
  <c r="D26850"/>
  <c r="D26882"/>
  <c r="D26914"/>
  <c r="D26946"/>
  <c r="D26978"/>
  <c r="D27010"/>
  <c r="D27042"/>
  <c r="D27074"/>
  <c r="D27106"/>
  <c r="D27138"/>
  <c r="D27170"/>
  <c r="D27202"/>
  <c r="D27234"/>
  <c r="D27266"/>
  <c r="D27298"/>
  <c r="D27330"/>
  <c r="D27362"/>
  <c r="D27394"/>
  <c r="D27426"/>
  <c r="D27458"/>
  <c r="D27490"/>
  <c r="D27522"/>
  <c r="D27554"/>
  <c r="D27586"/>
  <c r="D27618"/>
  <c r="D27650"/>
  <c r="D27682"/>
  <c r="D27714"/>
  <c r="D27746"/>
  <c r="D27778"/>
  <c r="D27810"/>
  <c r="D27842"/>
  <c r="D27874"/>
  <c r="D27906"/>
  <c r="D27938"/>
  <c r="D27970"/>
  <c r="D28002"/>
  <c r="D28034"/>
  <c r="D28066"/>
  <c r="D28098"/>
  <c r="D28130"/>
  <c r="D28162"/>
  <c r="D28194"/>
  <c r="D28226"/>
  <c r="D28258"/>
  <c r="D28290"/>
  <c r="D28322"/>
  <c r="D28354"/>
  <c r="D28386"/>
  <c r="D28418"/>
  <c r="D28450"/>
  <c r="D28482"/>
  <c r="D28514"/>
  <c r="D28546"/>
  <c r="D28578"/>
  <c r="D28610"/>
  <c r="D28642"/>
  <c r="D28674"/>
  <c r="D28706"/>
  <c r="D28738"/>
  <c r="D28770"/>
  <c r="D28802"/>
  <c r="D28834"/>
  <c r="D28866"/>
  <c r="D28898"/>
  <c r="D28930"/>
  <c r="D28962"/>
  <c r="D28994"/>
  <c r="D29026"/>
  <c r="D29058"/>
  <c r="D29090"/>
  <c r="D29122"/>
  <c r="D29154"/>
  <c r="D29186"/>
  <c r="D29218"/>
  <c r="D29250"/>
  <c r="D29282"/>
  <c r="D29314"/>
  <c r="D29346"/>
  <c r="D29378"/>
  <c r="D29410"/>
  <c r="D29442"/>
  <c r="D29474"/>
  <c r="D29506"/>
  <c r="D29538"/>
  <c r="D29570"/>
  <c r="D29602"/>
  <c r="D29634"/>
  <c r="D29666"/>
  <c r="D29698"/>
  <c r="D29730"/>
  <c r="D29762"/>
  <c r="D29794"/>
  <c r="D29826"/>
  <c r="D29858"/>
  <c r="D29890"/>
  <c r="D29922"/>
  <c r="D29954"/>
  <c r="D29986"/>
  <c r="D30018"/>
  <c r="D30050"/>
  <c r="D30082"/>
  <c r="D30114"/>
  <c r="D30146"/>
  <c r="D30178"/>
  <c r="D30210"/>
  <c r="D30242"/>
  <c r="D30274"/>
  <c r="D30306"/>
  <c r="D30338"/>
  <c r="D30370"/>
  <c r="D30402"/>
  <c r="D30434"/>
  <c r="D30466"/>
  <c r="D30498"/>
  <c r="D30530"/>
  <c r="D30562"/>
  <c r="D30594"/>
  <c r="D30626"/>
  <c r="D30658"/>
  <c r="D30690"/>
  <c r="D30722"/>
  <c r="D30754"/>
  <c r="D30786"/>
  <c r="D30818"/>
  <c r="D30850"/>
  <c r="D30882"/>
  <c r="D30914"/>
  <c r="D30946"/>
  <c r="D30978"/>
  <c r="D31010"/>
  <c r="D31042"/>
  <c r="D31074"/>
  <c r="D31106"/>
  <c r="D31138"/>
  <c r="D31170"/>
  <c r="D31202"/>
  <c r="D31234"/>
  <c r="D31266"/>
  <c r="D31298"/>
  <c r="D31330"/>
  <c r="D31362"/>
  <c r="D31394"/>
  <c r="D31426"/>
  <c r="D31458"/>
  <c r="D31490"/>
  <c r="D31522"/>
  <c r="D31554"/>
  <c r="D31586"/>
  <c r="D31618"/>
  <c r="D31650"/>
  <c r="D31682"/>
  <c r="D31714"/>
  <c r="D31746"/>
  <c r="D31778"/>
  <c r="D31810"/>
  <c r="D31842"/>
  <c r="D31874"/>
  <c r="D31906"/>
  <c r="D31938"/>
  <c r="D31970"/>
  <c r="D32002"/>
  <c r="D32034"/>
  <c r="D32066"/>
  <c r="D32098"/>
  <c r="D32130"/>
  <c r="D32162"/>
  <c r="D32194"/>
  <c r="D32226"/>
  <c r="D32258"/>
  <c r="D32290"/>
  <c r="D32322"/>
  <c r="D32354"/>
  <c r="D32386"/>
  <c r="D32418"/>
  <c r="D32450"/>
  <c r="D32482"/>
  <c r="D32514"/>
  <c r="D32546"/>
  <c r="D32578"/>
  <c r="D32610"/>
  <c r="D32642"/>
  <c r="D32674"/>
  <c r="D32706"/>
  <c r="D32738"/>
  <c r="D32770"/>
  <c r="D32802"/>
  <c r="D32834"/>
  <c r="D32866"/>
  <c r="D32898"/>
  <c r="D32930"/>
  <c r="D32962"/>
  <c r="D32994"/>
  <c r="D33026"/>
  <c r="D33058"/>
  <c r="D33090"/>
  <c r="D33122"/>
  <c r="D33154"/>
  <c r="D33186"/>
  <c r="D33218"/>
  <c r="D33250"/>
  <c r="D33282"/>
  <c r="D33314"/>
  <c r="D20578"/>
  <c r="D20610"/>
  <c r="D20642"/>
  <c r="D20674"/>
  <c r="D20706"/>
  <c r="D20738"/>
  <c r="D20770"/>
  <c r="D20802"/>
  <c r="D20834"/>
  <c r="D20866"/>
  <c r="D20898"/>
  <c r="D20930"/>
  <c r="D20962"/>
  <c r="D20994"/>
  <c r="D21026"/>
  <c r="D21058"/>
  <c r="D21090"/>
  <c r="D21122"/>
  <c r="D21154"/>
  <c r="D21186"/>
  <c r="D21218"/>
  <c r="D21250"/>
  <c r="D21282"/>
  <c r="D21314"/>
  <c r="D21346"/>
  <c r="D21378"/>
  <c r="D21410"/>
  <c r="D21442"/>
  <c r="D21474"/>
  <c r="D21506"/>
  <c r="D21538"/>
  <c r="D21570"/>
  <c r="D21602"/>
  <c r="D21634"/>
  <c r="D21666"/>
  <c r="D21698"/>
  <c r="D21730"/>
  <c r="D21762"/>
  <c r="D21794"/>
  <c r="D21826"/>
  <c r="D21858"/>
  <c r="D21890"/>
  <c r="D21922"/>
  <c r="D21954"/>
  <c r="D21986"/>
  <c r="D22018"/>
  <c r="D22050"/>
  <c r="D22082"/>
  <c r="D22114"/>
  <c r="D22146"/>
  <c r="D22178"/>
  <c r="D22210"/>
  <c r="D22242"/>
  <c r="D22274"/>
  <c r="D22306"/>
  <c r="D22338"/>
  <c r="D22370"/>
  <c r="D22402"/>
  <c r="D22434"/>
  <c r="D22466"/>
  <c r="D22498"/>
  <c r="D22530"/>
  <c r="D22562"/>
  <c r="D22594"/>
  <c r="D22626"/>
  <c r="D22658"/>
  <c r="D22690"/>
  <c r="D22722"/>
  <c r="D22754"/>
  <c r="D22786"/>
  <c r="D22818"/>
  <c r="D22850"/>
  <c r="D22882"/>
  <c r="D22914"/>
  <c r="D22946"/>
  <c r="D22978"/>
  <c r="D23010"/>
  <c r="D23042"/>
  <c r="D23074"/>
  <c r="D23106"/>
  <c r="D23138"/>
  <c r="D23170"/>
  <c r="D23202"/>
  <c r="D23234"/>
  <c r="D23266"/>
  <c r="D23298"/>
  <c r="D23330"/>
  <c r="D23362"/>
  <c r="D23394"/>
  <c r="D23426"/>
  <c r="D23458"/>
  <c r="D23490"/>
  <c r="D23522"/>
  <c r="D23554"/>
  <c r="D23586"/>
  <c r="D23618"/>
  <c r="D23650"/>
  <c r="D23682"/>
  <c r="D23714"/>
  <c r="D23746"/>
  <c r="D23778"/>
  <c r="D23810"/>
  <c r="D23842"/>
  <c r="D23874"/>
  <c r="D23906"/>
  <c r="D23938"/>
  <c r="D23970"/>
  <c r="D24002"/>
  <c r="D24034"/>
  <c r="D24066"/>
  <c r="D24098"/>
  <c r="D24130"/>
  <c r="D24162"/>
  <c r="D24194"/>
  <c r="D24226"/>
  <c r="D24258"/>
  <c r="D24290"/>
  <c r="D24322"/>
  <c r="D24354"/>
  <c r="D24386"/>
  <c r="D24418"/>
  <c r="D24450"/>
  <c r="D24482"/>
  <c r="D24514"/>
  <c r="D24546"/>
  <c r="D24578"/>
  <c r="D24610"/>
  <c r="D24642"/>
  <c r="D24674"/>
  <c r="D24706"/>
  <c r="D24738"/>
  <c r="D24770"/>
  <c r="D24802"/>
  <c r="D24834"/>
  <c r="D24866"/>
  <c r="D24898"/>
  <c r="D24930"/>
  <c r="D24962"/>
  <c r="D24994"/>
  <c r="D25026"/>
  <c r="D25058"/>
  <c r="D25090"/>
  <c r="D25122"/>
  <c r="D25154"/>
  <c r="D25186"/>
  <c r="D25218"/>
  <c r="D25250"/>
  <c r="D25282"/>
  <c r="D25314"/>
  <c r="D25346"/>
  <c r="D25378"/>
  <c r="D25410"/>
  <c r="D25442"/>
  <c r="D19010"/>
  <c r="D19042"/>
  <c r="D19074"/>
  <c r="D19106"/>
  <c r="D19138"/>
  <c r="D19170"/>
  <c r="D19202"/>
  <c r="D19234"/>
  <c r="D19266"/>
  <c r="D19298"/>
  <c r="D19330"/>
  <c r="D19362"/>
  <c r="D19394"/>
  <c r="D19426"/>
  <c r="D19458"/>
  <c r="D19490"/>
  <c r="D19522"/>
  <c r="D19554"/>
  <c r="D19586"/>
  <c r="D19618"/>
  <c r="D19650"/>
  <c r="D19682"/>
  <c r="D19714"/>
  <c r="D19746"/>
  <c r="D19778"/>
  <c r="D19810"/>
  <c r="D19842"/>
  <c r="D19874"/>
  <c r="D19906"/>
  <c r="D19938"/>
  <c r="D19970"/>
  <c r="D20002"/>
  <c r="D20034"/>
  <c r="D20066"/>
  <c r="D20098"/>
  <c r="D20130"/>
  <c r="D20162"/>
  <c r="D20194"/>
  <c r="D20226"/>
  <c r="D20258"/>
  <c r="D20290"/>
  <c r="D20322"/>
  <c r="D20354"/>
  <c r="D20386"/>
  <c r="D20418"/>
  <c r="D20450"/>
  <c r="D20482"/>
  <c r="D20514"/>
  <c r="D20546"/>
  <c r="D18978"/>
  <c r="D18946"/>
  <c r="D18754"/>
  <c r="D18786"/>
  <c r="D18818"/>
  <c r="D18850"/>
  <c r="D18882"/>
  <c r="D18914"/>
  <c r="D18722"/>
  <c r="C2"/>
  <c r="D18690"/>
  <c r="D18658"/>
  <c r="D18626"/>
  <c r="D18594"/>
  <c r="D18562"/>
  <c r="D18530"/>
  <c r="D18498"/>
  <c r="D18466"/>
  <c r="D18434"/>
  <c r="D18402"/>
  <c r="D18370"/>
  <c r="D18338"/>
  <c r="D18306"/>
  <c r="D18274"/>
  <c r="D18242"/>
  <c r="D18210"/>
  <c r="D18178"/>
  <c r="D18146"/>
  <c r="D18114"/>
  <c r="D18082"/>
  <c r="D18050"/>
  <c r="D18018"/>
  <c r="D17986"/>
  <c r="D17954"/>
  <c r="D17922"/>
  <c r="D17890"/>
  <c r="D17858"/>
  <c r="D17826"/>
  <c r="D17794"/>
  <c r="D17762"/>
  <c r="D17730"/>
  <c r="D17698"/>
  <c r="D17666"/>
  <c r="D17634"/>
  <c r="D17602"/>
  <c r="D17570"/>
  <c r="D17538"/>
  <c r="D17506"/>
  <c r="D17474"/>
  <c r="D17442"/>
  <c r="D17410"/>
  <c r="D17378"/>
  <c r="D17346"/>
  <c r="D17314"/>
  <c r="D17282"/>
  <c r="D17250"/>
  <c r="D17218"/>
  <c r="D17186"/>
  <c r="D17154"/>
  <c r="D17122"/>
  <c r="D17090"/>
  <c r="D17058"/>
  <c r="D17026"/>
  <c r="D16994"/>
  <c r="D16962"/>
  <c r="D16930"/>
  <c r="D16898"/>
  <c r="D16866"/>
  <c r="D16834"/>
  <c r="D16802"/>
  <c r="D16770"/>
  <c r="D16738"/>
  <c r="D16706"/>
  <c r="D16674"/>
  <c r="D16642"/>
  <c r="D16610"/>
  <c r="D16578"/>
  <c r="D16546"/>
  <c r="D16514"/>
  <c r="D16482"/>
  <c r="D16450"/>
  <c r="D16418"/>
  <c r="D16386"/>
  <c r="D16354"/>
  <c r="D16322"/>
  <c r="D16290"/>
  <c r="D16258"/>
  <c r="D16226"/>
  <c r="D16194"/>
  <c r="D16162"/>
  <c r="D16130"/>
  <c r="D16098"/>
  <c r="D16066"/>
  <c r="D16034"/>
  <c r="D16002"/>
  <c r="D15970"/>
  <c r="D15938"/>
  <c r="D15906"/>
  <c r="D15874"/>
  <c r="D15842"/>
  <c r="D15810"/>
  <c r="D15778"/>
  <c r="D15746"/>
  <c r="D15714"/>
  <c r="D15682"/>
  <c r="D15650"/>
  <c r="D15618"/>
  <c r="D15586"/>
  <c r="D15554"/>
  <c r="D15522"/>
  <c r="D15490"/>
  <c r="D15458"/>
  <c r="D15426"/>
  <c r="D15394"/>
  <c r="D15362"/>
  <c r="D15330"/>
  <c r="D15298"/>
  <c r="D15266"/>
  <c r="D15234"/>
  <c r="D15202"/>
  <c r="D15170"/>
  <c r="D15138"/>
  <c r="D15106"/>
  <c r="D15074"/>
  <c r="D15042"/>
  <c r="D15010"/>
  <c r="D14978"/>
  <c r="D14946"/>
  <c r="D14914"/>
  <c r="D14882"/>
  <c r="D14850"/>
  <c r="D14818"/>
  <c r="D14786"/>
  <c r="D14754"/>
  <c r="D14722"/>
  <c r="D14690"/>
  <c r="D14658"/>
  <c r="D14626"/>
  <c r="D14594"/>
  <c r="D14562"/>
  <c r="D14530"/>
  <c r="D14498"/>
  <c r="D14466"/>
  <c r="D14434"/>
  <c r="D14402"/>
  <c r="D14370"/>
  <c r="D14338"/>
  <c r="D14306"/>
  <c r="D14274"/>
  <c r="D14242"/>
  <c r="D14210"/>
  <c r="D14178"/>
  <c r="D14146"/>
  <c r="D14114"/>
  <c r="D14082"/>
  <c r="D14050"/>
  <c r="D14018"/>
  <c r="D13986"/>
  <c r="D13954"/>
  <c r="D13922"/>
  <c r="D13890"/>
  <c r="D13858"/>
  <c r="D13826"/>
  <c r="D13794"/>
  <c r="D13762"/>
  <c r="D13730"/>
  <c r="D13698"/>
  <c r="D13666"/>
  <c r="D13634"/>
  <c r="D13602"/>
  <c r="D13570"/>
  <c r="D13538"/>
  <c r="D13506"/>
  <c r="D13474"/>
  <c r="D13442"/>
  <c r="D13410"/>
  <c r="D13378"/>
  <c r="D13346"/>
  <c r="D13314"/>
  <c r="D13282"/>
  <c r="D13250"/>
  <c r="D13218"/>
  <c r="D13186"/>
  <c r="D13154"/>
  <c r="D13122"/>
  <c r="D13090"/>
  <c r="D13058"/>
  <c r="D13026"/>
  <c r="D12994"/>
  <c r="D12962"/>
  <c r="D12930"/>
  <c r="D12898"/>
  <c r="D12866"/>
  <c r="D12834"/>
  <c r="D12802"/>
  <c r="D12770"/>
  <c r="D12738"/>
  <c r="D12706"/>
  <c r="D12674"/>
  <c r="D12642"/>
  <c r="D12610"/>
  <c r="D12578"/>
  <c r="D12546"/>
  <c r="D12514"/>
  <c r="D12482"/>
  <c r="D12450"/>
  <c r="D12418"/>
  <c r="D12386"/>
  <c r="D12354"/>
  <c r="D12322"/>
  <c r="D12290"/>
  <c r="D12258"/>
  <c r="D12226"/>
  <c r="D12194"/>
  <c r="D12162"/>
  <c r="D12130"/>
  <c r="D12098"/>
  <c r="D12066"/>
  <c r="D12034"/>
  <c r="D12002"/>
  <c r="D11970"/>
  <c r="D11938"/>
  <c r="D11906"/>
  <c r="D11874"/>
  <c r="D11842"/>
  <c r="D11810"/>
  <c r="D11778"/>
  <c r="D11746"/>
  <c r="D11714"/>
  <c r="D11682"/>
  <c r="D11650"/>
  <c r="D11618"/>
  <c r="D11586"/>
  <c r="D11554"/>
  <c r="D11522"/>
  <c r="D11490"/>
  <c r="D11458"/>
  <c r="D11426"/>
  <c r="D11394"/>
  <c r="D11362"/>
  <c r="D11330"/>
  <c r="D11298"/>
  <c r="D11266"/>
  <c r="D11234"/>
  <c r="D11202"/>
  <c r="D11170"/>
  <c r="D11138"/>
  <c r="D11106"/>
  <c r="D11074"/>
  <c r="D11042"/>
  <c r="D11010"/>
  <c r="D10978"/>
  <c r="D10946"/>
  <c r="D10914"/>
  <c r="D10882"/>
  <c r="D10850"/>
  <c r="D10818"/>
  <c r="D10786"/>
  <c r="D10754"/>
  <c r="D10722"/>
  <c r="D10690"/>
  <c r="D10658"/>
  <c r="D10626"/>
  <c r="D10594"/>
  <c r="D10562"/>
  <c r="D10530"/>
  <c r="D10498"/>
  <c r="D10466"/>
  <c r="D10434"/>
  <c r="D10402"/>
  <c r="D10370"/>
  <c r="D10338"/>
  <c r="D10306"/>
  <c r="D10274"/>
  <c r="D10242"/>
  <c r="D10210"/>
  <c r="D10178"/>
  <c r="D10146"/>
  <c r="D10114"/>
  <c r="D10082"/>
  <c r="D10050"/>
  <c r="D10018"/>
  <c r="D9986"/>
  <c r="D9954"/>
  <c r="D9922"/>
  <c r="D9890"/>
  <c r="D9858"/>
  <c r="D9826"/>
  <c r="D9794"/>
  <c r="D9762"/>
  <c r="D9730"/>
  <c r="D9698"/>
  <c r="D9666"/>
  <c r="D9634"/>
  <c r="D9602"/>
  <c r="D9570"/>
  <c r="D9538"/>
  <c r="D9506"/>
  <c r="D9474"/>
  <c r="D9442"/>
  <c r="D9410"/>
  <c r="D9378"/>
  <c r="D9346"/>
  <c r="D9314"/>
  <c r="D9282"/>
  <c r="D9250"/>
  <c r="D9218"/>
  <c r="D9186"/>
  <c r="D9154"/>
  <c r="D9122"/>
  <c r="D9090"/>
  <c r="D9058"/>
  <c r="D9026"/>
  <c r="D8994"/>
  <c r="D8962"/>
  <c r="D8930"/>
  <c r="D8898"/>
  <c r="D8866"/>
  <c r="D8834"/>
  <c r="D8802"/>
  <c r="D8770"/>
  <c r="D8738"/>
  <c r="D8706"/>
  <c r="D8674"/>
  <c r="D8642"/>
  <c r="D8610"/>
  <c r="D8578"/>
  <c r="D8546"/>
  <c r="D8514"/>
  <c r="D8482"/>
  <c r="D8450"/>
  <c r="D8418"/>
  <c r="D8386"/>
  <c r="D8354"/>
  <c r="D8322"/>
  <c r="D8290"/>
  <c r="D8258"/>
  <c r="D8226"/>
  <c r="D8194"/>
  <c r="D8162"/>
  <c r="D8130"/>
  <c r="D8098"/>
  <c r="D8066"/>
  <c r="D8034"/>
  <c r="D8002"/>
  <c r="D7970"/>
  <c r="D7938"/>
  <c r="D7906"/>
  <c r="D7874"/>
  <c r="D7842"/>
  <c r="D7810"/>
  <c r="D7778"/>
  <c r="D7746"/>
  <c r="D7714"/>
  <c r="D7682"/>
  <c r="D7650"/>
  <c r="D7618"/>
  <c r="D7586"/>
  <c r="D7554"/>
  <c r="D7522"/>
  <c r="D7490"/>
  <c r="D7458"/>
  <c r="D7426"/>
  <c r="D7394"/>
  <c r="D7362"/>
  <c r="D7330"/>
  <c r="D7298"/>
  <c r="D7266"/>
  <c r="D7234"/>
  <c r="D7202"/>
  <c r="D7170"/>
  <c r="D7138"/>
  <c r="D7106"/>
  <c r="D7074"/>
  <c r="D7042"/>
  <c r="D7010"/>
  <c r="D6978"/>
  <c r="D6946"/>
  <c r="D6914"/>
  <c r="D6882"/>
  <c r="D6850"/>
  <c r="D6818"/>
  <c r="D6786"/>
  <c r="D6754"/>
  <c r="D6722"/>
  <c r="D6690"/>
  <c r="D6658"/>
  <c r="D6626"/>
  <c r="D6594"/>
  <c r="D6562"/>
  <c r="D6530"/>
  <c r="D6498"/>
  <c r="D6466"/>
  <c r="D6434"/>
  <c r="D6402"/>
  <c r="D6370"/>
  <c r="D6338"/>
  <c r="D6306"/>
  <c r="D6274"/>
  <c r="D6242"/>
  <c r="D6210"/>
  <c r="D6178"/>
  <c r="D6146"/>
  <c r="D6114"/>
  <c r="D6082"/>
  <c r="D6050"/>
  <c r="D6018"/>
  <c r="D5986"/>
  <c r="D5954"/>
  <c r="D5922"/>
  <c r="D5890"/>
  <c r="D5858"/>
  <c r="D5826"/>
  <c r="D5794"/>
  <c r="D5762"/>
  <c r="D5730"/>
  <c r="D5698"/>
  <c r="D5666"/>
  <c r="D5634"/>
  <c r="D5602"/>
  <c r="D5570"/>
  <c r="D5538"/>
  <c r="D5506"/>
  <c r="D5474"/>
  <c r="D5442"/>
  <c r="D5410"/>
  <c r="D5378"/>
  <c r="D5346"/>
  <c r="D5314"/>
  <c r="D5282"/>
  <c r="D5250"/>
  <c r="D5218"/>
  <c r="D5186"/>
  <c r="D5154"/>
  <c r="D5122"/>
  <c r="D5090"/>
  <c r="D5058"/>
  <c r="D5026"/>
  <c r="D4994"/>
  <c r="D4962"/>
  <c r="D4930"/>
  <c r="D4898"/>
  <c r="D4866"/>
  <c r="D4834"/>
  <c r="D4802"/>
  <c r="D4770"/>
  <c r="D4738"/>
  <c r="D4706"/>
  <c r="D4674"/>
  <c r="D4642"/>
  <c r="D4610"/>
  <c r="D4578"/>
  <c r="D4546"/>
  <c r="D4514"/>
  <c r="D4482"/>
  <c r="D4450"/>
  <c r="D4418"/>
  <c r="D4386"/>
  <c r="D4354"/>
  <c r="D4322"/>
  <c r="D4290"/>
  <c r="D4258"/>
  <c r="D4226"/>
  <c r="D4194"/>
  <c r="D4162"/>
  <c r="D4130"/>
  <c r="D4098"/>
  <c r="D4066"/>
  <c r="D4034"/>
  <c r="D4002"/>
  <c r="D3970"/>
  <c r="D3938"/>
  <c r="D3906"/>
  <c r="D3874"/>
  <c r="D3842"/>
  <c r="D3810"/>
  <c r="D3778"/>
  <c r="D3746"/>
  <c r="D3714"/>
  <c r="D3682"/>
  <c r="D3650"/>
  <c r="D3618"/>
  <c r="D3586"/>
  <c r="D3554"/>
  <c r="D3522"/>
  <c r="D3490"/>
  <c r="D3458"/>
  <c r="D3426"/>
  <c r="D3394"/>
  <c r="D3362"/>
  <c r="D3330"/>
  <c r="D3298"/>
  <c r="D3266"/>
  <c r="D3234"/>
  <c r="D3202"/>
  <c r="D3170"/>
  <c r="D3138"/>
  <c r="D3106"/>
  <c r="D3074"/>
  <c r="D3042"/>
  <c r="D3010"/>
  <c r="D2978"/>
  <c r="D2946"/>
  <c r="D2914"/>
  <c r="D2882"/>
  <c r="D2850"/>
  <c r="D2818"/>
  <c r="D2786"/>
  <c r="D2754"/>
  <c r="D2722"/>
  <c r="D2690"/>
  <c r="D2658"/>
  <c r="D2626"/>
  <c r="D2594"/>
  <c r="D2562"/>
  <c r="D2530"/>
  <c r="D2498"/>
  <c r="D2466"/>
  <c r="D2434"/>
  <c r="D2402"/>
  <c r="D2370"/>
  <c r="D2338"/>
  <c r="D2306"/>
  <c r="D2274"/>
  <c r="D2242"/>
  <c r="D2210"/>
  <c r="D2178"/>
  <c r="D2146"/>
  <c r="D2114"/>
  <c r="D2082"/>
  <c r="D2050"/>
  <c r="D2018"/>
  <c r="D1986"/>
  <c r="D1954"/>
  <c r="D1922"/>
  <c r="D1890"/>
  <c r="D1858"/>
  <c r="D1826"/>
  <c r="D1794"/>
  <c r="D1762"/>
  <c r="D1730"/>
  <c r="D1698"/>
  <c r="D1666"/>
  <c r="D1634"/>
  <c r="D1602"/>
  <c r="D1570"/>
  <c r="D1538"/>
  <c r="D1506"/>
  <c r="D1474"/>
  <c r="D1442"/>
  <c r="D1410"/>
  <c r="D1378"/>
  <c r="D1346"/>
  <c r="D1314"/>
  <c r="D1282"/>
  <c r="D1250"/>
  <c r="D1218"/>
  <c r="D1186"/>
  <c r="D1154"/>
  <c r="D1122"/>
  <c r="D1090"/>
  <c r="D1058"/>
  <c r="D1026"/>
  <c r="D994"/>
  <c r="D962"/>
  <c r="D930"/>
  <c r="D898"/>
  <c r="D866"/>
  <c r="D834"/>
  <c r="D802"/>
  <c r="D770"/>
  <c r="D738"/>
  <c r="D706"/>
  <c r="D674"/>
  <c r="D642"/>
  <c r="D610"/>
  <c r="D578"/>
  <c r="D546"/>
  <c r="D514"/>
  <c r="D482"/>
  <c r="D450"/>
  <c r="D418"/>
  <c r="D386"/>
  <c r="D354"/>
  <c r="D322"/>
  <c r="D290"/>
  <c r="D258"/>
  <c r="D226"/>
  <c r="D194"/>
  <c r="D162"/>
  <c r="D130"/>
  <c r="D98"/>
  <c r="D66"/>
  <c r="D34"/>
  <c r="D2"/>
</calcChain>
</file>

<file path=xl/sharedStrings.xml><?xml version="1.0" encoding="utf-8"?>
<sst xmlns="http://schemas.openxmlformats.org/spreadsheetml/2006/main" count="6" uniqueCount="2">
  <si>
    <t>QueueLength</t>
  </si>
  <si>
    <t>TimeStamp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</si>
</sst>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6065"/>
  <sheetViews>
    <sheetView topLeftCell="A16" workbookViewId="0">
      <selection activeCell="C2" sqref="C2:C33"/>
    </sheetView>
  </sheetViews>
  <sheetFormatPr defaultRowHeight="15"/>
  <sheetData>
    <row r="1" spans="1:4">
      <c r="C1" t="s">
        <v>0</v>
      </c>
      <c r="D1" t="s">
        <v>1</v>
      </c>
    </row>
    <row r="2" spans="1:4">
      <c r="A2">
        <v>59346161903</v>
      </c>
      <c r="B2">
        <v>129208</v>
      </c>
      <c r="C2" s="1">
        <f>AVERAGE($B2:$B33)</f>
        <v>149538.65625</v>
      </c>
      <c r="D2" s="1">
        <f>AVERAGE($A2:$A33)</f>
        <v>62540735366.90625</v>
      </c>
    </row>
    <row r="3" spans="1:4">
      <c r="A3">
        <v>59959566712</v>
      </c>
      <c r="B3">
        <v>134902</v>
      </c>
      <c r="C3" s="1"/>
      <c r="D3" s="1"/>
    </row>
    <row r="4" spans="1:4">
      <c r="A4">
        <v>60114979835</v>
      </c>
      <c r="B4">
        <v>143763</v>
      </c>
      <c r="C4" s="1"/>
      <c r="D4" s="1"/>
    </row>
    <row r="5" spans="1:4">
      <c r="A5">
        <v>60368900832</v>
      </c>
      <c r="B5">
        <v>136422</v>
      </c>
      <c r="C5" s="1"/>
      <c r="D5" s="1"/>
    </row>
    <row r="6" spans="1:4">
      <c r="A6">
        <v>60393817321</v>
      </c>
      <c r="B6">
        <v>132750</v>
      </c>
      <c r="C6" s="1"/>
      <c r="D6" s="1"/>
    </row>
    <row r="7" spans="1:4">
      <c r="A7">
        <v>60946152109</v>
      </c>
      <c r="B7">
        <v>151713</v>
      </c>
      <c r="C7" s="1"/>
      <c r="D7" s="1"/>
    </row>
    <row r="8" spans="1:4">
      <c r="A8">
        <v>60981935904</v>
      </c>
      <c r="B8">
        <v>138672</v>
      </c>
      <c r="C8" s="1"/>
      <c r="D8" s="1"/>
    </row>
    <row r="9" spans="1:4">
      <c r="A9">
        <v>61142719570</v>
      </c>
      <c r="B9">
        <v>147634</v>
      </c>
      <c r="C9" s="1"/>
      <c r="D9" s="1"/>
    </row>
    <row r="10" spans="1:4">
      <c r="A10">
        <v>61395093578</v>
      </c>
      <c r="B10">
        <v>140379</v>
      </c>
      <c r="C10" s="1"/>
      <c r="D10" s="1"/>
    </row>
    <row r="11" spans="1:4">
      <c r="A11">
        <v>61399066681</v>
      </c>
      <c r="B11">
        <v>136522</v>
      </c>
      <c r="C11" s="1"/>
      <c r="D11" s="1"/>
    </row>
    <row r="12" spans="1:4">
      <c r="A12">
        <v>61972957059</v>
      </c>
      <c r="B12">
        <v>155305</v>
      </c>
      <c r="C12" s="1"/>
      <c r="D12" s="1"/>
    </row>
    <row r="13" spans="1:4">
      <c r="A13">
        <v>61987839815</v>
      </c>
      <c r="B13">
        <v>142429</v>
      </c>
      <c r="C13" s="1"/>
      <c r="D13" s="1"/>
    </row>
    <row r="14" spans="1:4">
      <c r="A14">
        <v>62170923374</v>
      </c>
      <c r="B14">
        <v>151854</v>
      </c>
      <c r="C14" s="1"/>
      <c r="D14" s="1"/>
    </row>
    <row r="15" spans="1:4">
      <c r="A15">
        <v>62400701497</v>
      </c>
      <c r="B15">
        <v>144197</v>
      </c>
      <c r="C15" s="1"/>
      <c r="D15" s="1"/>
    </row>
    <row r="16" spans="1:4">
      <c r="A16">
        <v>62406197099</v>
      </c>
      <c r="B16">
        <v>140433</v>
      </c>
      <c r="C16" s="1"/>
      <c r="D16" s="1"/>
    </row>
    <row r="17" spans="1:4">
      <c r="A17">
        <v>62763040325</v>
      </c>
      <c r="B17">
        <v>156459</v>
      </c>
      <c r="C17" s="1"/>
      <c r="D17" s="1"/>
    </row>
    <row r="18" spans="1:4">
      <c r="A18">
        <v>62979189342</v>
      </c>
      <c r="B18">
        <v>158786</v>
      </c>
      <c r="C18" s="1"/>
      <c r="D18" s="1"/>
    </row>
    <row r="19" spans="1:4">
      <c r="A19">
        <v>62992443803</v>
      </c>
      <c r="B19">
        <v>146168</v>
      </c>
      <c r="C19" s="1"/>
      <c r="D19" s="1"/>
    </row>
    <row r="20" spans="1:4">
      <c r="A20">
        <v>63176790570</v>
      </c>
      <c r="B20">
        <v>155414</v>
      </c>
      <c r="C20" s="1"/>
      <c r="D20" s="1"/>
    </row>
    <row r="21" spans="1:4">
      <c r="A21">
        <v>63406077277</v>
      </c>
      <c r="B21">
        <v>147970</v>
      </c>
      <c r="C21" s="1"/>
      <c r="D21" s="1"/>
    </row>
    <row r="22" spans="1:4">
      <c r="A22">
        <v>63411270431</v>
      </c>
      <c r="B22">
        <v>144325</v>
      </c>
      <c r="C22" s="1"/>
      <c r="D22" s="1"/>
    </row>
    <row r="23" spans="1:4">
      <c r="A23">
        <v>63471469888</v>
      </c>
      <c r="B23">
        <v>163174</v>
      </c>
      <c r="C23" s="1"/>
      <c r="D23" s="1"/>
    </row>
    <row r="24" spans="1:4">
      <c r="A24">
        <v>63788797478</v>
      </c>
      <c r="B24">
        <v>160023</v>
      </c>
      <c r="C24" s="1"/>
      <c r="D24" s="1"/>
    </row>
    <row r="25" spans="1:4">
      <c r="A25">
        <v>63800590468</v>
      </c>
      <c r="B25">
        <v>153107</v>
      </c>
      <c r="C25" s="1"/>
      <c r="D25" s="1"/>
    </row>
    <row r="26" spans="1:4">
      <c r="A26">
        <v>63984588159</v>
      </c>
      <c r="B26">
        <v>162295</v>
      </c>
      <c r="C26" s="1"/>
      <c r="D26" s="1"/>
    </row>
    <row r="27" spans="1:4">
      <c r="A27">
        <v>63997837227</v>
      </c>
      <c r="B27">
        <v>150278</v>
      </c>
      <c r="C27" s="1"/>
      <c r="D27" s="1"/>
    </row>
    <row r="28" spans="1:4">
      <c r="A28">
        <v>64182795557</v>
      </c>
      <c r="B28">
        <v>158897</v>
      </c>
      <c r="C28" s="1"/>
      <c r="D28" s="1"/>
    </row>
    <row r="29" spans="1:4">
      <c r="A29">
        <v>64247005018</v>
      </c>
      <c r="B29">
        <v>166952</v>
      </c>
      <c r="C29" s="1"/>
      <c r="D29" s="1"/>
    </row>
    <row r="30" spans="1:4">
      <c r="A30">
        <v>64411687989</v>
      </c>
      <c r="B30">
        <v>152081</v>
      </c>
      <c r="C30" s="1"/>
      <c r="D30" s="1"/>
    </row>
    <row r="31" spans="1:4">
      <c r="A31">
        <v>64416277924</v>
      </c>
      <c r="B31">
        <v>148095</v>
      </c>
      <c r="C31" s="1"/>
      <c r="D31" s="1"/>
    </row>
    <row r="32" spans="1:4">
      <c r="A32">
        <v>64496212353</v>
      </c>
      <c r="B32">
        <v>166668</v>
      </c>
      <c r="C32" s="1"/>
      <c r="D32" s="1"/>
    </row>
    <row r="33" spans="1:4">
      <c r="A33">
        <v>64790444643</v>
      </c>
      <c r="B33">
        <v>168362</v>
      </c>
      <c r="C33" s="1"/>
      <c r="D33" s="1"/>
    </row>
    <row r="34" spans="1:4">
      <c r="A34">
        <v>64794632802</v>
      </c>
      <c r="B34">
        <v>163610</v>
      </c>
      <c r="C34" s="1">
        <f t="shared" ref="C34" si="0">AVERAGE($B34:$B65)</f>
        <v>165308.25</v>
      </c>
      <c r="D34" s="1">
        <f>AVERAGE($A34:$A65)</f>
        <v>66037991829.9375</v>
      </c>
    </row>
    <row r="35" spans="1:4">
      <c r="A35">
        <v>64824280826</v>
      </c>
      <c r="B35">
        <v>156535</v>
      </c>
      <c r="C35" s="1"/>
      <c r="D35" s="1"/>
    </row>
    <row r="36" spans="1:4">
      <c r="A36">
        <v>64990742543</v>
      </c>
      <c r="B36">
        <v>165966</v>
      </c>
      <c r="C36" s="1"/>
      <c r="D36" s="1"/>
    </row>
    <row r="37" spans="1:4">
      <c r="A37">
        <v>65002874002</v>
      </c>
      <c r="B37">
        <v>153988</v>
      </c>
      <c r="C37" s="1"/>
      <c r="D37" s="1"/>
    </row>
    <row r="38" spans="1:4">
      <c r="A38">
        <v>65184221577</v>
      </c>
      <c r="B38">
        <v>170017</v>
      </c>
      <c r="C38" s="1"/>
      <c r="D38" s="1"/>
    </row>
    <row r="39" spans="1:4">
      <c r="A39">
        <v>65187507320</v>
      </c>
      <c r="B39">
        <v>162394</v>
      </c>
      <c r="C39" s="1"/>
      <c r="D39" s="1"/>
    </row>
    <row r="40" spans="1:4">
      <c r="A40">
        <v>65193364259</v>
      </c>
      <c r="B40">
        <v>161716</v>
      </c>
      <c r="C40" s="1"/>
      <c r="D40" s="1"/>
    </row>
    <row r="41" spans="1:4">
      <c r="A41">
        <v>65273000857</v>
      </c>
      <c r="B41">
        <v>170395</v>
      </c>
      <c r="C41" s="1"/>
      <c r="D41" s="1"/>
    </row>
    <row r="42" spans="1:4">
      <c r="A42">
        <v>65416802310</v>
      </c>
      <c r="B42">
        <v>155607</v>
      </c>
      <c r="C42" s="1"/>
      <c r="D42" s="1"/>
    </row>
    <row r="43" spans="1:4">
      <c r="A43">
        <v>65421740756</v>
      </c>
      <c r="B43">
        <v>152187</v>
      </c>
      <c r="C43" s="1"/>
      <c r="D43" s="1"/>
    </row>
    <row r="44" spans="1:4">
      <c r="A44">
        <v>65501695371</v>
      </c>
      <c r="B44">
        <v>170075</v>
      </c>
      <c r="C44" s="1"/>
      <c r="D44" s="1"/>
    </row>
    <row r="45" spans="1:4">
      <c r="A45">
        <v>65799058323</v>
      </c>
      <c r="B45">
        <v>166964</v>
      </c>
      <c r="C45" s="1"/>
      <c r="D45" s="1"/>
    </row>
    <row r="46" spans="1:4">
      <c r="A46">
        <v>65817157272</v>
      </c>
      <c r="B46">
        <v>171587</v>
      </c>
      <c r="C46" s="1"/>
      <c r="D46" s="1"/>
    </row>
    <row r="47" spans="1:4">
      <c r="A47">
        <v>65829760636</v>
      </c>
      <c r="B47">
        <v>160004</v>
      </c>
      <c r="C47" s="1"/>
      <c r="D47" s="1"/>
    </row>
    <row r="48" spans="1:4">
      <c r="A48">
        <v>65999298313</v>
      </c>
      <c r="B48">
        <v>169368</v>
      </c>
      <c r="C48" s="1"/>
      <c r="D48" s="1"/>
    </row>
    <row r="49" spans="1:4">
      <c r="A49">
        <v>66008729741</v>
      </c>
      <c r="B49">
        <v>157737</v>
      </c>
      <c r="C49" s="1"/>
      <c r="D49" s="1"/>
    </row>
    <row r="50" spans="1:4">
      <c r="A50">
        <v>66192823861</v>
      </c>
      <c r="B50">
        <v>166014</v>
      </c>
      <c r="C50" s="1"/>
      <c r="D50" s="1"/>
    </row>
    <row r="51" spans="1:4">
      <c r="A51">
        <v>66208406714</v>
      </c>
      <c r="B51">
        <v>173315</v>
      </c>
      <c r="C51" s="1"/>
      <c r="D51" s="1"/>
    </row>
    <row r="52" spans="1:4">
      <c r="A52">
        <v>66216020125</v>
      </c>
      <c r="B52">
        <v>165250</v>
      </c>
      <c r="C52" s="1"/>
      <c r="D52" s="1"/>
    </row>
    <row r="53" spans="1:4">
      <c r="A53">
        <v>66277153546</v>
      </c>
      <c r="B53">
        <v>173528</v>
      </c>
      <c r="C53" s="1"/>
      <c r="D53" s="1"/>
    </row>
    <row r="54" spans="1:4">
      <c r="A54">
        <v>66422614411</v>
      </c>
      <c r="B54">
        <v>159158</v>
      </c>
      <c r="C54" s="1"/>
      <c r="D54" s="1"/>
    </row>
    <row r="55" spans="1:4">
      <c r="A55">
        <v>66426478989</v>
      </c>
      <c r="B55">
        <v>155694</v>
      </c>
      <c r="C55" s="1"/>
      <c r="D55" s="1"/>
    </row>
    <row r="56" spans="1:4">
      <c r="A56">
        <v>66507439640</v>
      </c>
      <c r="B56">
        <v>173327</v>
      </c>
      <c r="C56" s="1"/>
      <c r="D56" s="1"/>
    </row>
    <row r="57" spans="1:4">
      <c r="A57">
        <v>66803963087</v>
      </c>
      <c r="B57">
        <v>170343</v>
      </c>
      <c r="C57" s="1"/>
      <c r="D57" s="1"/>
    </row>
    <row r="58" spans="1:4">
      <c r="A58">
        <v>66822187982</v>
      </c>
      <c r="B58">
        <v>174554</v>
      </c>
      <c r="C58" s="1"/>
      <c r="D58" s="1"/>
    </row>
    <row r="59" spans="1:4">
      <c r="A59">
        <v>66835626110</v>
      </c>
      <c r="B59">
        <v>163585</v>
      </c>
      <c r="C59" s="1"/>
      <c r="D59" s="1"/>
    </row>
    <row r="60" spans="1:4">
      <c r="A60">
        <v>66895714096</v>
      </c>
      <c r="B60">
        <v>173329</v>
      </c>
      <c r="C60" s="1"/>
      <c r="D60" s="1"/>
    </row>
    <row r="61" spans="1:4">
      <c r="A61">
        <v>66930250363</v>
      </c>
      <c r="B61">
        <v>153835</v>
      </c>
      <c r="C61" s="1"/>
      <c r="D61" s="1"/>
    </row>
    <row r="62" spans="1:4">
      <c r="A62">
        <v>67004146213</v>
      </c>
      <c r="B62">
        <v>172572</v>
      </c>
      <c r="C62" s="1"/>
      <c r="D62" s="1"/>
    </row>
    <row r="63" spans="1:4">
      <c r="A63">
        <v>67017160649</v>
      </c>
      <c r="B63">
        <v>161273</v>
      </c>
      <c r="C63" s="1"/>
      <c r="D63" s="1"/>
    </row>
    <row r="64" spans="1:4">
      <c r="A64">
        <v>67197486139</v>
      </c>
      <c r="B64">
        <v>169473</v>
      </c>
      <c r="C64" s="1"/>
      <c r="D64" s="1"/>
    </row>
    <row r="65" spans="1:4">
      <c r="A65">
        <v>67213399725</v>
      </c>
      <c r="B65">
        <v>176464</v>
      </c>
      <c r="C65" s="1"/>
      <c r="D65" s="1"/>
    </row>
    <row r="66" spans="1:4">
      <c r="A66">
        <v>67221003798</v>
      </c>
      <c r="B66">
        <v>168555</v>
      </c>
      <c r="C66" s="1">
        <f t="shared" ref="C66" si="1">AVERAGE($B66:$B97)</f>
        <v>172927.15625</v>
      </c>
      <c r="D66" s="1">
        <f>AVERAGE($A66:$A97)</f>
        <v>68274112412.46875</v>
      </c>
    </row>
    <row r="67" spans="1:4">
      <c r="A67">
        <v>67283781421</v>
      </c>
      <c r="B67">
        <v>176874</v>
      </c>
      <c r="C67" s="1"/>
      <c r="D67" s="1"/>
    </row>
    <row r="68" spans="1:4">
      <c r="A68">
        <v>67432132648</v>
      </c>
      <c r="B68">
        <v>159263</v>
      </c>
      <c r="C68" s="1"/>
      <c r="D68" s="1"/>
    </row>
    <row r="69" spans="1:4">
      <c r="A69">
        <v>67438718666</v>
      </c>
      <c r="B69">
        <v>170090</v>
      </c>
      <c r="C69" s="1"/>
      <c r="D69" s="1"/>
    </row>
    <row r="70" spans="1:4">
      <c r="A70">
        <v>67442889079</v>
      </c>
      <c r="B70">
        <v>162688</v>
      </c>
      <c r="C70" s="1"/>
      <c r="D70" s="1"/>
    </row>
    <row r="71" spans="1:4">
      <c r="A71">
        <v>67512495341</v>
      </c>
      <c r="B71">
        <v>176481</v>
      </c>
      <c r="C71" s="1"/>
      <c r="D71" s="1"/>
    </row>
    <row r="72" spans="1:4">
      <c r="A72">
        <v>67808175093</v>
      </c>
      <c r="B72">
        <v>173499</v>
      </c>
      <c r="C72" s="1"/>
      <c r="D72" s="1"/>
    </row>
    <row r="73" spans="1:4">
      <c r="A73">
        <v>67827510718</v>
      </c>
      <c r="B73">
        <v>177676</v>
      </c>
      <c r="C73" s="1"/>
      <c r="D73" s="1"/>
    </row>
    <row r="74" spans="1:4">
      <c r="A74">
        <v>67840399389</v>
      </c>
      <c r="B74">
        <v>166953</v>
      </c>
      <c r="C74" s="1"/>
      <c r="D74" s="1"/>
    </row>
    <row r="75" spans="1:4">
      <c r="A75">
        <v>67922910691</v>
      </c>
      <c r="B75">
        <v>176568</v>
      </c>
      <c r="C75" s="1"/>
      <c r="D75" s="1"/>
    </row>
    <row r="76" spans="1:4">
      <c r="A76">
        <v>67980784011</v>
      </c>
      <c r="B76">
        <v>157622</v>
      </c>
      <c r="C76" s="1"/>
      <c r="D76" s="1"/>
    </row>
    <row r="77" spans="1:4">
      <c r="A77">
        <v>68009759002</v>
      </c>
      <c r="B77">
        <v>175457</v>
      </c>
      <c r="C77" s="1"/>
      <c r="D77" s="1"/>
    </row>
    <row r="78" spans="1:4">
      <c r="A78">
        <v>68023104947</v>
      </c>
      <c r="B78">
        <v>164715</v>
      </c>
      <c r="C78" s="1"/>
      <c r="D78" s="1"/>
    </row>
    <row r="79" spans="1:4">
      <c r="A79">
        <v>68148790927</v>
      </c>
      <c r="B79">
        <v>182225</v>
      </c>
      <c r="C79" s="1"/>
      <c r="D79" s="1"/>
    </row>
    <row r="80" spans="1:4">
      <c r="A80">
        <v>68206134676</v>
      </c>
      <c r="B80">
        <v>172698</v>
      </c>
      <c r="C80" s="1"/>
      <c r="D80" s="1"/>
    </row>
    <row r="81" spans="1:4">
      <c r="A81">
        <v>68218156837</v>
      </c>
      <c r="B81">
        <v>179557</v>
      </c>
      <c r="C81" s="1"/>
      <c r="D81" s="1"/>
    </row>
    <row r="82" spans="1:4">
      <c r="A82">
        <v>68226011834</v>
      </c>
      <c r="B82">
        <v>171687</v>
      </c>
      <c r="C82" s="1"/>
      <c r="D82" s="1"/>
    </row>
    <row r="83" spans="1:4">
      <c r="A83">
        <v>68288753527</v>
      </c>
      <c r="B83">
        <v>179991</v>
      </c>
      <c r="C83" s="1"/>
      <c r="D83" s="1"/>
    </row>
    <row r="84" spans="1:4">
      <c r="A84">
        <v>68436550951</v>
      </c>
      <c r="B84">
        <v>162740</v>
      </c>
      <c r="C84" s="1"/>
      <c r="D84" s="1"/>
    </row>
    <row r="85" spans="1:4">
      <c r="A85">
        <v>68447989045</v>
      </c>
      <c r="B85">
        <v>166157</v>
      </c>
      <c r="C85" s="1"/>
      <c r="D85" s="1"/>
    </row>
    <row r="86" spans="1:4">
      <c r="A86">
        <v>68479714228</v>
      </c>
      <c r="B86">
        <v>173406</v>
      </c>
      <c r="C86" s="1"/>
      <c r="D86" s="1"/>
    </row>
    <row r="87" spans="1:4">
      <c r="A87">
        <v>68518719864</v>
      </c>
      <c r="B87">
        <v>179591</v>
      </c>
      <c r="C87" s="1"/>
      <c r="D87" s="1"/>
    </row>
    <row r="88" spans="1:4">
      <c r="A88">
        <v>68813600212</v>
      </c>
      <c r="B88">
        <v>176819</v>
      </c>
      <c r="C88" s="1"/>
      <c r="D88" s="1"/>
    </row>
    <row r="89" spans="1:4">
      <c r="A89">
        <v>68831856823</v>
      </c>
      <c r="B89">
        <v>180896</v>
      </c>
      <c r="C89" s="1"/>
      <c r="D89" s="1"/>
    </row>
    <row r="90" spans="1:4">
      <c r="A90">
        <v>68845925527</v>
      </c>
      <c r="B90">
        <v>170325</v>
      </c>
      <c r="C90" s="1"/>
      <c r="D90" s="1"/>
    </row>
    <row r="91" spans="1:4">
      <c r="A91">
        <v>68928836914</v>
      </c>
      <c r="B91">
        <v>179636</v>
      </c>
      <c r="C91" s="1"/>
      <c r="D91" s="1"/>
    </row>
    <row r="92" spans="1:4">
      <c r="A92">
        <v>68985562986</v>
      </c>
      <c r="B92">
        <v>161134</v>
      </c>
      <c r="C92" s="1"/>
      <c r="D92" s="1"/>
    </row>
    <row r="93" spans="1:4">
      <c r="A93">
        <v>69014668565</v>
      </c>
      <c r="B93">
        <v>178547</v>
      </c>
      <c r="C93" s="1"/>
      <c r="D93" s="1"/>
    </row>
    <row r="94" spans="1:4">
      <c r="A94">
        <v>69028361496</v>
      </c>
      <c r="B94">
        <v>167926</v>
      </c>
      <c r="C94" s="1"/>
      <c r="D94" s="1"/>
    </row>
    <row r="95" spans="1:4">
      <c r="A95">
        <v>69174683123</v>
      </c>
      <c r="B95">
        <v>185711</v>
      </c>
      <c r="C95" s="1"/>
      <c r="D95" s="1"/>
    </row>
    <row r="96" spans="1:4">
      <c r="A96">
        <v>69211149461</v>
      </c>
      <c r="B96">
        <v>175582</v>
      </c>
      <c r="C96" s="1"/>
      <c r="D96" s="1"/>
    </row>
    <row r="97" spans="1:4">
      <c r="A97">
        <v>69222465399</v>
      </c>
      <c r="B97">
        <v>182600</v>
      </c>
      <c r="C97" s="1"/>
      <c r="D97" s="1"/>
    </row>
    <row r="98" spans="1:4">
      <c r="A98">
        <v>69229951752</v>
      </c>
      <c r="B98">
        <v>174627</v>
      </c>
      <c r="C98" s="1">
        <f t="shared" ref="C98" si="2">AVERAGE($B98:$B129)</f>
        <v>178678.78125</v>
      </c>
      <c r="D98" s="1">
        <f>AVERAGE($A98:$A129)</f>
        <v>70225852104.71875</v>
      </c>
    </row>
    <row r="99" spans="1:4">
      <c r="A99">
        <v>69292618763</v>
      </c>
      <c r="B99">
        <v>183126</v>
      </c>
      <c r="C99" s="1"/>
      <c r="D99" s="1"/>
    </row>
    <row r="100" spans="1:4">
      <c r="A100">
        <v>69441046143</v>
      </c>
      <c r="B100">
        <v>166197</v>
      </c>
      <c r="C100" s="1"/>
      <c r="D100" s="1"/>
    </row>
    <row r="101" spans="1:4">
      <c r="A101">
        <v>69452860417</v>
      </c>
      <c r="B101">
        <v>169736</v>
      </c>
      <c r="C101" s="1"/>
      <c r="D101" s="1"/>
    </row>
    <row r="102" spans="1:4">
      <c r="A102">
        <v>69484401486</v>
      </c>
      <c r="B102">
        <v>176630</v>
      </c>
      <c r="C102" s="1"/>
      <c r="D102" s="1"/>
    </row>
    <row r="103" spans="1:4">
      <c r="A103">
        <v>69533573991</v>
      </c>
      <c r="B103">
        <v>182657</v>
      </c>
      <c r="C103" s="1"/>
      <c r="D103" s="1"/>
    </row>
    <row r="104" spans="1:4">
      <c r="A104">
        <v>69734453661</v>
      </c>
      <c r="B104">
        <v>172683</v>
      </c>
      <c r="C104" s="1"/>
      <c r="D104" s="1"/>
    </row>
    <row r="105" spans="1:4">
      <c r="A105">
        <v>69819971319</v>
      </c>
      <c r="B105">
        <v>179936</v>
      </c>
      <c r="C105" s="1"/>
      <c r="D105" s="1"/>
    </row>
    <row r="106" spans="1:4">
      <c r="A106">
        <v>69838495493</v>
      </c>
      <c r="B106">
        <v>184558</v>
      </c>
      <c r="C106" s="1"/>
      <c r="D106" s="1"/>
    </row>
    <row r="107" spans="1:4">
      <c r="A107">
        <v>69850847708</v>
      </c>
      <c r="B107">
        <v>173496</v>
      </c>
      <c r="C107" s="1"/>
      <c r="D107" s="1"/>
    </row>
    <row r="108" spans="1:4">
      <c r="A108">
        <v>69935699339</v>
      </c>
      <c r="B108">
        <v>182733</v>
      </c>
      <c r="C108" s="1"/>
      <c r="D108" s="1"/>
    </row>
    <row r="109" spans="1:4">
      <c r="A109">
        <v>69991096356</v>
      </c>
      <c r="B109">
        <v>164523</v>
      </c>
      <c r="C109" s="1"/>
      <c r="D109" s="1"/>
    </row>
    <row r="110" spans="1:4">
      <c r="A110">
        <v>70019369649</v>
      </c>
      <c r="B110">
        <v>181574</v>
      </c>
      <c r="C110" s="1"/>
      <c r="D110" s="1"/>
    </row>
    <row r="111" spans="1:4">
      <c r="A111">
        <v>70032761216</v>
      </c>
      <c r="B111">
        <v>171254</v>
      </c>
      <c r="C111" s="1"/>
      <c r="D111" s="1"/>
    </row>
    <row r="112" spans="1:4">
      <c r="A112">
        <v>70179965277</v>
      </c>
      <c r="B112">
        <v>188597</v>
      </c>
      <c r="C112" s="1"/>
      <c r="D112" s="1"/>
    </row>
    <row r="113" spans="1:4">
      <c r="A113">
        <v>70215857105</v>
      </c>
      <c r="B113">
        <v>178669</v>
      </c>
      <c r="C113" s="1"/>
      <c r="D113" s="1"/>
    </row>
    <row r="114" spans="1:4">
      <c r="A114">
        <v>70227259455</v>
      </c>
      <c r="B114">
        <v>185947</v>
      </c>
      <c r="C114" s="1"/>
      <c r="D114" s="1"/>
    </row>
    <row r="115" spans="1:4">
      <c r="A115">
        <v>70234770812</v>
      </c>
      <c r="B115">
        <v>177777</v>
      </c>
      <c r="C115" s="1"/>
      <c r="D115" s="1"/>
    </row>
    <row r="116" spans="1:4">
      <c r="A116">
        <v>70297099668</v>
      </c>
      <c r="B116">
        <v>186409</v>
      </c>
      <c r="C116" s="1"/>
      <c r="D116" s="1"/>
    </row>
    <row r="117" spans="1:4">
      <c r="A117">
        <v>70446057540</v>
      </c>
      <c r="B117">
        <v>169774</v>
      </c>
      <c r="C117" s="1"/>
      <c r="D117" s="1"/>
    </row>
    <row r="118" spans="1:4">
      <c r="A118">
        <v>70457500089</v>
      </c>
      <c r="B118">
        <v>172923</v>
      </c>
      <c r="C118" s="1"/>
      <c r="D118" s="1"/>
    </row>
    <row r="119" spans="1:4">
      <c r="A119">
        <v>70489444017</v>
      </c>
      <c r="B119">
        <v>179706</v>
      </c>
      <c r="C119" s="1"/>
      <c r="D119" s="1"/>
    </row>
    <row r="120" spans="1:4">
      <c r="A120">
        <v>70538854738</v>
      </c>
      <c r="B120">
        <v>185993</v>
      </c>
      <c r="C120" s="1"/>
      <c r="D120" s="1"/>
    </row>
    <row r="121" spans="1:4">
      <c r="A121">
        <v>70771838764</v>
      </c>
      <c r="B121">
        <v>175693</v>
      </c>
      <c r="C121" s="1"/>
      <c r="D121" s="1"/>
    </row>
    <row r="122" spans="1:4">
      <c r="A122">
        <v>70824925952</v>
      </c>
      <c r="B122">
        <v>183072</v>
      </c>
      <c r="C122" s="1"/>
      <c r="D122" s="1"/>
    </row>
    <row r="123" spans="1:4">
      <c r="A123">
        <v>70844134760</v>
      </c>
      <c r="B123">
        <v>187851</v>
      </c>
      <c r="C123" s="1"/>
      <c r="D123" s="1"/>
    </row>
    <row r="124" spans="1:4">
      <c r="A124">
        <v>70856814920</v>
      </c>
      <c r="B124">
        <v>176805</v>
      </c>
      <c r="C124" s="1"/>
      <c r="D124" s="1"/>
    </row>
    <row r="125" spans="1:4">
      <c r="A125">
        <v>70941259193</v>
      </c>
      <c r="B125">
        <v>186051</v>
      </c>
      <c r="C125" s="1"/>
      <c r="D125" s="1"/>
    </row>
    <row r="126" spans="1:4">
      <c r="A126">
        <v>70995796940</v>
      </c>
      <c r="B126">
        <v>167775</v>
      </c>
      <c r="C126" s="1"/>
      <c r="D126" s="1"/>
    </row>
    <row r="127" spans="1:4">
      <c r="A127">
        <v>71023678775</v>
      </c>
      <c r="B127">
        <v>185065</v>
      </c>
      <c r="C127" s="1"/>
      <c r="D127" s="1"/>
    </row>
    <row r="128" spans="1:4">
      <c r="A128">
        <v>71038333984</v>
      </c>
      <c r="B128">
        <v>174214</v>
      </c>
      <c r="C128" s="1"/>
      <c r="D128" s="1"/>
    </row>
    <row r="129" spans="1:4">
      <c r="A129">
        <v>71186528069</v>
      </c>
      <c r="B129">
        <v>191670</v>
      </c>
      <c r="C129" s="1"/>
      <c r="D129" s="1"/>
    </row>
    <row r="130" spans="1:4">
      <c r="A130">
        <v>71220822535</v>
      </c>
      <c r="B130">
        <v>181724</v>
      </c>
      <c r="C130" s="1">
        <f t="shared" ref="C130" si="3">AVERAGE($B130:$B161)</f>
        <v>184643.5625</v>
      </c>
      <c r="D130" s="1">
        <f>AVERAGE($A130:$A161)</f>
        <v>72119029218.375</v>
      </c>
    </row>
    <row r="131" spans="1:4">
      <c r="A131">
        <v>71232280098</v>
      </c>
      <c r="B131">
        <v>188837</v>
      </c>
      <c r="C131" s="1"/>
      <c r="D131" s="1"/>
    </row>
    <row r="132" spans="1:4">
      <c r="A132">
        <v>71240800528</v>
      </c>
      <c r="B132">
        <v>180932</v>
      </c>
      <c r="C132" s="1"/>
      <c r="D132" s="1"/>
    </row>
    <row r="133" spans="1:4">
      <c r="A133">
        <v>71302288648</v>
      </c>
      <c r="B133">
        <v>189163</v>
      </c>
      <c r="C133" s="1"/>
      <c r="D133" s="1"/>
    </row>
    <row r="134" spans="1:4">
      <c r="A134">
        <v>71451642722</v>
      </c>
      <c r="B134">
        <v>172995</v>
      </c>
      <c r="C134" s="1"/>
      <c r="D134" s="1"/>
    </row>
    <row r="135" spans="1:4">
      <c r="A135">
        <v>71462120163</v>
      </c>
      <c r="B135">
        <v>175881</v>
      </c>
      <c r="C135" s="1"/>
      <c r="D135" s="1"/>
    </row>
    <row r="136" spans="1:4">
      <c r="A136">
        <v>71494898965</v>
      </c>
      <c r="B136">
        <v>182805</v>
      </c>
      <c r="C136" s="1"/>
      <c r="D136" s="1"/>
    </row>
    <row r="137" spans="1:4">
      <c r="A137">
        <v>71546082110</v>
      </c>
      <c r="B137">
        <v>188879</v>
      </c>
      <c r="C137" s="1"/>
      <c r="D137" s="1"/>
    </row>
    <row r="138" spans="1:4">
      <c r="A138">
        <v>71778007483</v>
      </c>
      <c r="B138">
        <v>178774</v>
      </c>
      <c r="C138" s="1"/>
      <c r="D138" s="1"/>
    </row>
    <row r="139" spans="1:4">
      <c r="A139">
        <v>71829403695</v>
      </c>
      <c r="B139">
        <v>186356</v>
      </c>
      <c r="C139" s="1"/>
      <c r="D139" s="1"/>
    </row>
    <row r="140" spans="1:4">
      <c r="A140">
        <v>71851269066</v>
      </c>
      <c r="B140">
        <v>190626</v>
      </c>
      <c r="C140" s="1"/>
      <c r="D140" s="1"/>
    </row>
    <row r="141" spans="1:4">
      <c r="A141">
        <v>71861619644</v>
      </c>
      <c r="B141">
        <v>179907</v>
      </c>
      <c r="C141" s="1"/>
      <c r="D141" s="1"/>
    </row>
    <row r="142" spans="1:4">
      <c r="A142">
        <v>71945625849</v>
      </c>
      <c r="B142">
        <v>188928</v>
      </c>
      <c r="C142" s="1"/>
      <c r="D142" s="1"/>
    </row>
    <row r="143" spans="1:4">
      <c r="A143">
        <v>72001184637</v>
      </c>
      <c r="B143">
        <v>171141</v>
      </c>
      <c r="C143" s="1"/>
      <c r="D143" s="1"/>
    </row>
    <row r="144" spans="1:4">
      <c r="A144">
        <v>72030138715</v>
      </c>
      <c r="B144">
        <v>188313</v>
      </c>
      <c r="C144" s="1"/>
      <c r="D144" s="1"/>
    </row>
    <row r="145" spans="1:4">
      <c r="A145">
        <v>72043572420</v>
      </c>
      <c r="B145">
        <v>177371</v>
      </c>
      <c r="C145" s="1"/>
      <c r="D145" s="1"/>
    </row>
    <row r="146" spans="1:4">
      <c r="A146">
        <v>72192050990</v>
      </c>
      <c r="B146">
        <v>194858</v>
      </c>
      <c r="C146" s="1"/>
      <c r="D146" s="1"/>
    </row>
    <row r="147" spans="1:4">
      <c r="A147">
        <v>72226108659</v>
      </c>
      <c r="B147">
        <v>185159</v>
      </c>
      <c r="C147" s="1"/>
      <c r="D147" s="1"/>
    </row>
    <row r="148" spans="1:4">
      <c r="A148">
        <v>72237001607</v>
      </c>
      <c r="B148">
        <v>191742</v>
      </c>
      <c r="C148" s="1"/>
      <c r="D148" s="1"/>
    </row>
    <row r="149" spans="1:4">
      <c r="A149">
        <v>72245929703</v>
      </c>
      <c r="B149">
        <v>184621</v>
      </c>
      <c r="C149" s="1"/>
      <c r="D149" s="1"/>
    </row>
    <row r="150" spans="1:4">
      <c r="A150">
        <v>72309097484</v>
      </c>
      <c r="B150">
        <v>192084</v>
      </c>
      <c r="C150" s="1"/>
      <c r="D150" s="1"/>
    </row>
    <row r="151" spans="1:4">
      <c r="A151">
        <v>72456172385</v>
      </c>
      <c r="B151">
        <v>175953</v>
      </c>
      <c r="C151" s="1"/>
      <c r="D151" s="1"/>
    </row>
    <row r="152" spans="1:4">
      <c r="A152">
        <v>72468072377</v>
      </c>
      <c r="B152">
        <v>178913</v>
      </c>
      <c r="C152" s="1"/>
      <c r="D152" s="1"/>
    </row>
    <row r="153" spans="1:4">
      <c r="A153">
        <v>72498713045</v>
      </c>
      <c r="B153">
        <v>186106</v>
      </c>
      <c r="C153" s="1"/>
      <c r="D153" s="1"/>
    </row>
    <row r="154" spans="1:4">
      <c r="A154">
        <v>72551474344</v>
      </c>
      <c r="B154">
        <v>191768</v>
      </c>
      <c r="C154" s="1"/>
      <c r="D154" s="1"/>
    </row>
    <row r="155" spans="1:4">
      <c r="A155">
        <v>72782851640</v>
      </c>
      <c r="B155">
        <v>181842</v>
      </c>
      <c r="C155" s="1"/>
      <c r="D155" s="1"/>
    </row>
    <row r="156" spans="1:4">
      <c r="A156">
        <v>72834062491</v>
      </c>
      <c r="B156">
        <v>189151</v>
      </c>
      <c r="C156" s="1"/>
      <c r="D156" s="1"/>
    </row>
    <row r="157" spans="1:4">
      <c r="A157">
        <v>72856945732</v>
      </c>
      <c r="B157">
        <v>193488</v>
      </c>
      <c r="C157" s="1"/>
      <c r="D157" s="1"/>
    </row>
    <row r="158" spans="1:4">
      <c r="A158">
        <v>72866121995</v>
      </c>
      <c r="B158">
        <v>183033</v>
      </c>
      <c r="C158" s="1"/>
      <c r="D158" s="1"/>
    </row>
    <row r="159" spans="1:4">
      <c r="A159">
        <v>72951856912</v>
      </c>
      <c r="B159">
        <v>191805</v>
      </c>
      <c r="C159" s="1"/>
      <c r="D159" s="1"/>
    </row>
    <row r="160" spans="1:4">
      <c r="A160">
        <v>73006267641</v>
      </c>
      <c r="B160">
        <v>174087</v>
      </c>
      <c r="C160" s="1"/>
      <c r="D160" s="1"/>
    </row>
    <row r="161" spans="1:4">
      <c r="A161">
        <v>73034450705</v>
      </c>
      <c r="B161">
        <v>191352</v>
      </c>
      <c r="C161" s="1"/>
      <c r="D161" s="1"/>
    </row>
    <row r="162" spans="1:4">
      <c r="A162">
        <v>73047628373</v>
      </c>
      <c r="B162">
        <v>180757</v>
      </c>
      <c r="C162" s="1">
        <f t="shared" ref="C162" si="4">AVERAGE($B162:$B193)</f>
        <v>190803.8125</v>
      </c>
      <c r="D162" s="1">
        <f>AVERAGE($A162:$A193)</f>
        <v>74013777045.6875</v>
      </c>
    </row>
    <row r="163" spans="1:4">
      <c r="A163">
        <v>73230891139</v>
      </c>
      <c r="B163">
        <v>188354</v>
      </c>
      <c r="C163" s="1"/>
      <c r="D163" s="1"/>
    </row>
    <row r="164" spans="1:4">
      <c r="A164">
        <v>73238930160</v>
      </c>
      <c r="B164">
        <v>197824</v>
      </c>
      <c r="C164" s="1"/>
      <c r="D164" s="1"/>
    </row>
    <row r="165" spans="1:4">
      <c r="A165">
        <v>73243536991</v>
      </c>
      <c r="B165">
        <v>194886</v>
      </c>
      <c r="C165" s="1"/>
      <c r="D165" s="1"/>
    </row>
    <row r="166" spans="1:4">
      <c r="A166">
        <v>73253022728</v>
      </c>
      <c r="B166">
        <v>187936</v>
      </c>
      <c r="C166" s="1"/>
      <c r="D166" s="1"/>
    </row>
    <row r="167" spans="1:4">
      <c r="A167">
        <v>73314678020</v>
      </c>
      <c r="B167">
        <v>194938</v>
      </c>
      <c r="C167" s="1"/>
      <c r="D167" s="1"/>
    </row>
    <row r="168" spans="1:4">
      <c r="A168">
        <v>73461928664</v>
      </c>
      <c r="B168">
        <v>178990</v>
      </c>
      <c r="C168" s="1"/>
      <c r="D168" s="1"/>
    </row>
    <row r="169" spans="1:4">
      <c r="A169">
        <v>73473303421</v>
      </c>
      <c r="B169">
        <v>181989</v>
      </c>
      <c r="C169" s="1"/>
      <c r="D169" s="1"/>
    </row>
    <row r="170" spans="1:4">
      <c r="A170">
        <v>73505330367</v>
      </c>
      <c r="B170">
        <v>188976</v>
      </c>
      <c r="C170" s="1"/>
      <c r="D170" s="1"/>
    </row>
    <row r="171" spans="1:4">
      <c r="A171">
        <v>73557690400</v>
      </c>
      <c r="B171">
        <v>194898</v>
      </c>
      <c r="C171" s="1"/>
      <c r="D171" s="1"/>
    </row>
    <row r="172" spans="1:4">
      <c r="A172">
        <v>73787668078</v>
      </c>
      <c r="B172">
        <v>185233</v>
      </c>
      <c r="C172" s="1"/>
      <c r="D172" s="1"/>
    </row>
    <row r="173" spans="1:4">
      <c r="A173">
        <v>73840893054</v>
      </c>
      <c r="B173">
        <v>192039</v>
      </c>
      <c r="C173" s="1"/>
      <c r="D173" s="1"/>
    </row>
    <row r="174" spans="1:4">
      <c r="A174">
        <v>73861311624</v>
      </c>
      <c r="B174">
        <v>196174</v>
      </c>
      <c r="C174" s="1"/>
      <c r="D174" s="1"/>
    </row>
    <row r="175" spans="1:4">
      <c r="A175">
        <v>73870718879</v>
      </c>
      <c r="B175">
        <v>186322</v>
      </c>
      <c r="C175" s="1"/>
      <c r="D175" s="1"/>
    </row>
    <row r="176" spans="1:4">
      <c r="A176">
        <v>73956893974</v>
      </c>
      <c r="B176">
        <v>194902</v>
      </c>
      <c r="C176" s="1"/>
      <c r="D176" s="1"/>
    </row>
    <row r="177" spans="1:4">
      <c r="A177">
        <v>74011247264</v>
      </c>
      <c r="B177">
        <v>177298</v>
      </c>
      <c r="C177" s="1"/>
      <c r="D177" s="1"/>
    </row>
    <row r="178" spans="1:4">
      <c r="A178">
        <v>74040566340</v>
      </c>
      <c r="B178">
        <v>194345</v>
      </c>
      <c r="C178" s="1"/>
      <c r="D178" s="1"/>
    </row>
    <row r="179" spans="1:4">
      <c r="A179">
        <v>74053403514</v>
      </c>
      <c r="B179">
        <v>184165</v>
      </c>
      <c r="C179" s="1"/>
      <c r="D179" s="1"/>
    </row>
    <row r="180" spans="1:4">
      <c r="A180">
        <v>74238874683</v>
      </c>
      <c r="B180">
        <v>191420</v>
      </c>
      <c r="C180" s="1"/>
      <c r="D180" s="1"/>
    </row>
    <row r="181" spans="1:4">
      <c r="A181">
        <v>74244955100</v>
      </c>
      <c r="B181">
        <v>200786</v>
      </c>
      <c r="C181" s="1"/>
      <c r="D181" s="1"/>
    </row>
    <row r="182" spans="1:4">
      <c r="A182">
        <v>74249382718</v>
      </c>
      <c r="B182">
        <v>197888</v>
      </c>
      <c r="C182" s="1"/>
      <c r="D182" s="1"/>
    </row>
    <row r="183" spans="1:4">
      <c r="A183">
        <v>74257969732</v>
      </c>
      <c r="B183">
        <v>190704</v>
      </c>
      <c r="C183" s="1"/>
      <c r="D183" s="1"/>
    </row>
    <row r="184" spans="1:4">
      <c r="A184">
        <v>74320046266</v>
      </c>
      <c r="B184">
        <v>198230</v>
      </c>
      <c r="C184" s="1"/>
      <c r="D184" s="1"/>
    </row>
    <row r="185" spans="1:4">
      <c r="A185">
        <v>74467232247</v>
      </c>
      <c r="B185">
        <v>182065</v>
      </c>
      <c r="C185" s="1"/>
      <c r="D185" s="1"/>
    </row>
    <row r="186" spans="1:4">
      <c r="A186">
        <v>74478074381</v>
      </c>
      <c r="B186">
        <v>185366</v>
      </c>
      <c r="C186" s="1"/>
      <c r="D186" s="1"/>
    </row>
    <row r="187" spans="1:4">
      <c r="A187">
        <v>74510851490</v>
      </c>
      <c r="B187">
        <v>191839</v>
      </c>
      <c r="C187" s="1"/>
      <c r="D187" s="1"/>
    </row>
    <row r="188" spans="1:4">
      <c r="A188">
        <v>74566189849</v>
      </c>
      <c r="B188">
        <v>197936</v>
      </c>
      <c r="C188" s="1"/>
      <c r="D188" s="1"/>
    </row>
    <row r="189" spans="1:4">
      <c r="A189">
        <v>74793707439</v>
      </c>
      <c r="B189">
        <v>188382</v>
      </c>
      <c r="C189" s="1"/>
      <c r="D189" s="1"/>
    </row>
    <row r="190" spans="1:4">
      <c r="A190">
        <v>74846651388</v>
      </c>
      <c r="B190">
        <v>194924</v>
      </c>
      <c r="C190" s="1"/>
      <c r="D190" s="1"/>
    </row>
    <row r="191" spans="1:4">
      <c r="A191">
        <v>74866456679</v>
      </c>
      <c r="B191">
        <v>199002</v>
      </c>
      <c r="C191" s="1"/>
      <c r="D191" s="1"/>
    </row>
    <row r="192" spans="1:4">
      <c r="A192">
        <v>74885408600</v>
      </c>
      <c r="B192">
        <v>189153</v>
      </c>
      <c r="C192" s="1"/>
      <c r="D192" s="1"/>
    </row>
    <row r="193" spans="1:4">
      <c r="A193">
        <v>74965421900</v>
      </c>
      <c r="B193">
        <v>198001</v>
      </c>
      <c r="C193" s="1"/>
      <c r="D193" s="1"/>
    </row>
    <row r="194" spans="1:4">
      <c r="A194">
        <v>75016426240</v>
      </c>
      <c r="B194">
        <v>180690</v>
      </c>
      <c r="C194" s="1">
        <f t="shared" ref="C194" si="5">AVERAGE($B194:$B225)</f>
        <v>195624.1875</v>
      </c>
      <c r="D194" s="1">
        <f>AVERAGE($A194:$A225)</f>
        <v>75875517409.1875</v>
      </c>
    </row>
    <row r="195" spans="1:4">
      <c r="A195">
        <v>75045710755</v>
      </c>
      <c r="B195">
        <v>197074</v>
      </c>
      <c r="C195" s="1"/>
      <c r="D195" s="1"/>
    </row>
    <row r="196" spans="1:4">
      <c r="A196">
        <v>75059267130</v>
      </c>
      <c r="B196">
        <v>187512</v>
      </c>
      <c r="C196" s="1"/>
      <c r="D196" s="1"/>
    </row>
    <row r="197" spans="1:4">
      <c r="A197">
        <v>75244678320</v>
      </c>
      <c r="B197">
        <v>194490</v>
      </c>
      <c r="C197" s="1"/>
      <c r="D197" s="1"/>
    </row>
    <row r="198" spans="1:4">
      <c r="A198">
        <v>75249952146</v>
      </c>
      <c r="B198">
        <v>203592</v>
      </c>
      <c r="C198" s="1"/>
      <c r="D198" s="1"/>
    </row>
    <row r="199" spans="1:4">
      <c r="A199">
        <v>75254479247</v>
      </c>
      <c r="B199">
        <v>200876</v>
      </c>
      <c r="C199" s="1"/>
      <c r="D199" s="1"/>
    </row>
    <row r="200" spans="1:4">
      <c r="A200">
        <v>75264614844</v>
      </c>
      <c r="B200">
        <v>193610</v>
      </c>
      <c r="C200" s="1"/>
      <c r="D200" s="1"/>
    </row>
    <row r="201" spans="1:4">
      <c r="A201">
        <v>75326031157</v>
      </c>
      <c r="B201">
        <v>201202</v>
      </c>
      <c r="C201" s="1"/>
      <c r="D201" s="1"/>
    </row>
    <row r="202" spans="1:4">
      <c r="A202">
        <v>75471616827</v>
      </c>
      <c r="B202">
        <v>185452</v>
      </c>
      <c r="C202" s="1"/>
      <c r="D202" s="1"/>
    </row>
    <row r="203" spans="1:4">
      <c r="A203">
        <v>75483095517</v>
      </c>
      <c r="B203">
        <v>188434</v>
      </c>
      <c r="C203" s="1"/>
      <c r="D203" s="1"/>
    </row>
    <row r="204" spans="1:4">
      <c r="A204">
        <v>75516026370</v>
      </c>
      <c r="B204">
        <v>194905</v>
      </c>
      <c r="C204" s="1"/>
      <c r="D204" s="1"/>
    </row>
    <row r="205" spans="1:4">
      <c r="A205">
        <v>75571926787</v>
      </c>
      <c r="B205">
        <v>200923</v>
      </c>
      <c r="C205" s="1"/>
      <c r="D205" s="1"/>
    </row>
    <row r="206" spans="1:4">
      <c r="A206">
        <v>75799948040</v>
      </c>
      <c r="B206">
        <v>191469</v>
      </c>
      <c r="C206" s="1"/>
      <c r="D206" s="1"/>
    </row>
    <row r="207" spans="1:4">
      <c r="A207">
        <v>75851528335</v>
      </c>
      <c r="B207">
        <v>198208</v>
      </c>
      <c r="C207" s="1"/>
      <c r="D207" s="1"/>
    </row>
    <row r="208" spans="1:4">
      <c r="A208">
        <v>75871463923</v>
      </c>
      <c r="B208">
        <v>201926</v>
      </c>
      <c r="C208" s="1"/>
      <c r="D208" s="1"/>
    </row>
    <row r="209" spans="1:4">
      <c r="A209">
        <v>75901978968</v>
      </c>
      <c r="B209">
        <v>192076</v>
      </c>
      <c r="C209" s="1"/>
      <c r="D209" s="1"/>
    </row>
    <row r="210" spans="1:4">
      <c r="A210">
        <v>75969137187</v>
      </c>
      <c r="B210">
        <v>200983</v>
      </c>
      <c r="C210" s="1"/>
      <c r="D210" s="1"/>
    </row>
    <row r="211" spans="1:4">
      <c r="A211">
        <v>76021161292</v>
      </c>
      <c r="B211">
        <v>184025</v>
      </c>
      <c r="C211" s="1"/>
      <c r="D211" s="1"/>
    </row>
    <row r="212" spans="1:4">
      <c r="A212">
        <v>76052478807</v>
      </c>
      <c r="B212">
        <v>199955</v>
      </c>
      <c r="C212" s="1"/>
      <c r="D212" s="1"/>
    </row>
    <row r="213" spans="1:4">
      <c r="A213">
        <v>76063971046</v>
      </c>
      <c r="B213">
        <v>190178</v>
      </c>
      <c r="C213" s="1"/>
      <c r="D213" s="1"/>
    </row>
    <row r="214" spans="1:4">
      <c r="A214">
        <v>76250888400</v>
      </c>
      <c r="B214">
        <v>197222</v>
      </c>
      <c r="C214" s="1"/>
      <c r="D214" s="1"/>
    </row>
    <row r="215" spans="1:4">
      <c r="A215">
        <v>76255393666</v>
      </c>
      <c r="B215">
        <v>206474</v>
      </c>
      <c r="C215" s="1"/>
      <c r="D215" s="1"/>
    </row>
    <row r="216" spans="1:4">
      <c r="A216">
        <v>76260326134</v>
      </c>
      <c r="B216">
        <v>203696</v>
      </c>
      <c r="C216" s="1"/>
      <c r="D216" s="1"/>
    </row>
    <row r="217" spans="1:4">
      <c r="A217">
        <v>76270193535</v>
      </c>
      <c r="B217">
        <v>196283</v>
      </c>
      <c r="C217" s="1"/>
      <c r="D217" s="1"/>
    </row>
    <row r="218" spans="1:4">
      <c r="A218">
        <v>76274104797</v>
      </c>
      <c r="B218">
        <v>193925</v>
      </c>
      <c r="C218" s="1"/>
      <c r="D218" s="1"/>
    </row>
    <row r="219" spans="1:4">
      <c r="A219">
        <v>76331883837</v>
      </c>
      <c r="B219">
        <v>204106</v>
      </c>
      <c r="C219" s="1"/>
      <c r="D219" s="1"/>
    </row>
    <row r="220" spans="1:4">
      <c r="A220">
        <v>76465122883</v>
      </c>
      <c r="B220">
        <v>194335</v>
      </c>
      <c r="C220" s="1"/>
      <c r="D220" s="1"/>
    </row>
    <row r="221" spans="1:4">
      <c r="A221">
        <v>76476126029</v>
      </c>
      <c r="B221">
        <v>188460</v>
      </c>
      <c r="C221" s="1"/>
      <c r="D221" s="1"/>
    </row>
    <row r="222" spans="1:4">
      <c r="A222">
        <v>76490772759</v>
      </c>
      <c r="B222">
        <v>191535</v>
      </c>
      <c r="C222" s="1"/>
      <c r="D222" s="1"/>
    </row>
    <row r="223" spans="1:4">
      <c r="A223">
        <v>76523903824</v>
      </c>
      <c r="B223">
        <v>198036</v>
      </c>
      <c r="C223" s="1"/>
      <c r="D223" s="1"/>
    </row>
    <row r="224" spans="1:4">
      <c r="A224">
        <v>76576398383</v>
      </c>
      <c r="B224">
        <v>203740</v>
      </c>
      <c r="C224" s="1"/>
      <c r="D224" s="1"/>
    </row>
    <row r="225" spans="1:4">
      <c r="A225">
        <v>76805949909</v>
      </c>
      <c r="B225">
        <v>194582</v>
      </c>
      <c r="C225" s="1"/>
      <c r="D225" s="1"/>
    </row>
    <row r="226" spans="1:4">
      <c r="A226">
        <v>76857099971</v>
      </c>
      <c r="B226">
        <v>201157</v>
      </c>
      <c r="C226" s="1">
        <f t="shared" ref="C226" si="6">AVERAGE($B226:$B257)</f>
        <v>201775.75</v>
      </c>
      <c r="D226" s="1">
        <f>AVERAGE($A226:$A257)</f>
        <v>77516780941.875</v>
      </c>
    </row>
    <row r="227" spans="1:4">
      <c r="A227">
        <v>76877087123</v>
      </c>
      <c r="B227">
        <v>205033</v>
      </c>
      <c r="C227" s="1"/>
      <c r="D227" s="1"/>
    </row>
    <row r="228" spans="1:4">
      <c r="A228">
        <v>76908202827</v>
      </c>
      <c r="B228">
        <v>194927</v>
      </c>
      <c r="C228" s="1"/>
      <c r="D228" s="1"/>
    </row>
    <row r="229" spans="1:4">
      <c r="A229">
        <v>76974142705</v>
      </c>
      <c r="B229">
        <v>203815</v>
      </c>
      <c r="C229" s="1"/>
      <c r="D229" s="1"/>
    </row>
    <row r="230" spans="1:4">
      <c r="A230">
        <v>77026344771</v>
      </c>
      <c r="B230">
        <v>187372</v>
      </c>
      <c r="C230" s="1"/>
      <c r="D230" s="1"/>
    </row>
    <row r="231" spans="1:4">
      <c r="A231">
        <v>77057075223</v>
      </c>
      <c r="B231">
        <v>202758</v>
      </c>
      <c r="C231" s="1"/>
      <c r="D231" s="1"/>
    </row>
    <row r="232" spans="1:4">
      <c r="A232">
        <v>77069067458</v>
      </c>
      <c r="B232">
        <v>193034</v>
      </c>
      <c r="C232" s="1"/>
      <c r="D232" s="1"/>
    </row>
    <row r="233" spans="1:4">
      <c r="A233">
        <v>77144452987</v>
      </c>
      <c r="B233">
        <v>229733</v>
      </c>
      <c r="C233" s="1"/>
      <c r="D233" s="1"/>
    </row>
    <row r="234" spans="1:4">
      <c r="A234">
        <v>77217477104</v>
      </c>
      <c r="B234">
        <v>193610</v>
      </c>
      <c r="C234" s="1"/>
      <c r="D234" s="1"/>
    </row>
    <row r="235" spans="1:4">
      <c r="A235">
        <v>77254846175</v>
      </c>
      <c r="B235">
        <v>200111</v>
      </c>
      <c r="C235" s="1"/>
      <c r="D235" s="1"/>
    </row>
    <row r="236" spans="1:4">
      <c r="A236">
        <v>77261725307</v>
      </c>
      <c r="B236">
        <v>209707</v>
      </c>
      <c r="C236" s="1"/>
      <c r="D236" s="1"/>
    </row>
    <row r="237" spans="1:4">
      <c r="A237">
        <v>77264806696</v>
      </c>
      <c r="B237">
        <v>206567</v>
      </c>
      <c r="C237" s="1"/>
      <c r="D237" s="1"/>
    </row>
    <row r="238" spans="1:4">
      <c r="A238">
        <v>77275176730</v>
      </c>
      <c r="B238">
        <v>199122</v>
      </c>
      <c r="C238" s="1"/>
      <c r="D238" s="1"/>
    </row>
    <row r="239" spans="1:4">
      <c r="A239">
        <v>77302192173</v>
      </c>
      <c r="B239">
        <v>196728</v>
      </c>
      <c r="C239" s="1"/>
      <c r="D239" s="1"/>
    </row>
    <row r="240" spans="1:4">
      <c r="A240">
        <v>77337355279</v>
      </c>
      <c r="B240">
        <v>206958</v>
      </c>
      <c r="C240" s="1"/>
      <c r="D240" s="1"/>
    </row>
    <row r="241" spans="1:4">
      <c r="A241">
        <v>77482415074</v>
      </c>
      <c r="B241">
        <v>191573</v>
      </c>
      <c r="C241" s="1"/>
      <c r="D241" s="1"/>
    </row>
    <row r="242" spans="1:4">
      <c r="A242">
        <v>77490984259</v>
      </c>
      <c r="B242">
        <v>197128</v>
      </c>
      <c r="C242" s="1"/>
      <c r="D242" s="1"/>
    </row>
    <row r="243" spans="1:4">
      <c r="A243">
        <v>77496730245</v>
      </c>
      <c r="B243">
        <v>194683</v>
      </c>
      <c r="C243" s="1"/>
      <c r="D243" s="1"/>
    </row>
    <row r="244" spans="1:4">
      <c r="A244">
        <v>77528875746</v>
      </c>
      <c r="B244">
        <v>201009</v>
      </c>
      <c r="C244" s="1"/>
      <c r="D244" s="1"/>
    </row>
    <row r="245" spans="1:4">
      <c r="A245">
        <v>77581215698</v>
      </c>
      <c r="B245">
        <v>206603</v>
      </c>
      <c r="C245" s="1"/>
      <c r="D245" s="1"/>
    </row>
    <row r="246" spans="1:4">
      <c r="A246">
        <v>77812527795</v>
      </c>
      <c r="B246">
        <v>197320</v>
      </c>
      <c r="C246" s="1"/>
      <c r="D246" s="1"/>
    </row>
    <row r="247" spans="1:4">
      <c r="A247">
        <v>77833724911</v>
      </c>
      <c r="B247">
        <v>197754</v>
      </c>
      <c r="C247" s="1"/>
      <c r="D247" s="1"/>
    </row>
    <row r="248" spans="1:4">
      <c r="A248">
        <v>77862315739</v>
      </c>
      <c r="B248">
        <v>204055</v>
      </c>
      <c r="C248" s="1"/>
      <c r="D248" s="1"/>
    </row>
    <row r="249" spans="1:4">
      <c r="A249">
        <v>77881990762</v>
      </c>
      <c r="B249">
        <v>208320</v>
      </c>
      <c r="C249" s="1"/>
      <c r="D249" s="1"/>
    </row>
    <row r="250" spans="1:4">
      <c r="A250">
        <v>77914730381</v>
      </c>
      <c r="B250">
        <v>198228</v>
      </c>
      <c r="C250" s="1"/>
      <c r="D250" s="1"/>
    </row>
    <row r="251" spans="1:4">
      <c r="A251">
        <v>77978087417</v>
      </c>
      <c r="B251">
        <v>206650</v>
      </c>
      <c r="C251" s="1"/>
      <c r="D251" s="1"/>
    </row>
    <row r="252" spans="1:4">
      <c r="A252">
        <v>78032632524</v>
      </c>
      <c r="B252">
        <v>190016</v>
      </c>
      <c r="C252" s="1"/>
      <c r="D252" s="1"/>
    </row>
    <row r="253" spans="1:4">
      <c r="A253">
        <v>78062374086</v>
      </c>
      <c r="B253">
        <v>205570</v>
      </c>
      <c r="C253" s="1"/>
      <c r="D253" s="1"/>
    </row>
    <row r="254" spans="1:4">
      <c r="A254">
        <v>78074619819</v>
      </c>
      <c r="B254">
        <v>195730</v>
      </c>
      <c r="C254" s="1"/>
      <c r="D254" s="1"/>
    </row>
    <row r="255" spans="1:4">
      <c r="A255">
        <v>78173206947</v>
      </c>
      <c r="B255">
        <v>232268</v>
      </c>
      <c r="C255" s="1"/>
      <c r="D255" s="1"/>
    </row>
    <row r="256" spans="1:4">
      <c r="A256">
        <v>78243721211</v>
      </c>
      <c r="B256">
        <v>196361</v>
      </c>
      <c r="C256" s="1"/>
      <c r="D256" s="1"/>
    </row>
    <row r="257" spans="1:4">
      <c r="A257">
        <v>78259784997</v>
      </c>
      <c r="B257">
        <v>202924</v>
      </c>
      <c r="C257" s="1"/>
      <c r="D257" s="1"/>
    </row>
    <row r="258" spans="1:4">
      <c r="A258">
        <v>78265953744</v>
      </c>
      <c r="B258">
        <v>212398</v>
      </c>
      <c r="C258" s="1">
        <f t="shared" ref="C258" si="7">AVERAGE($B258:$B289)</f>
        <v>205144.71875</v>
      </c>
      <c r="D258" s="1">
        <f>AVERAGE($A258:$A289)</f>
        <v>78887568789.40625</v>
      </c>
    </row>
    <row r="259" spans="1:4">
      <c r="A259">
        <v>78269272742</v>
      </c>
      <c r="B259">
        <v>209809</v>
      </c>
      <c r="C259" s="1"/>
      <c r="D259" s="1"/>
    </row>
    <row r="260" spans="1:4">
      <c r="A260">
        <v>78279946041</v>
      </c>
      <c r="B260">
        <v>202007</v>
      </c>
      <c r="C260" s="1"/>
      <c r="D260" s="1"/>
    </row>
    <row r="261" spans="1:4">
      <c r="A261">
        <v>78310649108</v>
      </c>
      <c r="B261">
        <v>199558</v>
      </c>
      <c r="C261" s="1"/>
      <c r="D261" s="1"/>
    </row>
    <row r="262" spans="1:4">
      <c r="A262">
        <v>78341207629</v>
      </c>
      <c r="B262">
        <v>210185</v>
      </c>
      <c r="C262" s="1"/>
      <c r="D262" s="1"/>
    </row>
    <row r="263" spans="1:4">
      <c r="A263">
        <v>78487011470</v>
      </c>
      <c r="B263">
        <v>194728</v>
      </c>
      <c r="C263" s="1"/>
      <c r="D263" s="1"/>
    </row>
    <row r="264" spans="1:4">
      <c r="A264">
        <v>78499145474</v>
      </c>
      <c r="B264">
        <v>200037</v>
      </c>
      <c r="C264" s="1"/>
      <c r="D264" s="1"/>
    </row>
    <row r="265" spans="1:4">
      <c r="A265">
        <v>78503137117</v>
      </c>
      <c r="B265">
        <v>197438</v>
      </c>
      <c r="C265" s="1"/>
      <c r="D265" s="1"/>
    </row>
    <row r="266" spans="1:4">
      <c r="A266">
        <v>78533623176</v>
      </c>
      <c r="B266">
        <v>203844</v>
      </c>
      <c r="C266" s="1"/>
      <c r="D266" s="1"/>
    </row>
    <row r="267" spans="1:4">
      <c r="A267">
        <v>78586316320</v>
      </c>
      <c r="B267">
        <v>209846</v>
      </c>
      <c r="C267" s="1"/>
      <c r="D267" s="1"/>
    </row>
    <row r="268" spans="1:4">
      <c r="A268">
        <v>78629641125</v>
      </c>
      <c r="B268">
        <v>207720</v>
      </c>
      <c r="C268" s="1"/>
      <c r="D268" s="1"/>
    </row>
    <row r="269" spans="1:4">
      <c r="A269">
        <v>78817823874</v>
      </c>
      <c r="B269">
        <v>200206</v>
      </c>
      <c r="C269" s="1"/>
      <c r="D269" s="1"/>
    </row>
    <row r="270" spans="1:4">
      <c r="A270">
        <v>78861040815</v>
      </c>
      <c r="B270">
        <v>200743</v>
      </c>
      <c r="C270" s="1"/>
      <c r="D270" s="1"/>
    </row>
    <row r="271" spans="1:4">
      <c r="A271">
        <v>78867499690</v>
      </c>
      <c r="B271">
        <v>206899</v>
      </c>
      <c r="C271" s="1"/>
      <c r="D271" s="1"/>
    </row>
    <row r="272" spans="1:4">
      <c r="A272">
        <v>78887253115</v>
      </c>
      <c r="B272">
        <v>211360</v>
      </c>
      <c r="C272" s="1"/>
      <c r="D272" s="1"/>
    </row>
    <row r="273" spans="1:4">
      <c r="A273">
        <v>78921201666</v>
      </c>
      <c r="B273">
        <v>201186</v>
      </c>
      <c r="C273" s="1"/>
      <c r="D273" s="1"/>
    </row>
    <row r="274" spans="1:4">
      <c r="A274">
        <v>78933827768</v>
      </c>
      <c r="B274">
        <v>202874</v>
      </c>
      <c r="C274" s="1"/>
      <c r="D274" s="1"/>
    </row>
    <row r="275" spans="1:4">
      <c r="A275">
        <v>78981352469</v>
      </c>
      <c r="B275">
        <v>209901</v>
      </c>
      <c r="C275" s="1"/>
      <c r="D275" s="1"/>
    </row>
    <row r="276" spans="1:4">
      <c r="A276">
        <v>79037458439</v>
      </c>
      <c r="B276">
        <v>192897</v>
      </c>
      <c r="C276" s="1"/>
      <c r="D276" s="1"/>
    </row>
    <row r="277" spans="1:4">
      <c r="A277">
        <v>79046082512</v>
      </c>
      <c r="B277">
        <v>194713</v>
      </c>
      <c r="C277" s="1"/>
      <c r="D277" s="1"/>
    </row>
    <row r="278" spans="1:4">
      <c r="A278">
        <v>79067316129</v>
      </c>
      <c r="B278">
        <v>208894</v>
      </c>
      <c r="C278" s="1"/>
      <c r="D278" s="1"/>
    </row>
    <row r="279" spans="1:4">
      <c r="A279">
        <v>79080377565</v>
      </c>
      <c r="B279">
        <v>198619</v>
      </c>
      <c r="C279" s="1"/>
      <c r="D279" s="1"/>
    </row>
    <row r="280" spans="1:4">
      <c r="A280">
        <v>79182025246</v>
      </c>
      <c r="B280">
        <v>235340</v>
      </c>
      <c r="C280" s="1"/>
      <c r="D280" s="1"/>
    </row>
    <row r="281" spans="1:4">
      <c r="A281">
        <v>79252076466</v>
      </c>
      <c r="B281">
        <v>199203</v>
      </c>
      <c r="C281" s="1"/>
      <c r="D281" s="1"/>
    </row>
    <row r="282" spans="1:4">
      <c r="A282">
        <v>79264547292</v>
      </c>
      <c r="B282">
        <v>205706</v>
      </c>
      <c r="C282" s="1"/>
      <c r="D282" s="1"/>
    </row>
    <row r="283" spans="1:4">
      <c r="A283">
        <v>79271494372</v>
      </c>
      <c r="B283">
        <v>215324</v>
      </c>
      <c r="C283" s="1"/>
      <c r="D283" s="1"/>
    </row>
    <row r="284" spans="1:4">
      <c r="A284">
        <v>79274298668</v>
      </c>
      <c r="B284">
        <v>212458</v>
      </c>
      <c r="C284" s="1"/>
      <c r="D284" s="1"/>
    </row>
    <row r="285" spans="1:4">
      <c r="A285">
        <v>79285556256</v>
      </c>
      <c r="B285">
        <v>205077</v>
      </c>
      <c r="C285" s="1"/>
      <c r="D285" s="1"/>
    </row>
    <row r="286" spans="1:4">
      <c r="A286">
        <v>79318701786</v>
      </c>
      <c r="B286">
        <v>202419</v>
      </c>
      <c r="C286" s="1"/>
      <c r="D286" s="1"/>
    </row>
    <row r="287" spans="1:4">
      <c r="A287">
        <v>79345580125</v>
      </c>
      <c r="B287">
        <v>212869</v>
      </c>
      <c r="C287" s="1"/>
      <c r="D287" s="1"/>
    </row>
    <row r="288" spans="1:4">
      <c r="A288">
        <v>79493676769</v>
      </c>
      <c r="B288">
        <v>197517</v>
      </c>
      <c r="C288" s="1"/>
      <c r="D288" s="1"/>
    </row>
    <row r="289" spans="1:4">
      <c r="A289">
        <v>79507106293</v>
      </c>
      <c r="B289">
        <v>202856</v>
      </c>
      <c r="C289" s="1"/>
      <c r="D289" s="1"/>
    </row>
    <row r="290" spans="1:4">
      <c r="A290">
        <v>79508917450</v>
      </c>
      <c r="B290">
        <v>200306</v>
      </c>
      <c r="C290" s="1">
        <f t="shared" ref="C290" si="8">AVERAGE($B290:$B321)</f>
        <v>209205.03125</v>
      </c>
      <c r="D290" s="1">
        <f>AVERAGE($A290:$A321)</f>
        <v>80122113721.75</v>
      </c>
    </row>
    <row r="291" spans="1:4">
      <c r="A291">
        <v>79537964326</v>
      </c>
      <c r="B291">
        <v>206667</v>
      </c>
      <c r="C291" s="1"/>
      <c r="D291" s="1"/>
    </row>
    <row r="292" spans="1:4">
      <c r="A292">
        <v>79590670615</v>
      </c>
      <c r="B292">
        <v>212486</v>
      </c>
      <c r="C292" s="1"/>
      <c r="D292" s="1"/>
    </row>
    <row r="293" spans="1:4">
      <c r="A293">
        <v>79655880586</v>
      </c>
      <c r="B293">
        <v>210945</v>
      </c>
      <c r="C293" s="1"/>
      <c r="D293" s="1"/>
    </row>
    <row r="294" spans="1:4">
      <c r="A294">
        <v>79770809540</v>
      </c>
      <c r="B294">
        <v>218407</v>
      </c>
      <c r="C294" s="1"/>
      <c r="D294" s="1"/>
    </row>
    <row r="295" spans="1:4">
      <c r="A295">
        <v>79807159873</v>
      </c>
      <c r="B295">
        <v>203899</v>
      </c>
      <c r="C295" s="1"/>
      <c r="D295" s="1"/>
    </row>
    <row r="296" spans="1:4">
      <c r="A296">
        <v>79822490937</v>
      </c>
      <c r="B296">
        <v>203042</v>
      </c>
      <c r="C296" s="1"/>
      <c r="D296" s="1"/>
    </row>
    <row r="297" spans="1:4">
      <c r="A297">
        <v>79868880430</v>
      </c>
      <c r="B297">
        <v>203558</v>
      </c>
      <c r="C297" s="1"/>
      <c r="D297" s="1"/>
    </row>
    <row r="298" spans="1:4">
      <c r="A298">
        <v>79873289080</v>
      </c>
      <c r="B298">
        <v>210160</v>
      </c>
      <c r="C298" s="1"/>
      <c r="D298" s="1"/>
    </row>
    <row r="299" spans="1:4">
      <c r="A299">
        <v>79891563963</v>
      </c>
      <c r="B299">
        <v>214151</v>
      </c>
      <c r="C299" s="1"/>
      <c r="D299" s="1"/>
    </row>
    <row r="300" spans="1:4">
      <c r="A300">
        <v>79926801711</v>
      </c>
      <c r="B300">
        <v>204098</v>
      </c>
      <c r="C300" s="1"/>
      <c r="D300" s="1"/>
    </row>
    <row r="301" spans="1:4">
      <c r="A301">
        <v>79958745471</v>
      </c>
      <c r="B301">
        <v>205724</v>
      </c>
      <c r="C301" s="1"/>
      <c r="D301" s="1"/>
    </row>
    <row r="302" spans="1:4">
      <c r="A302">
        <v>79986575048</v>
      </c>
      <c r="B302">
        <v>212557</v>
      </c>
      <c r="C302" s="1"/>
      <c r="D302" s="1"/>
    </row>
    <row r="303" spans="1:4">
      <c r="A303">
        <v>80042401643</v>
      </c>
      <c r="B303">
        <v>195602</v>
      </c>
      <c r="C303" s="1"/>
      <c r="D303" s="1"/>
    </row>
    <row r="304" spans="1:4">
      <c r="A304">
        <v>80071860167</v>
      </c>
      <c r="B304">
        <v>211909</v>
      </c>
      <c r="C304" s="1"/>
      <c r="D304" s="1"/>
    </row>
    <row r="305" spans="1:4">
      <c r="A305">
        <v>80074084257</v>
      </c>
      <c r="B305">
        <v>197575</v>
      </c>
      <c r="C305" s="1"/>
      <c r="D305" s="1"/>
    </row>
    <row r="306" spans="1:4">
      <c r="A306">
        <v>80084570202</v>
      </c>
      <c r="B306">
        <v>201701</v>
      </c>
      <c r="C306" s="1"/>
      <c r="D306" s="1"/>
    </row>
    <row r="307" spans="1:4">
      <c r="A307">
        <v>80193946146</v>
      </c>
      <c r="B307">
        <v>238329</v>
      </c>
      <c r="C307" s="1"/>
      <c r="D307" s="1"/>
    </row>
    <row r="308" spans="1:4">
      <c r="A308">
        <v>80259672534</v>
      </c>
      <c r="B308">
        <v>202084</v>
      </c>
      <c r="C308" s="1"/>
      <c r="D308" s="1"/>
    </row>
    <row r="309" spans="1:4">
      <c r="A309">
        <v>80269934640</v>
      </c>
      <c r="B309">
        <v>209001</v>
      </c>
      <c r="C309" s="1"/>
      <c r="D309" s="1"/>
    </row>
    <row r="310" spans="1:4">
      <c r="A310">
        <v>80278440814</v>
      </c>
      <c r="B310">
        <v>218124</v>
      </c>
      <c r="C310" s="1"/>
      <c r="D310" s="1"/>
    </row>
    <row r="311" spans="1:4">
      <c r="A311">
        <v>80279320223</v>
      </c>
      <c r="B311">
        <v>215374</v>
      </c>
      <c r="C311" s="1"/>
      <c r="D311" s="1"/>
    </row>
    <row r="312" spans="1:4">
      <c r="A312">
        <v>80291823678</v>
      </c>
      <c r="B312">
        <v>208393</v>
      </c>
      <c r="C312" s="1"/>
      <c r="D312" s="1"/>
    </row>
    <row r="313" spans="1:4">
      <c r="A313">
        <v>80327665754</v>
      </c>
      <c r="B313">
        <v>205275</v>
      </c>
      <c r="C313" s="1"/>
      <c r="D313" s="1"/>
    </row>
    <row r="314" spans="1:4">
      <c r="A314">
        <v>80351650059</v>
      </c>
      <c r="B314">
        <v>215558</v>
      </c>
      <c r="C314" s="1"/>
      <c r="D314" s="1"/>
    </row>
    <row r="315" spans="1:4">
      <c r="A315">
        <v>80498109930</v>
      </c>
      <c r="B315">
        <v>200395</v>
      </c>
      <c r="C315" s="1"/>
      <c r="D315" s="1"/>
    </row>
    <row r="316" spans="1:4">
      <c r="A316">
        <v>80514583066</v>
      </c>
      <c r="B316">
        <v>203150</v>
      </c>
      <c r="C316" s="1"/>
      <c r="D316" s="1"/>
    </row>
    <row r="317" spans="1:4">
      <c r="A317">
        <v>80515199087</v>
      </c>
      <c r="B317">
        <v>205654</v>
      </c>
      <c r="C317" s="1"/>
      <c r="D317" s="1"/>
    </row>
    <row r="318" spans="1:4">
      <c r="A318">
        <v>80543709261</v>
      </c>
      <c r="B318">
        <v>209929</v>
      </c>
      <c r="C318" s="1"/>
      <c r="D318" s="1"/>
    </row>
    <row r="319" spans="1:4">
      <c r="A319">
        <v>80595359742</v>
      </c>
      <c r="B319">
        <v>215391</v>
      </c>
      <c r="C319" s="1"/>
      <c r="D319" s="1"/>
    </row>
    <row r="320" spans="1:4">
      <c r="A320">
        <v>80718829886</v>
      </c>
      <c r="B320">
        <v>213860</v>
      </c>
      <c r="C320" s="1"/>
      <c r="D320" s="1"/>
    </row>
    <row r="321" spans="1:4">
      <c r="A321">
        <v>80796728977</v>
      </c>
      <c r="B321">
        <v>221257</v>
      </c>
      <c r="C321" s="1"/>
      <c r="D321" s="1"/>
    </row>
    <row r="322" spans="1:4">
      <c r="A322">
        <v>80827076001</v>
      </c>
      <c r="B322">
        <v>205810</v>
      </c>
      <c r="C322" s="1">
        <f t="shared" ref="C322" si="9">AVERAGE($B322:$B353)</f>
        <v>212120.25</v>
      </c>
      <c r="D322" s="1">
        <f>AVERAGE($A322:$A353)</f>
        <v>81324568044.59375</v>
      </c>
    </row>
    <row r="323" spans="1:4">
      <c r="A323">
        <v>80834183525</v>
      </c>
      <c r="B323">
        <v>206813</v>
      </c>
      <c r="C323" s="1"/>
      <c r="D323" s="1"/>
    </row>
    <row r="324" spans="1:4">
      <c r="A324">
        <v>80877393476</v>
      </c>
      <c r="B324">
        <v>206453</v>
      </c>
      <c r="C324" s="1"/>
      <c r="D324" s="1"/>
    </row>
    <row r="325" spans="1:4">
      <c r="A325">
        <v>80878317298</v>
      </c>
      <c r="B325">
        <v>212826</v>
      </c>
      <c r="C325" s="1"/>
      <c r="D325" s="1"/>
    </row>
    <row r="326" spans="1:4">
      <c r="A326">
        <v>80896300035</v>
      </c>
      <c r="B326">
        <v>216832</v>
      </c>
      <c r="C326" s="1"/>
      <c r="D326" s="1"/>
    </row>
    <row r="327" spans="1:4">
      <c r="A327">
        <v>80932483361</v>
      </c>
      <c r="B327">
        <v>206946</v>
      </c>
      <c r="C327" s="1"/>
      <c r="D327" s="1"/>
    </row>
    <row r="328" spans="1:4">
      <c r="A328">
        <v>80966532078</v>
      </c>
      <c r="B328">
        <v>209034</v>
      </c>
      <c r="C328" s="1"/>
      <c r="D328" s="1"/>
    </row>
    <row r="329" spans="1:4">
      <c r="A329">
        <v>80991998660</v>
      </c>
      <c r="B329">
        <v>215422</v>
      </c>
      <c r="C329" s="1"/>
      <c r="D329" s="1"/>
    </row>
    <row r="330" spans="1:4">
      <c r="A330">
        <v>81048337150</v>
      </c>
      <c r="B330">
        <v>198521</v>
      </c>
      <c r="C330" s="1"/>
      <c r="D330" s="1"/>
    </row>
    <row r="331" spans="1:4">
      <c r="A331">
        <v>81077807701</v>
      </c>
      <c r="B331">
        <v>214804</v>
      </c>
      <c r="C331" s="1"/>
      <c r="D331" s="1"/>
    </row>
    <row r="332" spans="1:4">
      <c r="A332">
        <v>81081668502</v>
      </c>
      <c r="B332">
        <v>200469</v>
      </c>
      <c r="C332" s="1"/>
      <c r="D332" s="1"/>
    </row>
    <row r="333" spans="1:4">
      <c r="A333">
        <v>81089558240</v>
      </c>
      <c r="B333">
        <v>204842</v>
      </c>
      <c r="C333" s="1"/>
      <c r="D333" s="1"/>
    </row>
    <row r="334" spans="1:4">
      <c r="A334">
        <v>81202430761</v>
      </c>
      <c r="B334">
        <v>240997</v>
      </c>
      <c r="C334" s="1"/>
      <c r="D334" s="1"/>
    </row>
    <row r="335" spans="1:4">
      <c r="A335">
        <v>81266356728</v>
      </c>
      <c r="B335">
        <v>205105</v>
      </c>
      <c r="C335" s="1"/>
      <c r="D335" s="1"/>
    </row>
    <row r="336" spans="1:4">
      <c r="A336">
        <v>81274748867</v>
      </c>
      <c r="B336">
        <v>212022</v>
      </c>
      <c r="C336" s="1"/>
      <c r="D336" s="1"/>
    </row>
    <row r="337" spans="1:4">
      <c r="A337">
        <v>81282977247</v>
      </c>
      <c r="B337">
        <v>220878</v>
      </c>
      <c r="C337" s="1"/>
      <c r="D337" s="1"/>
    </row>
    <row r="338" spans="1:4">
      <c r="A338">
        <v>81286503749</v>
      </c>
      <c r="B338">
        <v>218175</v>
      </c>
      <c r="C338" s="1"/>
      <c r="D338" s="1"/>
    </row>
    <row r="339" spans="1:4">
      <c r="A339">
        <v>81297412659</v>
      </c>
      <c r="B339">
        <v>211445</v>
      </c>
      <c r="C339" s="1"/>
      <c r="D339" s="1"/>
    </row>
    <row r="340" spans="1:4">
      <c r="A340">
        <v>81335253986</v>
      </c>
      <c r="B340">
        <v>208704</v>
      </c>
      <c r="C340" s="1"/>
      <c r="D340" s="1"/>
    </row>
    <row r="341" spans="1:4">
      <c r="A341">
        <v>81356775554</v>
      </c>
      <c r="B341">
        <v>218476</v>
      </c>
      <c r="C341" s="1"/>
      <c r="D341" s="1"/>
    </row>
    <row r="342" spans="1:4">
      <c r="A342">
        <v>81501784090</v>
      </c>
      <c r="B342">
        <v>203225</v>
      </c>
      <c r="C342" s="1"/>
      <c r="D342" s="1"/>
    </row>
    <row r="343" spans="1:4">
      <c r="A343">
        <v>81519543294</v>
      </c>
      <c r="B343">
        <v>205932</v>
      </c>
      <c r="C343" s="1"/>
      <c r="D343" s="1"/>
    </row>
    <row r="344" spans="1:4">
      <c r="A344">
        <v>81523188731</v>
      </c>
      <c r="B344">
        <v>208961</v>
      </c>
      <c r="C344" s="1"/>
      <c r="D344" s="1"/>
    </row>
    <row r="345" spans="1:4">
      <c r="A345">
        <v>81548812028</v>
      </c>
      <c r="B345">
        <v>212590</v>
      </c>
      <c r="C345" s="1"/>
      <c r="D345" s="1"/>
    </row>
    <row r="346" spans="1:4">
      <c r="A346">
        <v>81600723818</v>
      </c>
      <c r="B346">
        <v>218183</v>
      </c>
      <c r="C346" s="1"/>
      <c r="D346" s="1"/>
    </row>
    <row r="347" spans="1:4">
      <c r="A347">
        <v>81727183889</v>
      </c>
      <c r="B347">
        <v>216529</v>
      </c>
      <c r="C347" s="1"/>
      <c r="D347" s="1"/>
    </row>
    <row r="348" spans="1:4">
      <c r="A348">
        <v>81815245228</v>
      </c>
      <c r="B348">
        <v>224027</v>
      </c>
      <c r="C348" s="1"/>
      <c r="D348" s="1"/>
    </row>
    <row r="349" spans="1:4">
      <c r="A349">
        <v>81831623511</v>
      </c>
      <c r="B349">
        <v>209094</v>
      </c>
      <c r="C349" s="1"/>
      <c r="D349" s="1"/>
    </row>
    <row r="350" spans="1:4">
      <c r="A350">
        <v>81843193115</v>
      </c>
      <c r="B350">
        <v>210086</v>
      </c>
      <c r="C350" s="1"/>
      <c r="D350" s="1"/>
    </row>
    <row r="351" spans="1:4">
      <c r="A351">
        <v>81883287505</v>
      </c>
      <c r="B351">
        <v>215528</v>
      </c>
      <c r="C351" s="1"/>
      <c r="D351" s="1"/>
    </row>
    <row r="352" spans="1:4">
      <c r="A352">
        <v>81885406790</v>
      </c>
      <c r="B352">
        <v>209694</v>
      </c>
      <c r="C352" s="1"/>
      <c r="D352" s="1"/>
    </row>
    <row r="353" spans="1:4">
      <c r="A353">
        <v>81902069850</v>
      </c>
      <c r="B353">
        <v>219425</v>
      </c>
      <c r="C353" s="1"/>
      <c r="D353" s="1"/>
    </row>
    <row r="354" spans="1:4">
      <c r="A354">
        <v>81937305365</v>
      </c>
      <c r="B354">
        <v>210184</v>
      </c>
      <c r="C354" s="1">
        <f t="shared" ref="C354" si="10">AVERAGE($B354:$B385)</f>
        <v>214897.84375</v>
      </c>
      <c r="D354" s="1">
        <f>AVERAGE($A354:$A385)</f>
        <v>82510676579.53125</v>
      </c>
    </row>
    <row r="355" spans="1:4">
      <c r="A355">
        <v>81974130832</v>
      </c>
      <c r="B355">
        <v>212048</v>
      </c>
      <c r="C355" s="1"/>
      <c r="D355" s="1"/>
    </row>
    <row r="356" spans="1:4">
      <c r="A356">
        <v>81997485663</v>
      </c>
      <c r="B356">
        <v>218228</v>
      </c>
      <c r="C356" s="1"/>
      <c r="D356" s="1"/>
    </row>
    <row r="357" spans="1:4">
      <c r="A357">
        <v>82053235400</v>
      </c>
      <c r="B357">
        <v>201664</v>
      </c>
      <c r="C357" s="1"/>
      <c r="D357" s="1"/>
    </row>
    <row r="358" spans="1:4">
      <c r="A358">
        <v>82089428015</v>
      </c>
      <c r="B358">
        <v>203303</v>
      </c>
      <c r="C358" s="1"/>
      <c r="D358" s="1"/>
    </row>
    <row r="359" spans="1:4">
      <c r="A359">
        <v>82094480275</v>
      </c>
      <c r="B359">
        <v>217533</v>
      </c>
      <c r="C359" s="1"/>
      <c r="D359" s="1"/>
    </row>
    <row r="360" spans="1:4">
      <c r="A360">
        <v>82094931209</v>
      </c>
      <c r="B360">
        <v>207941</v>
      </c>
      <c r="C360" s="1"/>
      <c r="D360" s="1"/>
    </row>
    <row r="361" spans="1:4">
      <c r="A361">
        <v>82210009406</v>
      </c>
      <c r="B361">
        <v>243811</v>
      </c>
      <c r="C361" s="1"/>
      <c r="D361" s="1"/>
    </row>
    <row r="362" spans="1:4">
      <c r="A362">
        <v>82274904175</v>
      </c>
      <c r="B362">
        <v>208450</v>
      </c>
      <c r="C362" s="1"/>
      <c r="D362" s="1"/>
    </row>
    <row r="363" spans="1:4">
      <c r="A363">
        <v>82280267311</v>
      </c>
      <c r="B363">
        <v>214882</v>
      </c>
      <c r="C363" s="1"/>
      <c r="D363" s="1"/>
    </row>
    <row r="364" spans="1:4">
      <c r="A364">
        <v>82288889706</v>
      </c>
      <c r="B364">
        <v>223679</v>
      </c>
      <c r="C364" s="1"/>
      <c r="D364" s="1"/>
    </row>
    <row r="365" spans="1:4">
      <c r="A365">
        <v>82292497375</v>
      </c>
      <c r="B365">
        <v>220934</v>
      </c>
      <c r="C365" s="1"/>
      <c r="D365" s="1"/>
    </row>
    <row r="366" spans="1:4">
      <c r="A366">
        <v>82302490986</v>
      </c>
      <c r="B366">
        <v>214278</v>
      </c>
      <c r="C366" s="1"/>
      <c r="D366" s="1"/>
    </row>
    <row r="367" spans="1:4">
      <c r="A367">
        <v>82343461497</v>
      </c>
      <c r="B367">
        <v>211751</v>
      </c>
      <c r="C367" s="1"/>
      <c r="D367" s="1"/>
    </row>
    <row r="368" spans="1:4">
      <c r="A368">
        <v>82362943594</v>
      </c>
      <c r="B368">
        <v>221263</v>
      </c>
      <c r="C368" s="1"/>
      <c r="D368" s="1"/>
    </row>
    <row r="369" spans="1:4">
      <c r="A369">
        <v>82506323274</v>
      </c>
      <c r="B369">
        <v>206027</v>
      </c>
      <c r="C369" s="1"/>
      <c r="D369" s="1"/>
    </row>
    <row r="370" spans="1:4">
      <c r="A370">
        <v>82524575312</v>
      </c>
      <c r="B370">
        <v>209204</v>
      </c>
      <c r="C370" s="1"/>
      <c r="D370" s="1"/>
    </row>
    <row r="371" spans="1:4">
      <c r="A371">
        <v>82532586011</v>
      </c>
      <c r="B371">
        <v>212000</v>
      </c>
      <c r="C371" s="1"/>
      <c r="D371" s="1"/>
    </row>
    <row r="372" spans="1:4">
      <c r="A372">
        <v>82553869592</v>
      </c>
      <c r="B372">
        <v>215427</v>
      </c>
      <c r="C372" s="1"/>
      <c r="D372" s="1"/>
    </row>
    <row r="373" spans="1:4">
      <c r="A373">
        <v>82606824935</v>
      </c>
      <c r="B373">
        <v>220947</v>
      </c>
      <c r="C373" s="1"/>
      <c r="D373" s="1"/>
    </row>
    <row r="374" spans="1:4">
      <c r="A374">
        <v>82735078330</v>
      </c>
      <c r="B374">
        <v>219156</v>
      </c>
      <c r="C374" s="1"/>
      <c r="D374" s="1"/>
    </row>
    <row r="375" spans="1:4">
      <c r="A375">
        <v>82822898697</v>
      </c>
      <c r="B375">
        <v>226488</v>
      </c>
      <c r="C375" s="1"/>
      <c r="D375" s="1"/>
    </row>
    <row r="376" spans="1:4">
      <c r="A376">
        <v>82836322524</v>
      </c>
      <c r="B376">
        <v>212088</v>
      </c>
      <c r="C376" s="1"/>
      <c r="D376" s="1"/>
    </row>
    <row r="377" spans="1:4">
      <c r="A377">
        <v>82851930960</v>
      </c>
      <c r="B377">
        <v>212767</v>
      </c>
      <c r="C377" s="1"/>
      <c r="D377" s="1"/>
    </row>
    <row r="378" spans="1:4">
      <c r="A378">
        <v>82889571739</v>
      </c>
      <c r="B378">
        <v>218441</v>
      </c>
      <c r="C378" s="1"/>
      <c r="D378" s="1"/>
    </row>
    <row r="379" spans="1:4">
      <c r="A379">
        <v>82893403755</v>
      </c>
      <c r="B379">
        <v>212394</v>
      </c>
      <c r="C379" s="1"/>
      <c r="D379" s="1"/>
    </row>
    <row r="380" spans="1:4">
      <c r="A380">
        <v>82907641311</v>
      </c>
      <c r="B380">
        <v>222145</v>
      </c>
      <c r="C380" s="1"/>
      <c r="D380" s="1"/>
    </row>
    <row r="381" spans="1:4">
      <c r="A381">
        <v>82940758497</v>
      </c>
      <c r="B381">
        <v>212852</v>
      </c>
      <c r="C381" s="1"/>
      <c r="D381" s="1"/>
    </row>
    <row r="382" spans="1:4">
      <c r="A382">
        <v>82982579952</v>
      </c>
      <c r="B382">
        <v>214903</v>
      </c>
      <c r="C382" s="1"/>
      <c r="D382" s="1"/>
    </row>
    <row r="383" spans="1:4">
      <c r="A383">
        <v>83003237549</v>
      </c>
      <c r="B383">
        <v>221016</v>
      </c>
      <c r="C383" s="1"/>
      <c r="D383" s="1"/>
    </row>
    <row r="384" spans="1:4">
      <c r="A384">
        <v>83059227670</v>
      </c>
      <c r="B384">
        <v>204779</v>
      </c>
      <c r="C384" s="1"/>
      <c r="D384" s="1"/>
    </row>
    <row r="385" spans="1:4">
      <c r="A385">
        <v>83098359628</v>
      </c>
      <c r="B385">
        <v>206148</v>
      </c>
      <c r="C385" s="1"/>
      <c r="D385" s="1"/>
    </row>
    <row r="386" spans="1:4">
      <c r="A386">
        <v>83099793669</v>
      </c>
      <c r="B386">
        <v>220302</v>
      </c>
      <c r="C386" s="1">
        <f t="shared" ref="C386" si="11">AVERAGE($B386:$B417)</f>
        <v>219657.5</v>
      </c>
      <c r="D386" s="1">
        <f>AVERAGE($A386:$A417)</f>
        <v>83704024662.65625</v>
      </c>
    </row>
    <row r="387" spans="1:4">
      <c r="A387">
        <v>83101153352</v>
      </c>
      <c r="B387">
        <v>211033</v>
      </c>
      <c r="C387" s="1"/>
      <c r="D387" s="1"/>
    </row>
    <row r="388" spans="1:4">
      <c r="A388">
        <v>83227729790</v>
      </c>
      <c r="B388">
        <v>246784</v>
      </c>
      <c r="C388" s="1"/>
      <c r="D388" s="1"/>
    </row>
    <row r="389" spans="1:4">
      <c r="A389">
        <v>83284274001</v>
      </c>
      <c r="B389">
        <v>211528</v>
      </c>
      <c r="C389" s="1"/>
      <c r="D389" s="1"/>
    </row>
    <row r="390" spans="1:4">
      <c r="A390">
        <v>83286681079</v>
      </c>
      <c r="B390">
        <v>217622</v>
      </c>
      <c r="C390" s="1"/>
      <c r="D390" s="1"/>
    </row>
    <row r="391" spans="1:4">
      <c r="A391">
        <v>83294273051</v>
      </c>
      <c r="B391">
        <v>226096</v>
      </c>
      <c r="C391" s="1"/>
      <c r="D391" s="1"/>
    </row>
    <row r="392" spans="1:4">
      <c r="A392">
        <v>83298098580</v>
      </c>
      <c r="B392">
        <v>223747</v>
      </c>
      <c r="C392" s="1"/>
      <c r="D392" s="1"/>
    </row>
    <row r="393" spans="1:4">
      <c r="A393">
        <v>83306783102</v>
      </c>
      <c r="B393">
        <v>216928</v>
      </c>
      <c r="C393" s="1"/>
      <c r="D393" s="1"/>
    </row>
    <row r="394" spans="1:4">
      <c r="A394">
        <v>83352705804</v>
      </c>
      <c r="B394">
        <v>214626</v>
      </c>
      <c r="C394" s="1"/>
      <c r="D394" s="1"/>
    </row>
    <row r="395" spans="1:4">
      <c r="A395">
        <v>83367820592</v>
      </c>
      <c r="B395">
        <v>223998</v>
      </c>
      <c r="C395" s="1"/>
      <c r="D395" s="1"/>
    </row>
    <row r="396" spans="1:4">
      <c r="A396">
        <v>83510900402</v>
      </c>
      <c r="B396">
        <v>209277</v>
      </c>
      <c r="C396" s="1"/>
      <c r="D396" s="1"/>
    </row>
    <row r="397" spans="1:4">
      <c r="A397">
        <v>83530137026</v>
      </c>
      <c r="B397">
        <v>212151</v>
      </c>
      <c r="C397" s="1"/>
      <c r="D397" s="1"/>
    </row>
    <row r="398" spans="1:4">
      <c r="A398">
        <v>83541049495</v>
      </c>
      <c r="B398">
        <v>214875</v>
      </c>
      <c r="C398" s="1"/>
      <c r="D398" s="1"/>
    </row>
    <row r="399" spans="1:4">
      <c r="A399">
        <v>83559272605</v>
      </c>
      <c r="B399">
        <v>218242</v>
      </c>
      <c r="C399" s="1"/>
      <c r="D399" s="1"/>
    </row>
    <row r="400" spans="1:4">
      <c r="A400">
        <v>83611792264</v>
      </c>
      <c r="B400">
        <v>223755</v>
      </c>
      <c r="C400" s="1"/>
      <c r="D400" s="1"/>
    </row>
    <row r="401" spans="1:4">
      <c r="A401">
        <v>83744505204</v>
      </c>
      <c r="B401">
        <v>221955</v>
      </c>
      <c r="C401" s="1"/>
      <c r="D401" s="1"/>
    </row>
    <row r="402" spans="1:4">
      <c r="A402">
        <v>83831567096</v>
      </c>
      <c r="B402">
        <v>229146</v>
      </c>
      <c r="C402" s="1"/>
      <c r="D402" s="1"/>
    </row>
    <row r="403" spans="1:4">
      <c r="A403">
        <v>83841684731</v>
      </c>
      <c r="B403">
        <v>214933</v>
      </c>
      <c r="C403" s="1"/>
      <c r="D403" s="1"/>
    </row>
    <row r="404" spans="1:4">
      <c r="A404">
        <v>83859919643</v>
      </c>
      <c r="B404">
        <v>215499</v>
      </c>
      <c r="C404" s="1"/>
      <c r="D404" s="1"/>
    </row>
    <row r="405" spans="1:4">
      <c r="A405">
        <v>83895345611</v>
      </c>
      <c r="B405">
        <v>221241</v>
      </c>
      <c r="C405" s="1"/>
      <c r="D405" s="1"/>
    </row>
    <row r="406" spans="1:4">
      <c r="A406">
        <v>83901588591</v>
      </c>
      <c r="B406">
        <v>215336</v>
      </c>
      <c r="C406" s="1"/>
      <c r="D406" s="1"/>
    </row>
    <row r="407" spans="1:4">
      <c r="A407">
        <v>83913128154</v>
      </c>
      <c r="B407">
        <v>224690</v>
      </c>
      <c r="C407" s="1"/>
      <c r="D407" s="1"/>
    </row>
    <row r="408" spans="1:4">
      <c r="A408">
        <v>83946590450</v>
      </c>
      <c r="B408">
        <v>215549</v>
      </c>
      <c r="C408" s="1"/>
      <c r="D408" s="1"/>
    </row>
    <row r="409" spans="1:4">
      <c r="A409">
        <v>83992517325</v>
      </c>
      <c r="B409">
        <v>217665</v>
      </c>
      <c r="C409" s="1"/>
      <c r="D409" s="1"/>
    </row>
    <row r="410" spans="1:4">
      <c r="A410">
        <v>84007922697</v>
      </c>
      <c r="B410">
        <v>223818</v>
      </c>
      <c r="C410" s="1"/>
      <c r="D410" s="1"/>
    </row>
    <row r="411" spans="1:4">
      <c r="A411">
        <v>84066049210</v>
      </c>
      <c r="B411">
        <v>207806</v>
      </c>
      <c r="C411" s="1"/>
      <c r="D411" s="1"/>
    </row>
    <row r="412" spans="1:4">
      <c r="A412">
        <v>84105443599</v>
      </c>
      <c r="B412">
        <v>209376</v>
      </c>
      <c r="C412" s="1"/>
      <c r="D412" s="1"/>
    </row>
    <row r="413" spans="1:4">
      <c r="A413">
        <v>84105639005</v>
      </c>
      <c r="B413">
        <v>222946</v>
      </c>
      <c r="C413" s="1"/>
      <c r="D413" s="1"/>
    </row>
    <row r="414" spans="1:4">
      <c r="A414">
        <v>84124092835</v>
      </c>
      <c r="B414">
        <v>213846</v>
      </c>
      <c r="C414" s="1"/>
      <c r="D414" s="1"/>
    </row>
    <row r="415" spans="1:4">
      <c r="A415">
        <v>84236188067</v>
      </c>
      <c r="B415">
        <v>249471</v>
      </c>
      <c r="C415" s="1"/>
      <c r="D415" s="1"/>
    </row>
    <row r="416" spans="1:4">
      <c r="A416">
        <v>84291959104</v>
      </c>
      <c r="B416">
        <v>220407</v>
      </c>
      <c r="C416" s="1"/>
      <c r="D416" s="1"/>
    </row>
    <row r="417" spans="1:4">
      <c r="A417">
        <v>84292183071</v>
      </c>
      <c r="B417">
        <v>214392</v>
      </c>
      <c r="C417" s="1"/>
      <c r="D417" s="1"/>
    </row>
    <row r="418" spans="1:4">
      <c r="A418">
        <v>84299620218</v>
      </c>
      <c r="B418">
        <v>228625</v>
      </c>
      <c r="C418" s="1">
        <f t="shared" ref="C418" si="12">AVERAGE($B418:$B449)</f>
        <v>222626.40625</v>
      </c>
      <c r="D418" s="1">
        <f>AVERAGE($A418:$A449)</f>
        <v>84870546326.6875</v>
      </c>
    </row>
    <row r="419" spans="1:4">
      <c r="A419">
        <v>84302994620</v>
      </c>
      <c r="B419">
        <v>226171</v>
      </c>
      <c r="C419" s="1"/>
      <c r="D419" s="1"/>
    </row>
    <row r="420" spans="1:4">
      <c r="A420">
        <v>84312627958</v>
      </c>
      <c r="B420">
        <v>219556</v>
      </c>
      <c r="C420" s="1"/>
      <c r="D420" s="1"/>
    </row>
    <row r="421" spans="1:4">
      <c r="A421">
        <v>84359970420</v>
      </c>
      <c r="B421">
        <v>217299</v>
      </c>
      <c r="C421" s="1"/>
      <c r="D421" s="1"/>
    </row>
    <row r="422" spans="1:4">
      <c r="A422">
        <v>84372670427</v>
      </c>
      <c r="B422">
        <v>226452</v>
      </c>
      <c r="C422" s="1"/>
      <c r="D422" s="1"/>
    </row>
    <row r="423" spans="1:4">
      <c r="A423">
        <v>84516660721</v>
      </c>
      <c r="B423">
        <v>212185</v>
      </c>
      <c r="C423" s="1"/>
      <c r="D423" s="1"/>
    </row>
    <row r="424" spans="1:4">
      <c r="A424">
        <v>84535728249</v>
      </c>
      <c r="B424">
        <v>214999</v>
      </c>
      <c r="C424" s="1"/>
      <c r="D424" s="1"/>
    </row>
    <row r="425" spans="1:4">
      <c r="A425">
        <v>84551776599</v>
      </c>
      <c r="B425">
        <v>217617</v>
      </c>
      <c r="C425" s="1"/>
      <c r="D425" s="1"/>
    </row>
    <row r="426" spans="1:4">
      <c r="A426">
        <v>84568911616</v>
      </c>
      <c r="B426">
        <v>221051</v>
      </c>
      <c r="C426" s="1"/>
      <c r="D426" s="1"/>
    </row>
    <row r="427" spans="1:4">
      <c r="A427">
        <v>84617554773</v>
      </c>
      <c r="B427">
        <v>226178</v>
      </c>
      <c r="C427" s="1"/>
      <c r="D427" s="1"/>
    </row>
    <row r="428" spans="1:4">
      <c r="A428">
        <v>84751684951</v>
      </c>
      <c r="B428">
        <v>224516</v>
      </c>
      <c r="C428" s="1"/>
      <c r="D428" s="1"/>
    </row>
    <row r="429" spans="1:4">
      <c r="A429">
        <v>84839394150</v>
      </c>
      <c r="B429">
        <v>231546</v>
      </c>
      <c r="C429" s="1"/>
      <c r="D429" s="1"/>
    </row>
    <row r="430" spans="1:4">
      <c r="A430">
        <v>84844622085</v>
      </c>
      <c r="B430">
        <v>227720</v>
      </c>
      <c r="C430" s="1"/>
      <c r="D430" s="1"/>
    </row>
    <row r="431" spans="1:4">
      <c r="A431">
        <v>84849427136</v>
      </c>
      <c r="B431">
        <v>217697</v>
      </c>
      <c r="C431" s="1"/>
      <c r="D431" s="1"/>
    </row>
    <row r="432" spans="1:4">
      <c r="A432">
        <v>84870465671</v>
      </c>
      <c r="B432">
        <v>218417</v>
      </c>
      <c r="C432" s="1"/>
      <c r="D432" s="1"/>
    </row>
    <row r="433" spans="1:4">
      <c r="A433">
        <v>84899821050</v>
      </c>
      <c r="B433">
        <v>223965</v>
      </c>
      <c r="C433" s="1"/>
      <c r="D433" s="1"/>
    </row>
    <row r="434" spans="1:4">
      <c r="A434">
        <v>84910362825</v>
      </c>
      <c r="B434">
        <v>218132</v>
      </c>
      <c r="C434" s="1"/>
      <c r="D434" s="1"/>
    </row>
    <row r="435" spans="1:4">
      <c r="A435">
        <v>84919607335</v>
      </c>
      <c r="B435">
        <v>227420</v>
      </c>
      <c r="C435" s="1"/>
      <c r="D435" s="1"/>
    </row>
    <row r="436" spans="1:4">
      <c r="A436">
        <v>84952974933</v>
      </c>
      <c r="B436">
        <v>218461</v>
      </c>
      <c r="C436" s="1"/>
      <c r="D436" s="1"/>
    </row>
    <row r="437" spans="1:4">
      <c r="A437">
        <v>85000804492</v>
      </c>
      <c r="B437">
        <v>220462</v>
      </c>
      <c r="C437" s="1"/>
      <c r="D437" s="1"/>
    </row>
    <row r="438" spans="1:4">
      <c r="A438">
        <v>85013329567</v>
      </c>
      <c r="B438">
        <v>226240</v>
      </c>
      <c r="C438" s="1"/>
      <c r="D438" s="1"/>
    </row>
    <row r="439" spans="1:4">
      <c r="A439">
        <v>85070472163</v>
      </c>
      <c r="B439">
        <v>210945</v>
      </c>
      <c r="C439" s="1"/>
      <c r="D439" s="1"/>
    </row>
    <row r="440" spans="1:4">
      <c r="A440">
        <v>85110777379</v>
      </c>
      <c r="B440">
        <v>225306</v>
      </c>
      <c r="C440" s="1"/>
      <c r="D440" s="1"/>
    </row>
    <row r="441" spans="1:4">
      <c r="A441">
        <v>85113874058</v>
      </c>
      <c r="B441">
        <v>212240</v>
      </c>
      <c r="C441" s="1"/>
      <c r="D441" s="1"/>
    </row>
    <row r="442" spans="1:4">
      <c r="A442">
        <v>85129679878</v>
      </c>
      <c r="B442">
        <v>216496</v>
      </c>
      <c r="C442" s="1"/>
      <c r="D442" s="1"/>
    </row>
    <row r="443" spans="1:4">
      <c r="A443">
        <v>85245945506</v>
      </c>
      <c r="B443">
        <v>252170</v>
      </c>
      <c r="C443" s="1"/>
      <c r="D443" s="1"/>
    </row>
    <row r="444" spans="1:4">
      <c r="A444">
        <v>85297272745</v>
      </c>
      <c r="B444">
        <v>223074</v>
      </c>
      <c r="C444" s="1"/>
      <c r="D444" s="1"/>
    </row>
    <row r="445" spans="1:4">
      <c r="A445">
        <v>85299402252</v>
      </c>
      <c r="B445">
        <v>217031</v>
      </c>
      <c r="C445" s="1"/>
      <c r="D445" s="1"/>
    </row>
    <row r="446" spans="1:4">
      <c r="A446">
        <v>85303939972</v>
      </c>
      <c r="B446">
        <v>231090</v>
      </c>
      <c r="C446" s="1"/>
      <c r="D446" s="1"/>
    </row>
    <row r="447" spans="1:4">
      <c r="A447">
        <v>85308375898</v>
      </c>
      <c r="B447">
        <v>228723</v>
      </c>
      <c r="C447" s="1"/>
      <c r="D447" s="1"/>
    </row>
    <row r="448" spans="1:4">
      <c r="A448">
        <v>85317888284</v>
      </c>
      <c r="B448">
        <v>222240</v>
      </c>
      <c r="C448" s="1"/>
      <c r="D448" s="1"/>
    </row>
    <row r="449" spans="1:4">
      <c r="A449">
        <v>85368844523</v>
      </c>
      <c r="B449">
        <v>220021</v>
      </c>
      <c r="C449" s="1"/>
      <c r="D449" s="1"/>
    </row>
    <row r="450" spans="1:4">
      <c r="A450">
        <v>85378332741</v>
      </c>
      <c r="B450">
        <v>229092</v>
      </c>
      <c r="C450" s="1">
        <f t="shared" ref="C450" si="13">AVERAGE($B450:$B481)</f>
        <v>225460.71875</v>
      </c>
      <c r="D450" s="1">
        <f>AVERAGE($A450:$A481)</f>
        <v>85989536042.59375</v>
      </c>
    </row>
    <row r="451" spans="1:4">
      <c r="A451">
        <v>85468848707</v>
      </c>
      <c r="B451">
        <v>227420</v>
      </c>
      <c r="C451" s="1"/>
      <c r="D451" s="1"/>
    </row>
    <row r="452" spans="1:4">
      <c r="A452">
        <v>85522709833</v>
      </c>
      <c r="B452">
        <v>215058</v>
      </c>
      <c r="C452" s="1"/>
      <c r="D452" s="1"/>
    </row>
    <row r="453" spans="1:4">
      <c r="A453">
        <v>85540043469</v>
      </c>
      <c r="B453">
        <v>217774</v>
      </c>
      <c r="C453" s="1"/>
      <c r="D453" s="1"/>
    </row>
    <row r="454" spans="1:4">
      <c r="A454">
        <v>85560315115</v>
      </c>
      <c r="B454">
        <v>220414</v>
      </c>
      <c r="C454" s="1"/>
      <c r="D454" s="1"/>
    </row>
    <row r="455" spans="1:4">
      <c r="A455">
        <v>85574418381</v>
      </c>
      <c r="B455">
        <v>223841</v>
      </c>
      <c r="C455" s="1"/>
      <c r="D455" s="1"/>
    </row>
    <row r="456" spans="1:4">
      <c r="A456">
        <v>85622830959</v>
      </c>
      <c r="B456">
        <v>228726</v>
      </c>
      <c r="C456" s="1"/>
      <c r="D456" s="1"/>
    </row>
    <row r="457" spans="1:4">
      <c r="A457">
        <v>85759655082</v>
      </c>
      <c r="B457">
        <v>227275</v>
      </c>
      <c r="C457" s="1"/>
      <c r="D457" s="1"/>
    </row>
    <row r="458" spans="1:4">
      <c r="A458">
        <v>85847078862</v>
      </c>
      <c r="B458">
        <v>234471</v>
      </c>
      <c r="C458" s="1"/>
      <c r="D458" s="1"/>
    </row>
    <row r="459" spans="1:4">
      <c r="A459">
        <v>85855514093</v>
      </c>
      <c r="B459">
        <v>220487</v>
      </c>
      <c r="C459" s="1"/>
      <c r="D459" s="1"/>
    </row>
    <row r="460" spans="1:4">
      <c r="A460">
        <v>85870441057</v>
      </c>
      <c r="B460">
        <v>230436</v>
      </c>
      <c r="C460" s="1"/>
      <c r="D460" s="1"/>
    </row>
    <row r="461" spans="1:4">
      <c r="A461">
        <v>85878872680</v>
      </c>
      <c r="B461">
        <v>221233</v>
      </c>
      <c r="C461" s="1"/>
      <c r="D461" s="1"/>
    </row>
    <row r="462" spans="1:4">
      <c r="A462">
        <v>85905456356</v>
      </c>
      <c r="B462">
        <v>226420</v>
      </c>
      <c r="C462" s="1"/>
      <c r="D462" s="1"/>
    </row>
    <row r="463" spans="1:4">
      <c r="A463">
        <v>85918560200</v>
      </c>
      <c r="B463">
        <v>220894</v>
      </c>
      <c r="C463" s="1"/>
      <c r="D463" s="1"/>
    </row>
    <row r="464" spans="1:4">
      <c r="A464">
        <v>85924753231</v>
      </c>
      <c r="B464">
        <v>230167</v>
      </c>
      <c r="C464" s="1"/>
      <c r="D464" s="1"/>
    </row>
    <row r="465" spans="1:4">
      <c r="A465">
        <v>85958295446</v>
      </c>
      <c r="B465">
        <v>221251</v>
      </c>
      <c r="C465" s="1"/>
      <c r="D465" s="1"/>
    </row>
    <row r="466" spans="1:4">
      <c r="A466">
        <v>86009405479</v>
      </c>
      <c r="B466">
        <v>223169</v>
      </c>
      <c r="C466" s="1"/>
      <c r="D466" s="1"/>
    </row>
    <row r="467" spans="1:4">
      <c r="A467">
        <v>86019202711</v>
      </c>
      <c r="B467">
        <v>228825</v>
      </c>
      <c r="C467" s="1"/>
      <c r="D467" s="1"/>
    </row>
    <row r="468" spans="1:4">
      <c r="A468">
        <v>86076599594</v>
      </c>
      <c r="B468">
        <v>213677</v>
      </c>
      <c r="C468" s="1"/>
      <c r="D468" s="1"/>
    </row>
    <row r="469" spans="1:4">
      <c r="A469">
        <v>86116043848</v>
      </c>
      <c r="B469">
        <v>227918</v>
      </c>
      <c r="C469" s="1"/>
      <c r="D469" s="1"/>
    </row>
    <row r="470" spans="1:4">
      <c r="A470">
        <v>86123802213</v>
      </c>
      <c r="B470">
        <v>215134</v>
      </c>
      <c r="C470" s="1"/>
      <c r="D470" s="1"/>
    </row>
    <row r="471" spans="1:4">
      <c r="A471">
        <v>86134117401</v>
      </c>
      <c r="B471">
        <v>219116</v>
      </c>
      <c r="C471" s="1"/>
      <c r="D471" s="1"/>
    </row>
    <row r="472" spans="1:4">
      <c r="A472">
        <v>86254343897</v>
      </c>
      <c r="B472">
        <v>254739</v>
      </c>
      <c r="C472" s="1"/>
      <c r="D472" s="1"/>
    </row>
    <row r="473" spans="1:4">
      <c r="A473">
        <v>86303932855</v>
      </c>
      <c r="B473">
        <v>225443</v>
      </c>
      <c r="C473" s="1"/>
      <c r="D473" s="1"/>
    </row>
    <row r="474" spans="1:4">
      <c r="A474">
        <v>86307461817</v>
      </c>
      <c r="B474">
        <v>219683</v>
      </c>
      <c r="C474" s="1"/>
      <c r="D474" s="1"/>
    </row>
    <row r="475" spans="1:4">
      <c r="A475">
        <v>86309453009</v>
      </c>
      <c r="B475">
        <v>233976</v>
      </c>
      <c r="C475" s="1"/>
      <c r="D475" s="1"/>
    </row>
    <row r="476" spans="1:4">
      <c r="A476">
        <v>86312690391</v>
      </c>
      <c r="B476">
        <v>231145</v>
      </c>
      <c r="C476" s="1"/>
      <c r="D476" s="1"/>
    </row>
    <row r="477" spans="1:4">
      <c r="A477">
        <v>86323670971</v>
      </c>
      <c r="B477">
        <v>224736</v>
      </c>
      <c r="C477" s="1"/>
      <c r="D477" s="1"/>
    </row>
    <row r="478" spans="1:4">
      <c r="A478">
        <v>86376948323</v>
      </c>
      <c r="B478">
        <v>222661</v>
      </c>
      <c r="C478" s="1"/>
      <c r="D478" s="1"/>
    </row>
    <row r="479" spans="1:4">
      <c r="A479">
        <v>86383698577</v>
      </c>
      <c r="B479">
        <v>231470</v>
      </c>
      <c r="C479" s="1"/>
      <c r="D479" s="1"/>
    </row>
    <row r="480" spans="1:4">
      <c r="A480">
        <v>86499059439</v>
      </c>
      <c r="B480">
        <v>230252</v>
      </c>
      <c r="C480" s="1"/>
      <c r="D480" s="1"/>
    </row>
    <row r="481" spans="1:4">
      <c r="A481">
        <v>86528596626</v>
      </c>
      <c r="B481">
        <v>217840</v>
      </c>
      <c r="C481" s="1"/>
      <c r="D481" s="1"/>
    </row>
    <row r="482" spans="1:4">
      <c r="A482">
        <v>86544414191</v>
      </c>
      <c r="B482">
        <v>220545</v>
      </c>
      <c r="C482" s="1">
        <f t="shared" ref="C482" si="14">AVERAGE($B482:$B513)</f>
        <v>227866.0625</v>
      </c>
      <c r="D482" s="1">
        <f>AVERAGE($A482:$A513)</f>
        <v>87082093369.78125</v>
      </c>
    </row>
    <row r="483" spans="1:4">
      <c r="A483">
        <v>86569361808</v>
      </c>
      <c r="B483">
        <v>223099</v>
      </c>
      <c r="C483" s="1"/>
      <c r="D483" s="1"/>
    </row>
    <row r="484" spans="1:4">
      <c r="A484">
        <v>86579589858</v>
      </c>
      <c r="B484">
        <v>226261</v>
      </c>
      <c r="C484" s="1"/>
      <c r="D484" s="1"/>
    </row>
    <row r="485" spans="1:4">
      <c r="A485">
        <v>86628006077</v>
      </c>
      <c r="B485">
        <v>231146</v>
      </c>
      <c r="C485" s="1"/>
      <c r="D485" s="1"/>
    </row>
    <row r="486" spans="1:4">
      <c r="A486">
        <v>86767306147</v>
      </c>
      <c r="B486">
        <v>229944</v>
      </c>
      <c r="C486" s="1"/>
      <c r="D486" s="1"/>
    </row>
    <row r="487" spans="1:4">
      <c r="A487">
        <v>86855589906</v>
      </c>
      <c r="B487">
        <v>237646</v>
      </c>
      <c r="C487" s="1"/>
      <c r="D487" s="1"/>
    </row>
    <row r="488" spans="1:4">
      <c r="A488">
        <v>86860887948</v>
      </c>
      <c r="B488">
        <v>223191</v>
      </c>
      <c r="C488" s="1"/>
      <c r="D488" s="1"/>
    </row>
    <row r="489" spans="1:4">
      <c r="A489">
        <v>86879375471</v>
      </c>
      <c r="B489">
        <v>233102</v>
      </c>
      <c r="C489" s="1"/>
      <c r="D489" s="1"/>
    </row>
    <row r="490" spans="1:4">
      <c r="A490">
        <v>86888258990</v>
      </c>
      <c r="B490">
        <v>223968</v>
      </c>
      <c r="C490" s="1"/>
      <c r="D490" s="1"/>
    </row>
    <row r="491" spans="1:4">
      <c r="A491">
        <v>86909529278</v>
      </c>
      <c r="B491">
        <v>229051</v>
      </c>
      <c r="C491" s="1"/>
      <c r="D491" s="1"/>
    </row>
    <row r="492" spans="1:4">
      <c r="A492">
        <v>86926872269</v>
      </c>
      <c r="B492">
        <v>223709</v>
      </c>
      <c r="C492" s="1"/>
      <c r="D492" s="1"/>
    </row>
    <row r="493" spans="1:4">
      <c r="A493">
        <v>86929905992</v>
      </c>
      <c r="B493">
        <v>232600</v>
      </c>
      <c r="C493" s="1"/>
      <c r="D493" s="1"/>
    </row>
    <row r="494" spans="1:4">
      <c r="A494">
        <v>86964825776</v>
      </c>
      <c r="B494">
        <v>223984</v>
      </c>
      <c r="C494" s="1"/>
      <c r="D494" s="1"/>
    </row>
    <row r="495" spans="1:4">
      <c r="A495">
        <v>86982125528</v>
      </c>
      <c r="B495">
        <v>221511</v>
      </c>
      <c r="C495" s="1"/>
      <c r="D495" s="1"/>
    </row>
    <row r="496" spans="1:4">
      <c r="A496">
        <v>87017461724</v>
      </c>
      <c r="B496">
        <v>225520</v>
      </c>
      <c r="C496" s="1"/>
      <c r="D496" s="1"/>
    </row>
    <row r="497" spans="1:4">
      <c r="A497">
        <v>87023040433</v>
      </c>
      <c r="B497">
        <v>231210</v>
      </c>
      <c r="C497" s="1"/>
      <c r="D497" s="1"/>
    </row>
    <row r="498" spans="1:4">
      <c r="A498">
        <v>87082180344</v>
      </c>
      <c r="B498">
        <v>216300</v>
      </c>
      <c r="C498" s="1"/>
      <c r="D498" s="1"/>
    </row>
    <row r="499" spans="1:4">
      <c r="A499">
        <v>87121309294</v>
      </c>
      <c r="B499">
        <v>230654</v>
      </c>
      <c r="C499" s="1"/>
      <c r="D499" s="1"/>
    </row>
    <row r="500" spans="1:4">
      <c r="A500">
        <v>87133787860</v>
      </c>
      <c r="B500">
        <v>217935</v>
      </c>
      <c r="C500" s="1"/>
      <c r="D500" s="1"/>
    </row>
    <row r="501" spans="1:4">
      <c r="A501">
        <v>87139444015</v>
      </c>
      <c r="B501">
        <v>221916</v>
      </c>
      <c r="C501" s="1"/>
      <c r="D501" s="1"/>
    </row>
    <row r="502" spans="1:4">
      <c r="A502">
        <v>87263008710</v>
      </c>
      <c r="B502">
        <v>257415</v>
      </c>
      <c r="C502" s="1"/>
      <c r="D502" s="1"/>
    </row>
    <row r="503" spans="1:4">
      <c r="A503">
        <v>87308500469</v>
      </c>
      <c r="B503">
        <v>228024</v>
      </c>
      <c r="C503" s="1"/>
      <c r="D503" s="1"/>
    </row>
    <row r="504" spans="1:4">
      <c r="A504">
        <v>87314314358</v>
      </c>
      <c r="B504">
        <v>237411</v>
      </c>
      <c r="C504" s="1"/>
      <c r="D504" s="1"/>
    </row>
    <row r="505" spans="1:4">
      <c r="A505">
        <v>87318544579</v>
      </c>
      <c r="B505">
        <v>234071</v>
      </c>
      <c r="C505" s="1"/>
      <c r="D505" s="1"/>
    </row>
    <row r="506" spans="1:4">
      <c r="A506">
        <v>87330799983</v>
      </c>
      <c r="B506">
        <v>227523</v>
      </c>
      <c r="C506" s="1"/>
      <c r="D506" s="1"/>
    </row>
    <row r="507" spans="1:4">
      <c r="A507">
        <v>87345671026</v>
      </c>
      <c r="B507">
        <v>222436</v>
      </c>
      <c r="C507" s="1"/>
      <c r="D507" s="1"/>
    </row>
    <row r="508" spans="1:4">
      <c r="A508">
        <v>87385384446</v>
      </c>
      <c r="B508">
        <v>225061</v>
      </c>
      <c r="C508" s="1"/>
      <c r="D508" s="1"/>
    </row>
    <row r="509" spans="1:4">
      <c r="A509">
        <v>87387782639</v>
      </c>
      <c r="B509">
        <v>234406</v>
      </c>
      <c r="C509" s="1"/>
      <c r="D509" s="1"/>
    </row>
    <row r="510" spans="1:4">
      <c r="A510">
        <v>87507722692</v>
      </c>
      <c r="B510">
        <v>232708</v>
      </c>
      <c r="C510" s="1"/>
      <c r="D510" s="1"/>
    </row>
    <row r="511" spans="1:4">
      <c r="A511">
        <v>87535288405</v>
      </c>
      <c r="B511">
        <v>220622</v>
      </c>
      <c r="C511" s="1"/>
      <c r="D511" s="1"/>
    </row>
    <row r="512" spans="1:4">
      <c r="A512">
        <v>87549696195</v>
      </c>
      <c r="B512">
        <v>223281</v>
      </c>
      <c r="C512" s="1"/>
      <c r="D512" s="1"/>
    </row>
    <row r="513" spans="1:4">
      <c r="A513">
        <v>87577001422</v>
      </c>
      <c r="B513">
        <v>225464</v>
      </c>
      <c r="C513" s="1"/>
      <c r="D513" s="1"/>
    </row>
    <row r="514" spans="1:4">
      <c r="A514">
        <v>87584399242</v>
      </c>
      <c r="B514">
        <v>228846</v>
      </c>
      <c r="C514" s="1">
        <f t="shared" ref="C514" si="15">AVERAGE($B514:$B545)</f>
        <v>231186.53125</v>
      </c>
      <c r="D514" s="1">
        <f>AVERAGE($A514:$A545)</f>
        <v>88155107726.53125</v>
      </c>
    </row>
    <row r="515" spans="1:4">
      <c r="A515">
        <v>87634692277</v>
      </c>
      <c r="B515">
        <v>234078</v>
      </c>
      <c r="C515" s="1"/>
      <c r="D515" s="1"/>
    </row>
    <row r="516" spans="1:4">
      <c r="A516">
        <v>87775725958</v>
      </c>
      <c r="B516">
        <v>232360</v>
      </c>
      <c r="C516" s="1"/>
      <c r="D516" s="1"/>
    </row>
    <row r="517" spans="1:4">
      <c r="A517">
        <v>87864557289</v>
      </c>
      <c r="B517">
        <v>240516</v>
      </c>
      <c r="C517" s="1"/>
      <c r="D517" s="1"/>
    </row>
    <row r="518" spans="1:4">
      <c r="A518">
        <v>87865785481</v>
      </c>
      <c r="B518">
        <v>225525</v>
      </c>
      <c r="C518" s="1"/>
      <c r="D518" s="1"/>
    </row>
    <row r="519" spans="1:4">
      <c r="A519">
        <v>87886188873</v>
      </c>
      <c r="B519">
        <v>236228</v>
      </c>
      <c r="C519" s="1"/>
      <c r="D519" s="1"/>
    </row>
    <row r="520" spans="1:4">
      <c r="A520">
        <v>87896925873</v>
      </c>
      <c r="B520">
        <v>226424</v>
      </c>
      <c r="C520" s="1"/>
      <c r="D520" s="1"/>
    </row>
    <row r="521" spans="1:4">
      <c r="A521">
        <v>87916158571</v>
      </c>
      <c r="B521">
        <v>231425</v>
      </c>
      <c r="C521" s="1"/>
      <c r="D521" s="1"/>
    </row>
    <row r="522" spans="1:4">
      <c r="A522">
        <v>87935247944</v>
      </c>
      <c r="B522">
        <v>235651</v>
      </c>
      <c r="C522" s="1"/>
      <c r="D522" s="1"/>
    </row>
    <row r="523" spans="1:4">
      <c r="A523">
        <v>87936504138</v>
      </c>
      <c r="B523">
        <v>226139</v>
      </c>
      <c r="C523" s="1"/>
      <c r="D523" s="1"/>
    </row>
    <row r="524" spans="1:4">
      <c r="A524">
        <v>87968441534</v>
      </c>
      <c r="B524">
        <v>226436</v>
      </c>
      <c r="C524" s="1"/>
      <c r="D524" s="1"/>
    </row>
    <row r="525" spans="1:4">
      <c r="A525">
        <v>88009243237</v>
      </c>
      <c r="B525">
        <v>224136</v>
      </c>
      <c r="C525" s="1"/>
      <c r="D525" s="1"/>
    </row>
    <row r="526" spans="1:4">
      <c r="A526">
        <v>88025602774</v>
      </c>
      <c r="B526">
        <v>228115</v>
      </c>
      <c r="C526" s="1"/>
      <c r="D526" s="1"/>
    </row>
    <row r="527" spans="1:4">
      <c r="A527">
        <v>88028611606</v>
      </c>
      <c r="B527">
        <v>234174</v>
      </c>
      <c r="C527" s="1"/>
      <c r="D527" s="1"/>
    </row>
    <row r="528" spans="1:4">
      <c r="A528">
        <v>88087654013</v>
      </c>
      <c r="B528">
        <v>218967</v>
      </c>
      <c r="C528" s="1"/>
      <c r="D528" s="1"/>
    </row>
    <row r="529" spans="1:4">
      <c r="A529">
        <v>88127459251</v>
      </c>
      <c r="B529">
        <v>233380</v>
      </c>
      <c r="C529" s="1"/>
      <c r="D529" s="1"/>
    </row>
    <row r="530" spans="1:4">
      <c r="A530">
        <v>88143239915</v>
      </c>
      <c r="B530">
        <v>220732</v>
      </c>
      <c r="C530" s="1"/>
      <c r="D530" s="1"/>
    </row>
    <row r="531" spans="1:4">
      <c r="A531">
        <v>88145799388</v>
      </c>
      <c r="B531">
        <v>224468</v>
      </c>
      <c r="C531" s="1"/>
      <c r="D531" s="1"/>
    </row>
    <row r="532" spans="1:4">
      <c r="A532">
        <v>88271281610</v>
      </c>
      <c r="B532">
        <v>260089</v>
      </c>
      <c r="C532" s="1"/>
      <c r="D532" s="1"/>
    </row>
    <row r="533" spans="1:4">
      <c r="A533">
        <v>88313730526</v>
      </c>
      <c r="B533">
        <v>230711</v>
      </c>
      <c r="C533" s="1"/>
      <c r="D533" s="1"/>
    </row>
    <row r="534" spans="1:4">
      <c r="A534">
        <v>88319754008</v>
      </c>
      <c r="B534">
        <v>240129</v>
      </c>
      <c r="C534" s="1"/>
      <c r="D534" s="1"/>
    </row>
    <row r="535" spans="1:4">
      <c r="A535">
        <v>88323075576</v>
      </c>
      <c r="B535">
        <v>237436</v>
      </c>
      <c r="C535" s="1"/>
      <c r="D535" s="1"/>
    </row>
    <row r="536" spans="1:4">
      <c r="A536">
        <v>88335976573</v>
      </c>
      <c r="B536">
        <v>230290</v>
      </c>
      <c r="C536" s="1"/>
      <c r="D536" s="1"/>
    </row>
    <row r="537" spans="1:4">
      <c r="A537">
        <v>88354625319</v>
      </c>
      <c r="B537">
        <v>224886</v>
      </c>
      <c r="C537" s="1"/>
      <c r="D537" s="1"/>
    </row>
    <row r="538" spans="1:4">
      <c r="A538">
        <v>88392412506</v>
      </c>
      <c r="B538">
        <v>237582</v>
      </c>
      <c r="C538" s="1"/>
      <c r="D538" s="1"/>
    </row>
    <row r="539" spans="1:4">
      <c r="A539">
        <v>88394018455</v>
      </c>
      <c r="B539">
        <v>227784</v>
      </c>
      <c r="C539" s="1"/>
      <c r="D539" s="1"/>
    </row>
    <row r="540" spans="1:4">
      <c r="A540">
        <v>88516386442</v>
      </c>
      <c r="B540">
        <v>235763</v>
      </c>
      <c r="C540" s="1"/>
      <c r="D540" s="1"/>
    </row>
    <row r="541" spans="1:4">
      <c r="A541">
        <v>88540447602</v>
      </c>
      <c r="B541">
        <v>223385</v>
      </c>
      <c r="C541" s="1"/>
      <c r="D541" s="1"/>
    </row>
    <row r="542" spans="1:4">
      <c r="A542">
        <v>88555133867</v>
      </c>
      <c r="B542">
        <v>225599</v>
      </c>
      <c r="C542" s="1"/>
      <c r="D542" s="1"/>
    </row>
    <row r="543" spans="1:4">
      <c r="A543">
        <v>88584409200</v>
      </c>
      <c r="B543">
        <v>228048</v>
      </c>
      <c r="C543" s="1"/>
      <c r="D543" s="1"/>
    </row>
    <row r="544" spans="1:4">
      <c r="A544">
        <v>88590275977</v>
      </c>
      <c r="B544">
        <v>231230</v>
      </c>
      <c r="C544" s="1"/>
      <c r="D544" s="1"/>
    </row>
    <row r="545" spans="1:4">
      <c r="A545">
        <v>88639682224</v>
      </c>
      <c r="B545">
        <v>237437</v>
      </c>
      <c r="C545" s="1"/>
      <c r="D545" s="1"/>
    </row>
    <row r="546" spans="1:4">
      <c r="A546">
        <v>88784064311</v>
      </c>
      <c r="B546">
        <v>235462</v>
      </c>
      <c r="C546" s="1">
        <f t="shared" ref="C546" si="16">AVERAGE($B546:$B577)</f>
        <v>233982.40625</v>
      </c>
      <c r="D546" s="1">
        <f>AVERAGE($A546:$A577)</f>
        <v>89239305517.34375</v>
      </c>
    </row>
    <row r="547" spans="1:4">
      <c r="A547">
        <v>88872206462</v>
      </c>
      <c r="B547">
        <v>228114</v>
      </c>
      <c r="C547" s="1"/>
      <c r="D547" s="1"/>
    </row>
    <row r="548" spans="1:4">
      <c r="A548">
        <v>88875367525</v>
      </c>
      <c r="B548">
        <v>243313</v>
      </c>
      <c r="C548" s="1"/>
      <c r="D548" s="1"/>
    </row>
    <row r="549" spans="1:4">
      <c r="A549">
        <v>88893951131</v>
      </c>
      <c r="B549">
        <v>239043</v>
      </c>
      <c r="C549" s="1"/>
      <c r="D549" s="1"/>
    </row>
    <row r="550" spans="1:4">
      <c r="A550">
        <v>88904436567</v>
      </c>
      <c r="B550">
        <v>229078</v>
      </c>
      <c r="C550" s="1"/>
      <c r="D550" s="1"/>
    </row>
    <row r="551" spans="1:4">
      <c r="A551">
        <v>88921924330</v>
      </c>
      <c r="B551">
        <v>234382</v>
      </c>
      <c r="C551" s="1"/>
      <c r="D551" s="1"/>
    </row>
    <row r="552" spans="1:4">
      <c r="A552">
        <v>88939356663</v>
      </c>
      <c r="B552">
        <v>238610</v>
      </c>
      <c r="C552" s="1"/>
      <c r="D552" s="1"/>
    </row>
    <row r="553" spans="1:4">
      <c r="A553">
        <v>88945310606</v>
      </c>
      <c r="B553">
        <v>228696</v>
      </c>
      <c r="C553" s="1"/>
      <c r="D553" s="1"/>
    </row>
    <row r="554" spans="1:4">
      <c r="A554">
        <v>88973851543</v>
      </c>
      <c r="B554">
        <v>229068</v>
      </c>
      <c r="C554" s="1"/>
      <c r="D554" s="1"/>
    </row>
    <row r="555" spans="1:4">
      <c r="A555">
        <v>89017957692</v>
      </c>
      <c r="B555">
        <v>226708</v>
      </c>
      <c r="C555" s="1"/>
      <c r="D555" s="1"/>
    </row>
    <row r="556" spans="1:4">
      <c r="A556">
        <v>89033812690</v>
      </c>
      <c r="B556">
        <v>237459</v>
      </c>
      <c r="C556" s="1"/>
      <c r="D556" s="1"/>
    </row>
    <row r="557" spans="1:4">
      <c r="A557">
        <v>89075521455</v>
      </c>
      <c r="B557">
        <v>230819</v>
      </c>
      <c r="C557" s="1"/>
      <c r="D557" s="1"/>
    </row>
    <row r="558" spans="1:4">
      <c r="A558">
        <v>89092631846</v>
      </c>
      <c r="B558">
        <v>221815</v>
      </c>
      <c r="C558" s="1"/>
      <c r="D558" s="1"/>
    </row>
    <row r="559" spans="1:4">
      <c r="A559">
        <v>89134254506</v>
      </c>
      <c r="B559">
        <v>236655</v>
      </c>
      <c r="C559" s="1"/>
      <c r="D559" s="1"/>
    </row>
    <row r="560" spans="1:4">
      <c r="A560">
        <v>89151581669</v>
      </c>
      <c r="B560">
        <v>223519</v>
      </c>
      <c r="C560" s="1"/>
      <c r="D560" s="1"/>
    </row>
    <row r="561" spans="1:4">
      <c r="A561">
        <v>89151842039</v>
      </c>
      <c r="B561">
        <v>227237</v>
      </c>
      <c r="C561" s="1"/>
      <c r="D561" s="1"/>
    </row>
    <row r="562" spans="1:4">
      <c r="A562">
        <v>89279588987</v>
      </c>
      <c r="B562">
        <v>262636</v>
      </c>
      <c r="C562" s="1"/>
      <c r="D562" s="1"/>
    </row>
    <row r="563" spans="1:4">
      <c r="A563">
        <v>89319240250</v>
      </c>
      <c r="B563">
        <v>233485</v>
      </c>
      <c r="C563" s="1"/>
      <c r="D563" s="1"/>
    </row>
    <row r="564" spans="1:4">
      <c r="A564">
        <v>89325235606</v>
      </c>
      <c r="B564">
        <v>242806</v>
      </c>
      <c r="C564" s="1"/>
      <c r="D564" s="1"/>
    </row>
    <row r="565" spans="1:4">
      <c r="A565">
        <v>89329471129</v>
      </c>
      <c r="B565">
        <v>240197</v>
      </c>
      <c r="C565" s="1"/>
      <c r="D565" s="1"/>
    </row>
    <row r="566" spans="1:4">
      <c r="A566">
        <v>89341059556</v>
      </c>
      <c r="B566">
        <v>232740</v>
      </c>
      <c r="C566" s="1"/>
      <c r="D566" s="1"/>
    </row>
    <row r="567" spans="1:4">
      <c r="A567">
        <v>89363441317</v>
      </c>
      <c r="B567">
        <v>227696</v>
      </c>
      <c r="C567" s="1"/>
      <c r="D567" s="1"/>
    </row>
    <row r="568" spans="1:4">
      <c r="A568">
        <v>89398323540</v>
      </c>
      <c r="B568">
        <v>240473</v>
      </c>
      <c r="C568" s="1"/>
      <c r="D568" s="1"/>
    </row>
    <row r="569" spans="1:4">
      <c r="A569">
        <v>89401965818</v>
      </c>
      <c r="B569">
        <v>230519</v>
      </c>
      <c r="C569" s="1"/>
      <c r="D569" s="1"/>
    </row>
    <row r="570" spans="1:4">
      <c r="A570">
        <v>89523433050</v>
      </c>
      <c r="B570">
        <v>238713</v>
      </c>
      <c r="C570" s="1"/>
      <c r="D570" s="1"/>
    </row>
    <row r="571" spans="1:4">
      <c r="A571">
        <v>89545661968</v>
      </c>
      <c r="B571">
        <v>225701</v>
      </c>
      <c r="C571" s="1"/>
      <c r="D571" s="1"/>
    </row>
    <row r="572" spans="1:4">
      <c r="A572">
        <v>89560839804</v>
      </c>
      <c r="B572">
        <v>228182</v>
      </c>
      <c r="C572" s="1"/>
      <c r="D572" s="1"/>
    </row>
    <row r="573" spans="1:4">
      <c r="A573">
        <v>89592069634</v>
      </c>
      <c r="B573">
        <v>230730</v>
      </c>
      <c r="C573" s="1"/>
      <c r="D573" s="1"/>
    </row>
    <row r="574" spans="1:4">
      <c r="A574">
        <v>89594626080</v>
      </c>
      <c r="B574">
        <v>234190</v>
      </c>
      <c r="C574" s="1"/>
      <c r="D574" s="1"/>
    </row>
    <row r="575" spans="1:4">
      <c r="A575">
        <v>89646230239</v>
      </c>
      <c r="B575">
        <v>240203</v>
      </c>
      <c r="C575" s="1"/>
      <c r="D575" s="1"/>
    </row>
    <row r="576" spans="1:4">
      <c r="A576">
        <v>89791852440</v>
      </c>
      <c r="B576">
        <v>238441</v>
      </c>
      <c r="C576" s="1"/>
      <c r="D576" s="1"/>
    </row>
    <row r="577" spans="1:4">
      <c r="A577">
        <v>89876666102</v>
      </c>
      <c r="B577">
        <v>230747</v>
      </c>
      <c r="C577" s="1"/>
      <c r="D577" s="1"/>
    </row>
    <row r="578" spans="1:4">
      <c r="A578">
        <v>89884546515</v>
      </c>
      <c r="B578">
        <v>246039</v>
      </c>
      <c r="C578" s="1">
        <f t="shared" ref="C578" si="17">AVERAGE($B578:$B609)</f>
        <v>237456.28125</v>
      </c>
      <c r="D578" s="1">
        <f>AVERAGE($A578:$A609)</f>
        <v>90312462494.96875</v>
      </c>
    </row>
    <row r="579" spans="1:4">
      <c r="A579">
        <v>89901222076</v>
      </c>
      <c r="B579">
        <v>241688</v>
      </c>
      <c r="C579" s="1"/>
      <c r="D579" s="1"/>
    </row>
    <row r="580" spans="1:4">
      <c r="A580">
        <v>89912649199</v>
      </c>
      <c r="B580">
        <v>231463</v>
      </c>
      <c r="C580" s="1"/>
      <c r="D580" s="1"/>
    </row>
    <row r="581" spans="1:4">
      <c r="A581">
        <v>89926894069</v>
      </c>
      <c r="B581">
        <v>237558</v>
      </c>
      <c r="C581" s="1"/>
      <c r="D581" s="1"/>
    </row>
    <row r="582" spans="1:4">
      <c r="A582">
        <v>89944033169</v>
      </c>
      <c r="B582">
        <v>241227</v>
      </c>
      <c r="C582" s="1"/>
      <c r="D582" s="1"/>
    </row>
    <row r="583" spans="1:4">
      <c r="A583">
        <v>89952745983</v>
      </c>
      <c r="B583">
        <v>231135</v>
      </c>
      <c r="C583" s="1"/>
      <c r="D583" s="1"/>
    </row>
    <row r="584" spans="1:4">
      <c r="A584">
        <v>89979239303</v>
      </c>
      <c r="B584">
        <v>231445</v>
      </c>
      <c r="C584" s="1"/>
      <c r="D584" s="1"/>
    </row>
    <row r="585" spans="1:4">
      <c r="A585">
        <v>90025406900</v>
      </c>
      <c r="B585">
        <v>229439</v>
      </c>
      <c r="C585" s="1"/>
      <c r="D585" s="1"/>
    </row>
    <row r="586" spans="1:4">
      <c r="A586">
        <v>90040527383</v>
      </c>
      <c r="B586">
        <v>240280</v>
      </c>
      <c r="C586" s="1"/>
      <c r="D586" s="1"/>
    </row>
    <row r="587" spans="1:4">
      <c r="A587">
        <v>90084249658</v>
      </c>
      <c r="B587">
        <v>233630</v>
      </c>
      <c r="C587" s="1"/>
      <c r="D587" s="1"/>
    </row>
    <row r="588" spans="1:4">
      <c r="A588">
        <v>90097663305</v>
      </c>
      <c r="B588">
        <v>224339</v>
      </c>
      <c r="C588" s="1"/>
      <c r="D588" s="1"/>
    </row>
    <row r="589" spans="1:4">
      <c r="A589">
        <v>90140011352</v>
      </c>
      <c r="B589">
        <v>239335</v>
      </c>
      <c r="C589" s="1"/>
      <c r="D589" s="1"/>
    </row>
    <row r="590" spans="1:4">
      <c r="A590">
        <v>90156278174</v>
      </c>
      <c r="B590">
        <v>229846</v>
      </c>
      <c r="C590" s="1"/>
      <c r="D590" s="1"/>
    </row>
    <row r="591" spans="1:4">
      <c r="A591">
        <v>90160340646</v>
      </c>
      <c r="B591">
        <v>225895</v>
      </c>
      <c r="C591" s="1"/>
      <c r="D591" s="1"/>
    </row>
    <row r="592" spans="1:4">
      <c r="A592">
        <v>90287244998</v>
      </c>
      <c r="B592">
        <v>265493</v>
      </c>
      <c r="C592" s="1"/>
      <c r="D592" s="1"/>
    </row>
    <row r="593" spans="1:4">
      <c r="A593">
        <v>90323873686</v>
      </c>
      <c r="B593">
        <v>236833</v>
      </c>
      <c r="C593" s="1"/>
      <c r="D593" s="1"/>
    </row>
    <row r="594" spans="1:4">
      <c r="A594">
        <v>90329817785</v>
      </c>
      <c r="B594">
        <v>245411</v>
      </c>
      <c r="C594" s="1"/>
      <c r="D594" s="1"/>
    </row>
    <row r="595" spans="1:4">
      <c r="A595">
        <v>90334626395</v>
      </c>
      <c r="B595">
        <v>242884</v>
      </c>
      <c r="C595" s="1"/>
      <c r="D595" s="1"/>
    </row>
    <row r="596" spans="1:4">
      <c r="A596">
        <v>90345214998</v>
      </c>
      <c r="B596">
        <v>235780</v>
      </c>
      <c r="C596" s="1"/>
      <c r="D596" s="1"/>
    </row>
    <row r="597" spans="1:4">
      <c r="A597">
        <v>90372604753</v>
      </c>
      <c r="B597">
        <v>230376</v>
      </c>
      <c r="C597" s="1"/>
      <c r="D597" s="1"/>
    </row>
    <row r="598" spans="1:4">
      <c r="A598">
        <v>90403050368</v>
      </c>
      <c r="B598">
        <v>243208</v>
      </c>
      <c r="C598" s="1"/>
      <c r="D598" s="1"/>
    </row>
    <row r="599" spans="1:4">
      <c r="A599">
        <v>90411039691</v>
      </c>
      <c r="B599">
        <v>233257</v>
      </c>
      <c r="C599" s="1"/>
      <c r="D599" s="1"/>
    </row>
    <row r="600" spans="1:4">
      <c r="A600">
        <v>90532593275</v>
      </c>
      <c r="B600">
        <v>241359</v>
      </c>
      <c r="C600" s="1"/>
      <c r="D600" s="1"/>
    </row>
    <row r="601" spans="1:4">
      <c r="A601">
        <v>90550489389</v>
      </c>
      <c r="B601">
        <v>228281</v>
      </c>
      <c r="C601" s="1"/>
      <c r="D601" s="1"/>
    </row>
    <row r="602" spans="1:4">
      <c r="A602">
        <v>90565194276</v>
      </c>
      <c r="B602">
        <v>230778</v>
      </c>
      <c r="C602" s="1"/>
      <c r="D602" s="1"/>
    </row>
    <row r="603" spans="1:4">
      <c r="A603">
        <v>90600155719</v>
      </c>
      <c r="B603">
        <v>237461</v>
      </c>
      <c r="C603" s="1"/>
      <c r="D603" s="1"/>
    </row>
    <row r="604" spans="1:4">
      <c r="A604">
        <v>90601436723</v>
      </c>
      <c r="B604">
        <v>233521</v>
      </c>
      <c r="C604" s="1"/>
      <c r="D604" s="1"/>
    </row>
    <row r="605" spans="1:4">
      <c r="A605">
        <v>90650742936</v>
      </c>
      <c r="B605">
        <v>242888</v>
      </c>
      <c r="C605" s="1"/>
      <c r="D605" s="1"/>
    </row>
    <row r="606" spans="1:4">
      <c r="A606">
        <v>90800869688</v>
      </c>
      <c r="B606">
        <v>241088</v>
      </c>
      <c r="C606" s="1"/>
      <c r="D606" s="1"/>
    </row>
    <row r="607" spans="1:4">
      <c r="A607">
        <v>90882645419</v>
      </c>
      <c r="B607">
        <v>233549</v>
      </c>
      <c r="C607" s="1"/>
      <c r="D607" s="1"/>
    </row>
    <row r="608" spans="1:4">
      <c r="A608">
        <v>90892479161</v>
      </c>
      <c r="B608">
        <v>248678</v>
      </c>
      <c r="C608" s="1"/>
      <c r="D608" s="1"/>
    </row>
    <row r="609" spans="1:4">
      <c r="A609">
        <v>90908912847</v>
      </c>
      <c r="B609">
        <v>244437</v>
      </c>
      <c r="C609" s="1"/>
      <c r="D609" s="1"/>
    </row>
    <row r="610" spans="1:4">
      <c r="A610">
        <v>90919953362</v>
      </c>
      <c r="B610">
        <v>234409</v>
      </c>
      <c r="C610" s="1">
        <f t="shared" ref="C610" si="18">AVERAGE($B610:$B641)</f>
        <v>239861.65625</v>
      </c>
      <c r="D610" s="1">
        <f>AVERAGE($A610:$A641)</f>
        <v>91383535255.375</v>
      </c>
    </row>
    <row r="611" spans="1:4">
      <c r="A611">
        <v>90932558355</v>
      </c>
      <c r="B611">
        <v>240457</v>
      </c>
      <c r="C611" s="1"/>
      <c r="D611" s="1"/>
    </row>
    <row r="612" spans="1:4">
      <c r="A612">
        <v>90947951731</v>
      </c>
      <c r="B612">
        <v>243945</v>
      </c>
      <c r="C612" s="1"/>
      <c r="D612" s="1"/>
    </row>
    <row r="613" spans="1:4">
      <c r="A613">
        <v>90962343189</v>
      </c>
      <c r="B613">
        <v>234076</v>
      </c>
      <c r="C613" s="1"/>
      <c r="D613" s="1"/>
    </row>
    <row r="614" spans="1:4">
      <c r="A614">
        <v>90984176552</v>
      </c>
      <c r="B614">
        <v>234384</v>
      </c>
      <c r="C614" s="1"/>
      <c r="D614" s="1"/>
    </row>
    <row r="615" spans="1:4">
      <c r="A615">
        <v>91033235120</v>
      </c>
      <c r="B615">
        <v>231894</v>
      </c>
      <c r="C615" s="1"/>
      <c r="D615" s="1"/>
    </row>
    <row r="616" spans="1:4">
      <c r="A616">
        <v>91044911879</v>
      </c>
      <c r="B616">
        <v>242986</v>
      </c>
      <c r="C616" s="1"/>
      <c r="D616" s="1"/>
    </row>
    <row r="617" spans="1:4">
      <c r="A617">
        <v>91092903820</v>
      </c>
      <c r="B617">
        <v>237123</v>
      </c>
      <c r="C617" s="1"/>
      <c r="D617" s="1"/>
    </row>
    <row r="618" spans="1:4">
      <c r="A618">
        <v>91102321770</v>
      </c>
      <c r="B618">
        <v>227104</v>
      </c>
      <c r="C618" s="1"/>
      <c r="D618" s="1"/>
    </row>
    <row r="619" spans="1:4">
      <c r="A619">
        <v>91144840844</v>
      </c>
      <c r="B619">
        <v>242010</v>
      </c>
      <c r="C619" s="1"/>
      <c r="D619" s="1"/>
    </row>
    <row r="620" spans="1:4">
      <c r="A620">
        <v>91161042420</v>
      </c>
      <c r="B620">
        <v>232283</v>
      </c>
      <c r="C620" s="1"/>
      <c r="D620" s="1"/>
    </row>
    <row r="621" spans="1:4">
      <c r="A621">
        <v>91168234992</v>
      </c>
      <c r="B621">
        <v>228427</v>
      </c>
      <c r="C621" s="1"/>
      <c r="D621" s="1"/>
    </row>
    <row r="622" spans="1:4">
      <c r="A622">
        <v>91296323668</v>
      </c>
      <c r="B622">
        <v>268382</v>
      </c>
      <c r="C622" s="1"/>
      <c r="D622" s="1"/>
    </row>
    <row r="623" spans="1:4">
      <c r="A623">
        <v>91328534594</v>
      </c>
      <c r="B623">
        <v>239474</v>
      </c>
      <c r="C623" s="1"/>
      <c r="D623" s="1"/>
    </row>
    <row r="624" spans="1:4">
      <c r="A624">
        <v>91335644438</v>
      </c>
      <c r="B624">
        <v>248099</v>
      </c>
      <c r="C624" s="1"/>
      <c r="D624" s="1"/>
    </row>
    <row r="625" spans="1:4">
      <c r="A625">
        <v>91339441978</v>
      </c>
      <c r="B625">
        <v>245489</v>
      </c>
      <c r="C625" s="1"/>
      <c r="D625" s="1"/>
    </row>
    <row r="626" spans="1:4">
      <c r="A626">
        <v>91349660318</v>
      </c>
      <c r="B626">
        <v>238714</v>
      </c>
      <c r="C626" s="1"/>
      <c r="D626" s="1"/>
    </row>
    <row r="627" spans="1:4">
      <c r="A627">
        <v>91380811333</v>
      </c>
      <c r="B627">
        <v>232969</v>
      </c>
      <c r="C627" s="1"/>
      <c r="D627" s="1"/>
    </row>
    <row r="628" spans="1:4">
      <c r="A628">
        <v>91407320916</v>
      </c>
      <c r="B628">
        <v>245887</v>
      </c>
      <c r="C628" s="1"/>
      <c r="D628" s="1"/>
    </row>
    <row r="629" spans="1:4">
      <c r="A629">
        <v>91418621934</v>
      </c>
      <c r="B629">
        <v>236367</v>
      </c>
      <c r="C629" s="1"/>
      <c r="D629" s="1"/>
    </row>
    <row r="630" spans="1:4">
      <c r="A630">
        <v>91540649448</v>
      </c>
      <c r="B630">
        <v>244074</v>
      </c>
      <c r="C630" s="1"/>
      <c r="D630" s="1"/>
    </row>
    <row r="631" spans="1:4">
      <c r="A631">
        <v>91555997275</v>
      </c>
      <c r="B631">
        <v>230831</v>
      </c>
      <c r="C631" s="1"/>
      <c r="D631" s="1"/>
    </row>
    <row r="632" spans="1:4">
      <c r="A632">
        <v>91571011841</v>
      </c>
      <c r="B632">
        <v>233580</v>
      </c>
      <c r="C632" s="1"/>
      <c r="D632" s="1"/>
    </row>
    <row r="633" spans="1:4">
      <c r="A633">
        <v>91607419197</v>
      </c>
      <c r="B633">
        <v>240290</v>
      </c>
      <c r="C633" s="1"/>
      <c r="D633" s="1"/>
    </row>
    <row r="634" spans="1:4">
      <c r="A634">
        <v>91610272889</v>
      </c>
      <c r="B634">
        <v>236902</v>
      </c>
      <c r="C634" s="1"/>
      <c r="D634" s="1"/>
    </row>
    <row r="635" spans="1:4">
      <c r="A635">
        <v>91657540714</v>
      </c>
      <c r="B635">
        <v>245515</v>
      </c>
      <c r="C635" s="1"/>
      <c r="D635" s="1"/>
    </row>
    <row r="636" spans="1:4">
      <c r="A636">
        <v>91809525356</v>
      </c>
      <c r="B636">
        <v>243849</v>
      </c>
      <c r="C636" s="1"/>
      <c r="D636" s="1"/>
    </row>
    <row r="637" spans="1:4">
      <c r="A637">
        <v>91887396755</v>
      </c>
      <c r="B637">
        <v>236930</v>
      </c>
      <c r="C637" s="1"/>
      <c r="D637" s="1"/>
    </row>
    <row r="638" spans="1:4">
      <c r="A638">
        <v>91899818624</v>
      </c>
      <c r="B638">
        <v>251248</v>
      </c>
      <c r="C638" s="1"/>
      <c r="D638" s="1"/>
    </row>
    <row r="639" spans="1:4">
      <c r="A639">
        <v>91916964203</v>
      </c>
      <c r="B639">
        <v>247105</v>
      </c>
      <c r="C639" s="1"/>
      <c r="D639" s="1"/>
    </row>
    <row r="640" spans="1:4">
      <c r="A640">
        <v>91927817307</v>
      </c>
      <c r="B640">
        <v>237593</v>
      </c>
      <c r="C640" s="1"/>
      <c r="D640" s="1"/>
    </row>
    <row r="641" spans="1:4">
      <c r="A641">
        <v>91937881350</v>
      </c>
      <c r="B641">
        <v>243177</v>
      </c>
      <c r="C641" s="1"/>
      <c r="D641" s="1"/>
    </row>
    <row r="642" spans="1:4">
      <c r="A642">
        <v>91952012185</v>
      </c>
      <c r="B642">
        <v>246890</v>
      </c>
      <c r="C642" s="1">
        <f t="shared" ref="C642" si="19">AVERAGE($B642:$B673)</f>
        <v>242959.625</v>
      </c>
      <c r="D642" s="1">
        <f>AVERAGE($A642:$A673)</f>
        <v>92454925898.46875</v>
      </c>
    </row>
    <row r="643" spans="1:4">
      <c r="A643">
        <v>91971502281</v>
      </c>
      <c r="B643">
        <v>237439</v>
      </c>
      <c r="C643" s="1"/>
      <c r="D643" s="1"/>
    </row>
    <row r="644" spans="1:4">
      <c r="A644">
        <v>91990296671</v>
      </c>
      <c r="B644">
        <v>237566</v>
      </c>
      <c r="C644" s="1"/>
      <c r="D644" s="1"/>
    </row>
    <row r="645" spans="1:4">
      <c r="A645">
        <v>92041795713</v>
      </c>
      <c r="B645">
        <v>234811</v>
      </c>
      <c r="C645" s="1"/>
      <c r="D645" s="1"/>
    </row>
    <row r="646" spans="1:4">
      <c r="A646">
        <v>92050119240</v>
      </c>
      <c r="B646">
        <v>245613</v>
      </c>
      <c r="C646" s="1"/>
      <c r="D646" s="1"/>
    </row>
    <row r="647" spans="1:4">
      <c r="A647">
        <v>92101386860</v>
      </c>
      <c r="B647">
        <v>239813</v>
      </c>
      <c r="C647" s="1"/>
      <c r="D647" s="1"/>
    </row>
    <row r="648" spans="1:4">
      <c r="A648">
        <v>92107240255</v>
      </c>
      <c r="B648">
        <v>229655</v>
      </c>
      <c r="C648" s="1"/>
      <c r="D648" s="1"/>
    </row>
    <row r="649" spans="1:4">
      <c r="A649">
        <v>92149005764</v>
      </c>
      <c r="B649">
        <v>244638</v>
      </c>
      <c r="C649" s="1"/>
      <c r="D649" s="1"/>
    </row>
    <row r="650" spans="1:4">
      <c r="A650">
        <v>92165918483</v>
      </c>
      <c r="B650">
        <v>235331</v>
      </c>
      <c r="C650" s="1"/>
      <c r="D650" s="1"/>
    </row>
    <row r="651" spans="1:4">
      <c r="A651">
        <v>92177413020</v>
      </c>
      <c r="B651">
        <v>230959</v>
      </c>
      <c r="C651" s="1"/>
      <c r="D651" s="1"/>
    </row>
    <row r="652" spans="1:4">
      <c r="A652">
        <v>92305044734</v>
      </c>
      <c r="B652">
        <v>271049</v>
      </c>
      <c r="C652" s="1"/>
      <c r="D652" s="1"/>
    </row>
    <row r="653" spans="1:4">
      <c r="A653">
        <v>92333928307</v>
      </c>
      <c r="B653">
        <v>242141</v>
      </c>
      <c r="C653" s="1"/>
      <c r="D653" s="1"/>
    </row>
    <row r="654" spans="1:4">
      <c r="A654">
        <v>92340890271</v>
      </c>
      <c r="B654">
        <v>250645</v>
      </c>
      <c r="C654" s="1"/>
      <c r="D654" s="1"/>
    </row>
    <row r="655" spans="1:4">
      <c r="A655">
        <v>92344180010</v>
      </c>
      <c r="B655">
        <v>248169</v>
      </c>
      <c r="C655" s="1"/>
      <c r="D655" s="1"/>
    </row>
    <row r="656" spans="1:4">
      <c r="A656">
        <v>92355489468</v>
      </c>
      <c r="B656">
        <v>241356</v>
      </c>
      <c r="C656" s="1"/>
      <c r="D656" s="1"/>
    </row>
    <row r="657" spans="1:4">
      <c r="A657">
        <v>92388579865</v>
      </c>
      <c r="B657">
        <v>236106</v>
      </c>
      <c r="C657" s="1"/>
      <c r="D657" s="1"/>
    </row>
    <row r="658" spans="1:4">
      <c r="A658">
        <v>92413210928</v>
      </c>
      <c r="B658">
        <v>248505</v>
      </c>
      <c r="C658" s="1"/>
      <c r="D658" s="1"/>
    </row>
    <row r="659" spans="1:4">
      <c r="A659">
        <v>92426233853</v>
      </c>
      <c r="B659">
        <v>239156</v>
      </c>
      <c r="C659" s="1"/>
      <c r="D659" s="1"/>
    </row>
    <row r="660" spans="1:4">
      <c r="A660">
        <v>92547901765</v>
      </c>
      <c r="B660">
        <v>246922</v>
      </c>
      <c r="C660" s="1"/>
      <c r="D660" s="1"/>
    </row>
    <row r="661" spans="1:4">
      <c r="A661">
        <v>92560932601</v>
      </c>
      <c r="B661">
        <v>233643</v>
      </c>
      <c r="C661" s="1"/>
      <c r="D661" s="1"/>
    </row>
    <row r="662" spans="1:4">
      <c r="A662">
        <v>92577294913</v>
      </c>
      <c r="B662">
        <v>237010</v>
      </c>
      <c r="C662" s="1"/>
      <c r="D662" s="1"/>
    </row>
    <row r="663" spans="1:4">
      <c r="A663">
        <v>92611302352</v>
      </c>
      <c r="B663">
        <v>242991</v>
      </c>
      <c r="C663" s="1"/>
      <c r="D663" s="1"/>
    </row>
    <row r="664" spans="1:4">
      <c r="A664">
        <v>92617823514</v>
      </c>
      <c r="B664">
        <v>239568</v>
      </c>
      <c r="C664" s="1"/>
      <c r="D664" s="1"/>
    </row>
    <row r="665" spans="1:4">
      <c r="A665">
        <v>92667029665</v>
      </c>
      <c r="B665">
        <v>248193</v>
      </c>
      <c r="C665" s="1"/>
      <c r="D665" s="1"/>
    </row>
    <row r="666" spans="1:4">
      <c r="A666">
        <v>92818328453</v>
      </c>
      <c r="B666">
        <v>246831</v>
      </c>
      <c r="C666" s="1"/>
      <c r="D666" s="1"/>
    </row>
    <row r="667" spans="1:4">
      <c r="A667">
        <v>92892811281</v>
      </c>
      <c r="B667">
        <v>239598</v>
      </c>
      <c r="C667" s="1"/>
      <c r="D667" s="1"/>
    </row>
    <row r="668" spans="1:4">
      <c r="A668">
        <v>92907972555</v>
      </c>
      <c r="B668">
        <v>253852</v>
      </c>
      <c r="C668" s="1"/>
      <c r="D668" s="1"/>
    </row>
    <row r="669" spans="1:4">
      <c r="A669">
        <v>92924320814</v>
      </c>
      <c r="B669">
        <v>250012</v>
      </c>
      <c r="C669" s="1"/>
      <c r="D669" s="1"/>
    </row>
    <row r="670" spans="1:4">
      <c r="A670">
        <v>92935936574</v>
      </c>
      <c r="B670">
        <v>240479</v>
      </c>
      <c r="C670" s="1"/>
      <c r="D670" s="1"/>
    </row>
    <row r="671" spans="1:4">
      <c r="A671">
        <v>92942478906</v>
      </c>
      <c r="B671">
        <v>245856</v>
      </c>
      <c r="C671" s="1"/>
      <c r="D671" s="1"/>
    </row>
    <row r="672" spans="1:4">
      <c r="A672">
        <v>92959390599</v>
      </c>
      <c r="B672">
        <v>249686</v>
      </c>
      <c r="C672" s="1"/>
      <c r="D672" s="1"/>
    </row>
    <row r="673" spans="1:4">
      <c r="A673">
        <v>92979856851</v>
      </c>
      <c r="B673">
        <v>240225</v>
      </c>
      <c r="C673" s="1"/>
      <c r="D673" s="1"/>
    </row>
    <row r="674" spans="1:4">
      <c r="A674">
        <v>92995816267</v>
      </c>
      <c r="B674">
        <v>240458</v>
      </c>
      <c r="C674" s="1">
        <f t="shared" ref="C674" si="20">AVERAGE($B674:$B705)</f>
        <v>245511.96875</v>
      </c>
      <c r="D674" s="1">
        <f>AVERAGE($A674:$A705)</f>
        <v>93528070834.5</v>
      </c>
    </row>
    <row r="675" spans="1:4">
      <c r="A675">
        <v>93049155864</v>
      </c>
      <c r="B675">
        <v>237921</v>
      </c>
      <c r="C675" s="1"/>
      <c r="D675" s="1"/>
    </row>
    <row r="676" spans="1:4">
      <c r="A676">
        <v>93055451495</v>
      </c>
      <c r="B676">
        <v>248269</v>
      </c>
      <c r="C676" s="1"/>
      <c r="D676" s="1"/>
    </row>
    <row r="677" spans="1:4">
      <c r="A677">
        <v>93109185198</v>
      </c>
      <c r="B677">
        <v>242383</v>
      </c>
      <c r="C677" s="1"/>
      <c r="D677" s="1"/>
    </row>
    <row r="678" spans="1:4">
      <c r="A678">
        <v>93112360648</v>
      </c>
      <c r="B678">
        <v>232174</v>
      </c>
      <c r="C678" s="1"/>
      <c r="D678" s="1"/>
    </row>
    <row r="679" spans="1:4">
      <c r="A679">
        <v>93155751889</v>
      </c>
      <c r="B679">
        <v>247420</v>
      </c>
      <c r="C679" s="1"/>
      <c r="D679" s="1"/>
    </row>
    <row r="680" spans="1:4">
      <c r="A680">
        <v>93170338407</v>
      </c>
      <c r="B680">
        <v>238296</v>
      </c>
      <c r="C680" s="1"/>
      <c r="D680" s="1"/>
    </row>
    <row r="681" spans="1:4">
      <c r="A681">
        <v>93185634867</v>
      </c>
      <c r="B681">
        <v>233778</v>
      </c>
      <c r="C681" s="1"/>
      <c r="D681" s="1"/>
    </row>
    <row r="682" spans="1:4">
      <c r="A682">
        <v>93313364114</v>
      </c>
      <c r="B682">
        <v>273826</v>
      </c>
      <c r="C682" s="1"/>
      <c r="D682" s="1"/>
    </row>
    <row r="683" spans="1:4">
      <c r="A683">
        <v>93338740414</v>
      </c>
      <c r="B683">
        <v>244778</v>
      </c>
      <c r="C683" s="1"/>
      <c r="D683" s="1"/>
    </row>
    <row r="684" spans="1:4">
      <c r="A684">
        <v>93345633899</v>
      </c>
      <c r="B684">
        <v>253345</v>
      </c>
      <c r="C684" s="1"/>
      <c r="D684" s="1"/>
    </row>
    <row r="685" spans="1:4">
      <c r="A685">
        <v>93350047399</v>
      </c>
      <c r="B685">
        <v>250714</v>
      </c>
      <c r="C685" s="1"/>
      <c r="D685" s="1"/>
    </row>
    <row r="686" spans="1:4">
      <c r="A686">
        <v>93361869409</v>
      </c>
      <c r="B686">
        <v>244072</v>
      </c>
      <c r="C686" s="1"/>
      <c r="D686" s="1"/>
    </row>
    <row r="687" spans="1:4">
      <c r="A687">
        <v>93396605369</v>
      </c>
      <c r="B687">
        <v>238943</v>
      </c>
      <c r="C687" s="1"/>
      <c r="D687" s="1"/>
    </row>
    <row r="688" spans="1:4">
      <c r="A688">
        <v>93417590759</v>
      </c>
      <c r="B688">
        <v>251084</v>
      </c>
      <c r="C688" s="1"/>
      <c r="D688" s="1"/>
    </row>
    <row r="689" spans="1:4">
      <c r="A689">
        <v>93433122741</v>
      </c>
      <c r="B689">
        <v>241798</v>
      </c>
      <c r="C689" s="1"/>
      <c r="D689" s="1"/>
    </row>
    <row r="690" spans="1:4">
      <c r="A690">
        <v>93557336688</v>
      </c>
      <c r="B690">
        <v>249859</v>
      </c>
      <c r="C690" s="1"/>
      <c r="D690" s="1"/>
    </row>
    <row r="691" spans="1:4">
      <c r="A691">
        <v>93566142251</v>
      </c>
      <c r="B691">
        <v>237125</v>
      </c>
      <c r="C691" s="1"/>
      <c r="D691" s="1"/>
    </row>
    <row r="692" spans="1:4">
      <c r="A692">
        <v>93581091962</v>
      </c>
      <c r="B692">
        <v>239668</v>
      </c>
      <c r="C692" s="1"/>
      <c r="D692" s="1"/>
    </row>
    <row r="693" spans="1:4">
      <c r="A693">
        <v>93617131651</v>
      </c>
      <c r="B693">
        <v>245618</v>
      </c>
      <c r="C693" s="1"/>
      <c r="D693" s="1"/>
    </row>
    <row r="694" spans="1:4">
      <c r="A694">
        <v>93625703072</v>
      </c>
      <c r="B694">
        <v>242213</v>
      </c>
      <c r="C694" s="1"/>
      <c r="D694" s="1"/>
    </row>
    <row r="695" spans="1:4">
      <c r="A695">
        <v>93681721308</v>
      </c>
      <c r="B695">
        <v>250767</v>
      </c>
      <c r="C695" s="1"/>
      <c r="D695" s="1"/>
    </row>
    <row r="696" spans="1:4">
      <c r="A696">
        <v>93826884212</v>
      </c>
      <c r="B696">
        <v>249552</v>
      </c>
      <c r="C696" s="1"/>
      <c r="D696" s="1"/>
    </row>
    <row r="697" spans="1:4">
      <c r="A697">
        <v>93896856095</v>
      </c>
      <c r="B697">
        <v>242225</v>
      </c>
      <c r="C697" s="1"/>
      <c r="D697" s="1"/>
    </row>
    <row r="698" spans="1:4">
      <c r="A698">
        <v>93914746376</v>
      </c>
      <c r="B698">
        <v>256524</v>
      </c>
      <c r="C698" s="1"/>
      <c r="D698" s="1"/>
    </row>
    <row r="699" spans="1:4">
      <c r="A699">
        <v>93933964899</v>
      </c>
      <c r="B699">
        <v>252820</v>
      </c>
      <c r="C699" s="1"/>
      <c r="D699" s="1"/>
    </row>
    <row r="700" spans="1:4">
      <c r="A700">
        <v>93944671597</v>
      </c>
      <c r="B700">
        <v>243236</v>
      </c>
      <c r="C700" s="1"/>
      <c r="D700" s="1"/>
    </row>
    <row r="701" spans="1:4">
      <c r="A701">
        <v>93947736988</v>
      </c>
      <c r="B701">
        <v>248469</v>
      </c>
      <c r="C701" s="1"/>
      <c r="D701" s="1"/>
    </row>
    <row r="702" spans="1:4">
      <c r="A702">
        <v>93965047706</v>
      </c>
      <c r="B702">
        <v>252292</v>
      </c>
      <c r="C702" s="1"/>
      <c r="D702" s="1"/>
    </row>
    <row r="703" spans="1:4">
      <c r="A703">
        <v>93987853394</v>
      </c>
      <c r="B703">
        <v>242927</v>
      </c>
      <c r="C703" s="1"/>
      <c r="D703" s="1"/>
    </row>
    <row r="704" spans="1:4">
      <c r="A704">
        <v>94002419938</v>
      </c>
      <c r="B704">
        <v>243180</v>
      </c>
      <c r="C704" s="1"/>
      <c r="D704" s="1"/>
    </row>
    <row r="705" spans="1:4">
      <c r="A705">
        <v>94058289828</v>
      </c>
      <c r="B705">
        <v>240649</v>
      </c>
      <c r="C705" s="1"/>
      <c r="D705" s="1"/>
    </row>
    <row r="706" spans="1:4">
      <c r="A706">
        <v>94060538111</v>
      </c>
      <c r="B706">
        <v>250824</v>
      </c>
      <c r="C706" s="1">
        <f t="shared" ref="C706" si="21">AVERAGE($B706:$B737)</f>
        <v>248482.03125</v>
      </c>
      <c r="D706" s="1">
        <f>AVERAGE($A706:$A737)</f>
        <v>94601303303.25</v>
      </c>
    </row>
    <row r="707" spans="1:4">
      <c r="A707">
        <v>94117537699</v>
      </c>
      <c r="B707">
        <v>235173</v>
      </c>
      <c r="C707" s="1"/>
      <c r="D707" s="1"/>
    </row>
    <row r="708" spans="1:4">
      <c r="A708">
        <v>94121306593</v>
      </c>
      <c r="B708">
        <v>245116</v>
      </c>
      <c r="C708" s="1"/>
      <c r="D708" s="1"/>
    </row>
    <row r="709" spans="1:4">
      <c r="A709">
        <v>94161015415</v>
      </c>
      <c r="B709">
        <v>250061</v>
      </c>
      <c r="C709" s="1"/>
      <c r="D709" s="1"/>
    </row>
    <row r="710" spans="1:4">
      <c r="A710">
        <v>94174439246</v>
      </c>
      <c r="B710">
        <v>240953</v>
      </c>
      <c r="C710" s="1"/>
      <c r="D710" s="1"/>
    </row>
    <row r="711" spans="1:4">
      <c r="A711">
        <v>94195720948</v>
      </c>
      <c r="B711">
        <v>237351</v>
      </c>
      <c r="C711" s="1"/>
      <c r="D711" s="1"/>
    </row>
    <row r="712" spans="1:4">
      <c r="A712">
        <v>94322150262</v>
      </c>
      <c r="B712">
        <v>276414</v>
      </c>
      <c r="C712" s="1"/>
      <c r="D712" s="1"/>
    </row>
    <row r="713" spans="1:4">
      <c r="A713">
        <v>94343260332</v>
      </c>
      <c r="B713">
        <v>247521</v>
      </c>
      <c r="C713" s="1"/>
      <c r="D713" s="1"/>
    </row>
    <row r="714" spans="1:4">
      <c r="A714">
        <v>94350291229</v>
      </c>
      <c r="B714">
        <v>256222</v>
      </c>
      <c r="C714" s="1"/>
      <c r="D714" s="1"/>
    </row>
    <row r="715" spans="1:4">
      <c r="A715">
        <v>94354388590</v>
      </c>
      <c r="B715">
        <v>253388</v>
      </c>
      <c r="C715" s="1"/>
      <c r="D715" s="1"/>
    </row>
    <row r="716" spans="1:4">
      <c r="A716">
        <v>94367028447</v>
      </c>
      <c r="B716">
        <v>246919</v>
      </c>
      <c r="C716" s="1"/>
      <c r="D716" s="1"/>
    </row>
    <row r="717" spans="1:4">
      <c r="A717">
        <v>94405786464</v>
      </c>
      <c r="B717">
        <v>241604</v>
      </c>
      <c r="C717" s="1"/>
      <c r="D717" s="1"/>
    </row>
    <row r="718" spans="1:4">
      <c r="A718">
        <v>94421649662</v>
      </c>
      <c r="B718">
        <v>253663</v>
      </c>
      <c r="C718" s="1"/>
      <c r="D718" s="1"/>
    </row>
    <row r="719" spans="1:4">
      <c r="A719">
        <v>94442113369</v>
      </c>
      <c r="B719">
        <v>244510</v>
      </c>
      <c r="C719" s="1"/>
      <c r="D719" s="1"/>
    </row>
    <row r="720" spans="1:4">
      <c r="A720">
        <v>94564097953</v>
      </c>
      <c r="B720">
        <v>252437</v>
      </c>
      <c r="C720" s="1"/>
      <c r="D720" s="1"/>
    </row>
    <row r="721" spans="1:4">
      <c r="A721">
        <v>94571642560</v>
      </c>
      <c r="B721">
        <v>239801</v>
      </c>
      <c r="C721" s="1"/>
      <c r="D721" s="1"/>
    </row>
    <row r="722" spans="1:4">
      <c r="A722">
        <v>94586462957</v>
      </c>
      <c r="B722">
        <v>242258</v>
      </c>
      <c r="C722" s="1"/>
      <c r="D722" s="1"/>
    </row>
    <row r="723" spans="1:4">
      <c r="A723">
        <v>94623434512</v>
      </c>
      <c r="B723">
        <v>248274</v>
      </c>
      <c r="C723" s="1"/>
      <c r="D723" s="1"/>
    </row>
    <row r="724" spans="1:4">
      <c r="A724">
        <v>94633757387</v>
      </c>
      <c r="B724">
        <v>244883</v>
      </c>
      <c r="C724" s="1"/>
      <c r="D724" s="1"/>
    </row>
    <row r="725" spans="1:4">
      <c r="A725">
        <v>94685289721</v>
      </c>
      <c r="B725">
        <v>253418</v>
      </c>
      <c r="C725" s="1"/>
      <c r="D725" s="1"/>
    </row>
    <row r="726" spans="1:4">
      <c r="A726">
        <v>94835257371</v>
      </c>
      <c r="B726">
        <v>252238</v>
      </c>
      <c r="C726" s="1"/>
      <c r="D726" s="1"/>
    </row>
    <row r="727" spans="1:4">
      <c r="A727">
        <v>94902000699</v>
      </c>
      <c r="B727">
        <v>244885</v>
      </c>
      <c r="C727" s="1"/>
      <c r="D727" s="1"/>
    </row>
    <row r="728" spans="1:4">
      <c r="A728">
        <v>94922557363</v>
      </c>
      <c r="B728">
        <v>259423</v>
      </c>
      <c r="C728" s="1"/>
      <c r="D728" s="1"/>
    </row>
    <row r="729" spans="1:4">
      <c r="A729">
        <v>94942092414</v>
      </c>
      <c r="B729">
        <v>255510</v>
      </c>
      <c r="C729" s="1"/>
      <c r="D729" s="1"/>
    </row>
    <row r="730" spans="1:4">
      <c r="A730">
        <v>94952190011</v>
      </c>
      <c r="B730">
        <v>245946</v>
      </c>
      <c r="C730" s="1"/>
      <c r="D730" s="1"/>
    </row>
    <row r="731" spans="1:4">
      <c r="A731">
        <v>94953529654</v>
      </c>
      <c r="B731">
        <v>251049</v>
      </c>
      <c r="C731" s="1"/>
      <c r="D731" s="1"/>
    </row>
    <row r="732" spans="1:4">
      <c r="A732">
        <v>94970074702</v>
      </c>
      <c r="B732">
        <v>254945</v>
      </c>
      <c r="C732" s="1"/>
      <c r="D732" s="1"/>
    </row>
    <row r="733" spans="1:4">
      <c r="A733">
        <v>94997196626</v>
      </c>
      <c r="B733">
        <v>245557</v>
      </c>
      <c r="C733" s="1"/>
      <c r="D733" s="1"/>
    </row>
    <row r="734" spans="1:4">
      <c r="A734">
        <v>95007997968</v>
      </c>
      <c r="B734">
        <v>245866</v>
      </c>
      <c r="C734" s="1"/>
      <c r="D734" s="1"/>
    </row>
    <row r="735" spans="1:4">
      <c r="A735">
        <v>95066170930</v>
      </c>
      <c r="B735">
        <v>243600</v>
      </c>
      <c r="C735" s="1"/>
      <c r="D735" s="1"/>
    </row>
    <row r="736" spans="1:4">
      <c r="A736">
        <v>95067766231</v>
      </c>
      <c r="B736">
        <v>253453</v>
      </c>
      <c r="C736" s="1"/>
      <c r="D736" s="1"/>
    </row>
    <row r="737" spans="1:4">
      <c r="A737">
        <v>95122960278</v>
      </c>
      <c r="B737">
        <v>238163</v>
      </c>
      <c r="C737" s="1"/>
      <c r="D737" s="1"/>
    </row>
    <row r="738" spans="1:4">
      <c r="A738">
        <v>95129462114</v>
      </c>
      <c r="B738">
        <v>247735</v>
      </c>
      <c r="C738" s="1">
        <f t="shared" ref="C738" si="22">AVERAGE($B738:$B769)</f>
        <v>251661.75</v>
      </c>
      <c r="D738" s="1">
        <f>AVERAGE($A738:$A769)</f>
        <v>95674408360.0625</v>
      </c>
    </row>
    <row r="739" spans="1:4">
      <c r="A739">
        <v>95167599222</v>
      </c>
      <c r="B739">
        <v>253001</v>
      </c>
      <c r="C739" s="1"/>
      <c r="D739" s="1"/>
    </row>
    <row r="740" spans="1:4">
      <c r="A740">
        <v>95178887672</v>
      </c>
      <c r="B740">
        <v>243783</v>
      </c>
      <c r="C740" s="1"/>
      <c r="D740" s="1"/>
    </row>
    <row r="741" spans="1:4">
      <c r="A741">
        <v>95205158732</v>
      </c>
      <c r="B741">
        <v>240022</v>
      </c>
      <c r="C741" s="1"/>
      <c r="D741" s="1"/>
    </row>
    <row r="742" spans="1:4">
      <c r="A742">
        <v>95330697955</v>
      </c>
      <c r="B742">
        <v>279019</v>
      </c>
      <c r="C742" s="1"/>
      <c r="D742" s="1"/>
    </row>
    <row r="743" spans="1:4">
      <c r="A743">
        <v>95348860551</v>
      </c>
      <c r="B743">
        <v>250159</v>
      </c>
      <c r="C743" s="1"/>
      <c r="D743" s="1"/>
    </row>
    <row r="744" spans="1:4">
      <c r="A744">
        <v>95355847380</v>
      </c>
      <c r="B744">
        <v>259143</v>
      </c>
      <c r="C744" s="1"/>
      <c r="D744" s="1"/>
    </row>
    <row r="745" spans="1:4">
      <c r="A745">
        <v>95360578819</v>
      </c>
      <c r="B745">
        <v>256251</v>
      </c>
      <c r="C745" s="1"/>
      <c r="D745" s="1"/>
    </row>
    <row r="746" spans="1:4">
      <c r="A746">
        <v>95372556989</v>
      </c>
      <c r="B746">
        <v>249824</v>
      </c>
      <c r="C746" s="1"/>
      <c r="D746" s="1"/>
    </row>
    <row r="747" spans="1:4">
      <c r="A747">
        <v>95414029946</v>
      </c>
      <c r="B747">
        <v>244358</v>
      </c>
      <c r="C747" s="1"/>
      <c r="D747" s="1"/>
    </row>
    <row r="748" spans="1:4">
      <c r="A748">
        <v>95426243555</v>
      </c>
      <c r="B748">
        <v>256413</v>
      </c>
      <c r="C748" s="1"/>
      <c r="D748" s="1"/>
    </row>
    <row r="749" spans="1:4">
      <c r="A749">
        <v>95450159008</v>
      </c>
      <c r="B749">
        <v>247242</v>
      </c>
      <c r="C749" s="1"/>
      <c r="D749" s="1"/>
    </row>
    <row r="750" spans="1:4">
      <c r="A750">
        <v>95571184912</v>
      </c>
      <c r="B750">
        <v>255158</v>
      </c>
      <c r="C750" s="1"/>
      <c r="D750" s="1"/>
    </row>
    <row r="751" spans="1:4">
      <c r="A751">
        <v>95577204407</v>
      </c>
      <c r="B751">
        <v>242365</v>
      </c>
      <c r="C751" s="1"/>
      <c r="D751" s="1"/>
    </row>
    <row r="752" spans="1:4">
      <c r="A752">
        <v>95591475689</v>
      </c>
      <c r="B752">
        <v>244949</v>
      </c>
      <c r="C752" s="1"/>
      <c r="D752" s="1"/>
    </row>
    <row r="753" spans="1:4">
      <c r="A753">
        <v>95627643551</v>
      </c>
      <c r="B753">
        <v>250819</v>
      </c>
      <c r="C753" s="1"/>
      <c r="D753" s="1"/>
    </row>
    <row r="754" spans="1:4">
      <c r="A754">
        <v>95641845926</v>
      </c>
      <c r="B754">
        <v>247576</v>
      </c>
      <c r="C754" s="1"/>
      <c r="D754" s="1"/>
    </row>
    <row r="755" spans="1:4">
      <c r="A755">
        <v>95692524801</v>
      </c>
      <c r="B755">
        <v>256280</v>
      </c>
      <c r="C755" s="1"/>
      <c r="D755" s="1"/>
    </row>
    <row r="756" spans="1:4">
      <c r="A756">
        <v>95853163161</v>
      </c>
      <c r="B756">
        <v>254869</v>
      </c>
      <c r="C756" s="1"/>
      <c r="D756" s="1"/>
    </row>
    <row r="757" spans="1:4">
      <c r="A757">
        <v>95905698713</v>
      </c>
      <c r="B757">
        <v>247568</v>
      </c>
      <c r="C757" s="1"/>
      <c r="D757" s="1"/>
    </row>
    <row r="758" spans="1:4">
      <c r="A758">
        <v>95931266224</v>
      </c>
      <c r="B758">
        <v>262237</v>
      </c>
      <c r="C758" s="1"/>
      <c r="D758" s="1"/>
    </row>
    <row r="759" spans="1:4">
      <c r="A759">
        <v>95950756068</v>
      </c>
      <c r="B759">
        <v>258226</v>
      </c>
      <c r="C759" s="1"/>
      <c r="D759" s="1"/>
    </row>
    <row r="760" spans="1:4">
      <c r="A760">
        <v>95958416985</v>
      </c>
      <c r="B760">
        <v>253637</v>
      </c>
      <c r="C760" s="1"/>
      <c r="D760" s="1"/>
    </row>
    <row r="761" spans="1:4">
      <c r="A761">
        <v>95959361115</v>
      </c>
      <c r="B761">
        <v>248571</v>
      </c>
      <c r="C761" s="1"/>
      <c r="D761" s="1"/>
    </row>
    <row r="762" spans="1:4">
      <c r="A762">
        <v>95974814553</v>
      </c>
      <c r="B762">
        <v>257575</v>
      </c>
      <c r="C762" s="1"/>
      <c r="D762" s="1"/>
    </row>
    <row r="763" spans="1:4">
      <c r="A763">
        <v>96005275375</v>
      </c>
      <c r="B763">
        <v>248240</v>
      </c>
      <c r="C763" s="1"/>
      <c r="D763" s="1"/>
    </row>
    <row r="764" spans="1:4">
      <c r="A764">
        <v>96013039788</v>
      </c>
      <c r="B764">
        <v>248480</v>
      </c>
      <c r="C764" s="1"/>
      <c r="D764" s="1"/>
    </row>
    <row r="765" spans="1:4">
      <c r="A765">
        <v>96072922641</v>
      </c>
      <c r="B765">
        <v>256301</v>
      </c>
      <c r="C765" s="1"/>
      <c r="D765" s="1"/>
    </row>
    <row r="766" spans="1:4">
      <c r="A766">
        <v>96074616855</v>
      </c>
      <c r="B766">
        <v>246338</v>
      </c>
      <c r="C766" s="1"/>
      <c r="D766" s="1"/>
    </row>
    <row r="767" spans="1:4">
      <c r="A767">
        <v>96128748820</v>
      </c>
      <c r="B767">
        <v>240825</v>
      </c>
      <c r="C767" s="1"/>
      <c r="D767" s="1"/>
    </row>
    <row r="768" spans="1:4">
      <c r="A768">
        <v>96136875751</v>
      </c>
      <c r="B768">
        <v>250433</v>
      </c>
      <c r="C768" s="1"/>
      <c r="D768" s="1"/>
    </row>
    <row r="769" spans="1:4">
      <c r="A769">
        <v>96174150244</v>
      </c>
      <c r="B769">
        <v>255779</v>
      </c>
      <c r="C769" s="1"/>
      <c r="D769" s="1"/>
    </row>
    <row r="770" spans="1:4">
      <c r="A770">
        <v>96183945312</v>
      </c>
      <c r="B770">
        <v>246713</v>
      </c>
      <c r="C770" s="1">
        <f t="shared" ref="C770" si="23">AVERAGE($B770:$B801)</f>
        <v>254030.53125</v>
      </c>
      <c r="D770" s="1">
        <f>AVERAGE($A770:$A801)</f>
        <v>96746839497.96875</v>
      </c>
    </row>
    <row r="771" spans="1:4">
      <c r="A771">
        <v>96214199019</v>
      </c>
      <c r="B771">
        <v>242667</v>
      </c>
      <c r="C771" s="1"/>
      <c r="D771" s="1"/>
    </row>
    <row r="772" spans="1:4">
      <c r="A772">
        <v>96338965889</v>
      </c>
      <c r="B772">
        <v>281675</v>
      </c>
      <c r="C772" s="1"/>
      <c r="D772" s="1"/>
    </row>
    <row r="773" spans="1:4">
      <c r="A773">
        <v>96353502844</v>
      </c>
      <c r="B773">
        <v>253056</v>
      </c>
      <c r="C773" s="1"/>
      <c r="D773" s="1"/>
    </row>
    <row r="774" spans="1:4">
      <c r="A774">
        <v>96361670140</v>
      </c>
      <c r="B774">
        <v>261849</v>
      </c>
      <c r="C774" s="1"/>
      <c r="D774" s="1"/>
    </row>
    <row r="775" spans="1:4">
      <c r="A775">
        <v>96366596117</v>
      </c>
      <c r="B775">
        <v>259191</v>
      </c>
      <c r="C775" s="1"/>
      <c r="D775" s="1"/>
    </row>
    <row r="776" spans="1:4">
      <c r="A776">
        <v>96378223278</v>
      </c>
      <c r="B776">
        <v>252408</v>
      </c>
      <c r="C776" s="1"/>
      <c r="D776" s="1"/>
    </row>
    <row r="777" spans="1:4">
      <c r="A777">
        <v>96422160214</v>
      </c>
      <c r="B777">
        <v>247027</v>
      </c>
      <c r="C777" s="1"/>
      <c r="D777" s="1"/>
    </row>
    <row r="778" spans="1:4">
      <c r="A778">
        <v>96431448140</v>
      </c>
      <c r="B778">
        <v>259327</v>
      </c>
      <c r="C778" s="1"/>
      <c r="D778" s="1"/>
    </row>
    <row r="779" spans="1:4">
      <c r="A779">
        <v>96457412299</v>
      </c>
      <c r="B779">
        <v>250024</v>
      </c>
      <c r="C779" s="1"/>
      <c r="D779" s="1"/>
    </row>
    <row r="780" spans="1:4">
      <c r="A780">
        <v>96578289057</v>
      </c>
      <c r="B780">
        <v>257796</v>
      </c>
      <c r="C780" s="1"/>
      <c r="D780" s="1"/>
    </row>
    <row r="781" spans="1:4">
      <c r="A781">
        <v>96582057550</v>
      </c>
      <c r="B781">
        <v>245078</v>
      </c>
      <c r="C781" s="1"/>
      <c r="D781" s="1"/>
    </row>
    <row r="782" spans="1:4">
      <c r="A782">
        <v>96595907577</v>
      </c>
      <c r="B782">
        <v>247602</v>
      </c>
      <c r="C782" s="1"/>
      <c r="D782" s="1"/>
    </row>
    <row r="783" spans="1:4">
      <c r="A783">
        <v>96631877777</v>
      </c>
      <c r="B783">
        <v>253451</v>
      </c>
      <c r="C783" s="1"/>
      <c r="D783" s="1"/>
    </row>
    <row r="784" spans="1:4">
      <c r="A784">
        <v>96649834039</v>
      </c>
      <c r="B784">
        <v>250265</v>
      </c>
      <c r="C784" s="1"/>
      <c r="D784" s="1"/>
    </row>
    <row r="785" spans="1:4">
      <c r="A785">
        <v>96707031937</v>
      </c>
      <c r="B785">
        <v>259234</v>
      </c>
      <c r="C785" s="1"/>
      <c r="D785" s="1"/>
    </row>
    <row r="786" spans="1:4">
      <c r="A786">
        <v>96860817733</v>
      </c>
      <c r="B786">
        <v>257528</v>
      </c>
      <c r="C786" s="1"/>
      <c r="D786" s="1"/>
    </row>
    <row r="787" spans="1:4">
      <c r="A787">
        <v>96911339767</v>
      </c>
      <c r="B787">
        <v>250254</v>
      </c>
      <c r="C787" s="1"/>
      <c r="D787" s="1"/>
    </row>
    <row r="788" spans="1:4">
      <c r="A788">
        <v>96939726602</v>
      </c>
      <c r="B788">
        <v>264999</v>
      </c>
      <c r="C788" s="1"/>
      <c r="D788" s="1"/>
    </row>
    <row r="789" spans="1:4">
      <c r="A789">
        <v>96958585629</v>
      </c>
      <c r="B789">
        <v>260819</v>
      </c>
      <c r="C789" s="1"/>
      <c r="D789" s="1"/>
    </row>
    <row r="790" spans="1:4">
      <c r="A790">
        <v>96963561230</v>
      </c>
      <c r="B790">
        <v>256399</v>
      </c>
      <c r="C790" s="1"/>
      <c r="D790" s="1"/>
    </row>
    <row r="791" spans="1:4">
      <c r="A791">
        <v>96967549823</v>
      </c>
      <c r="B791">
        <v>251157</v>
      </c>
      <c r="C791" s="1"/>
      <c r="D791" s="1"/>
    </row>
    <row r="792" spans="1:4">
      <c r="A792">
        <v>96979647930</v>
      </c>
      <c r="B792">
        <v>260227</v>
      </c>
      <c r="C792" s="1"/>
      <c r="D792" s="1"/>
    </row>
    <row r="793" spans="1:4">
      <c r="A793">
        <v>97014265086</v>
      </c>
      <c r="B793">
        <v>250802</v>
      </c>
      <c r="C793" s="1"/>
      <c r="D793" s="1"/>
    </row>
    <row r="794" spans="1:4">
      <c r="A794">
        <v>97018127893</v>
      </c>
      <c r="B794">
        <v>251057</v>
      </c>
      <c r="C794" s="1"/>
      <c r="D794" s="1"/>
    </row>
    <row r="795" spans="1:4">
      <c r="A795">
        <v>97079523208</v>
      </c>
      <c r="B795">
        <v>259252</v>
      </c>
      <c r="C795" s="1"/>
      <c r="D795" s="1"/>
    </row>
    <row r="796" spans="1:4">
      <c r="A796">
        <v>97082761670</v>
      </c>
      <c r="B796">
        <v>249063</v>
      </c>
      <c r="C796" s="1"/>
      <c r="D796" s="1"/>
    </row>
    <row r="797" spans="1:4">
      <c r="A797">
        <v>97134596377</v>
      </c>
      <c r="B797">
        <v>243746</v>
      </c>
      <c r="C797" s="1"/>
      <c r="D797" s="1"/>
    </row>
    <row r="798" spans="1:4">
      <c r="A798">
        <v>97144839295</v>
      </c>
      <c r="B798">
        <v>253161</v>
      </c>
      <c r="C798" s="1"/>
      <c r="D798" s="1"/>
    </row>
    <row r="799" spans="1:4">
      <c r="A799">
        <v>97178028039</v>
      </c>
      <c r="B799">
        <v>258461</v>
      </c>
      <c r="C799" s="1"/>
      <c r="D799" s="1"/>
    </row>
    <row r="800" spans="1:4">
      <c r="A800">
        <v>97189309958</v>
      </c>
      <c r="B800">
        <v>249374</v>
      </c>
      <c r="C800" s="1"/>
      <c r="D800" s="1"/>
    </row>
    <row r="801" spans="1:4">
      <c r="A801">
        <v>97223062506</v>
      </c>
      <c r="B801">
        <v>245315</v>
      </c>
      <c r="C801" s="1"/>
      <c r="D801" s="1"/>
    </row>
    <row r="802" spans="1:4">
      <c r="A802">
        <v>97347510615</v>
      </c>
      <c r="B802">
        <v>284398</v>
      </c>
      <c r="C802" s="1">
        <f t="shared" ref="C802" si="24">AVERAGE($B802:$B833)</f>
        <v>258344.125</v>
      </c>
      <c r="D802" s="1">
        <f>AVERAGE($A802:$A833)</f>
        <v>97825704767.5</v>
      </c>
    </row>
    <row r="803" spans="1:4">
      <c r="A803">
        <v>97360130663</v>
      </c>
      <c r="B803">
        <v>255897</v>
      </c>
      <c r="C803" s="1"/>
      <c r="D803" s="1"/>
    </row>
    <row r="804" spans="1:4">
      <c r="A804">
        <v>97367018839</v>
      </c>
      <c r="B804">
        <v>264431</v>
      </c>
      <c r="C804" s="1"/>
      <c r="D804" s="1"/>
    </row>
    <row r="805" spans="1:4">
      <c r="A805">
        <v>97372773580</v>
      </c>
      <c r="B805">
        <v>261917</v>
      </c>
      <c r="C805" s="1"/>
      <c r="D805" s="1"/>
    </row>
    <row r="806" spans="1:4">
      <c r="A806">
        <v>97382316287</v>
      </c>
      <c r="B806">
        <v>255112</v>
      </c>
      <c r="C806" s="1"/>
      <c r="D806" s="1"/>
    </row>
    <row r="807" spans="1:4">
      <c r="A807">
        <v>97430694988</v>
      </c>
      <c r="B807">
        <v>249996</v>
      </c>
      <c r="C807" s="1"/>
      <c r="D807" s="1"/>
    </row>
    <row r="808" spans="1:4">
      <c r="A808">
        <v>97436259995</v>
      </c>
      <c r="B808">
        <v>262150</v>
      </c>
      <c r="C808" s="1"/>
      <c r="D808" s="1"/>
    </row>
    <row r="809" spans="1:4">
      <c r="A809">
        <v>97467986486</v>
      </c>
      <c r="B809">
        <v>252925</v>
      </c>
      <c r="C809" s="1"/>
      <c r="D809" s="1"/>
    </row>
    <row r="810" spans="1:4">
      <c r="A810">
        <v>97585674354</v>
      </c>
      <c r="B810">
        <v>247681</v>
      </c>
      <c r="C810" s="1"/>
      <c r="D810" s="1"/>
    </row>
    <row r="811" spans="1:4">
      <c r="A811">
        <v>97586012275</v>
      </c>
      <c r="B811">
        <v>260434</v>
      </c>
      <c r="C811" s="1"/>
      <c r="D811" s="1"/>
    </row>
    <row r="812" spans="1:4">
      <c r="A812">
        <v>97601438313</v>
      </c>
      <c r="B812">
        <v>250288</v>
      </c>
      <c r="C812" s="1"/>
      <c r="D812" s="1"/>
    </row>
    <row r="813" spans="1:4">
      <c r="A813">
        <v>97637651604</v>
      </c>
      <c r="B813">
        <v>256301</v>
      </c>
      <c r="C813" s="1"/>
      <c r="D813" s="1"/>
    </row>
    <row r="814" spans="1:4">
      <c r="A814">
        <v>97658633519</v>
      </c>
      <c r="B814">
        <v>253086</v>
      </c>
      <c r="C814" s="1"/>
      <c r="D814" s="1"/>
    </row>
    <row r="815" spans="1:4">
      <c r="A815">
        <v>97714953520</v>
      </c>
      <c r="B815">
        <v>261983</v>
      </c>
      <c r="C815" s="1"/>
      <c r="D815" s="1"/>
    </row>
    <row r="816" spans="1:4">
      <c r="A816">
        <v>97868602536</v>
      </c>
      <c r="B816">
        <v>260191</v>
      </c>
      <c r="C816" s="1"/>
      <c r="D816" s="1"/>
    </row>
    <row r="817" spans="1:4">
      <c r="A817">
        <v>97916526031</v>
      </c>
      <c r="B817">
        <v>253082</v>
      </c>
      <c r="C817" s="1"/>
      <c r="D817" s="1"/>
    </row>
    <row r="818" spans="1:4">
      <c r="A818">
        <v>97947783199</v>
      </c>
      <c r="B818">
        <v>267704</v>
      </c>
      <c r="C818" s="1"/>
      <c r="D818" s="1"/>
    </row>
    <row r="819" spans="1:4">
      <c r="A819">
        <v>97966969873</v>
      </c>
      <c r="B819">
        <v>263378</v>
      </c>
      <c r="C819" s="1"/>
      <c r="D819" s="1"/>
    </row>
    <row r="820" spans="1:4">
      <c r="A820">
        <v>97968192238</v>
      </c>
      <c r="B820">
        <v>259316</v>
      </c>
      <c r="C820" s="1"/>
      <c r="D820" s="1"/>
    </row>
    <row r="821" spans="1:4">
      <c r="A821">
        <v>97976377538</v>
      </c>
      <c r="B821">
        <v>253760</v>
      </c>
      <c r="C821" s="1"/>
      <c r="D821" s="1"/>
    </row>
    <row r="822" spans="1:4">
      <c r="A822">
        <v>97983935620</v>
      </c>
      <c r="B822">
        <v>262758</v>
      </c>
      <c r="C822" s="1"/>
      <c r="D822" s="1"/>
    </row>
    <row r="823" spans="1:4">
      <c r="A823">
        <v>98021835283</v>
      </c>
      <c r="B823">
        <v>253446</v>
      </c>
      <c r="C823" s="1"/>
      <c r="D823" s="1"/>
    </row>
    <row r="824" spans="1:4">
      <c r="A824">
        <v>98023548819</v>
      </c>
      <c r="B824">
        <v>253641</v>
      </c>
      <c r="C824" s="1"/>
      <c r="D824" s="1"/>
    </row>
    <row r="825" spans="1:4">
      <c r="A825">
        <v>98085577250</v>
      </c>
      <c r="B825">
        <v>262012</v>
      </c>
      <c r="C825" s="1"/>
      <c r="D825" s="1"/>
    </row>
    <row r="826" spans="1:4">
      <c r="A826">
        <v>98091494142</v>
      </c>
      <c r="B826">
        <v>251600</v>
      </c>
      <c r="C826" s="1"/>
      <c r="D826" s="1"/>
    </row>
    <row r="827" spans="1:4">
      <c r="A827">
        <v>98140836072</v>
      </c>
      <c r="B827">
        <v>246568</v>
      </c>
      <c r="C827" s="1"/>
      <c r="D827" s="1"/>
    </row>
    <row r="828" spans="1:4">
      <c r="A828">
        <v>98153580999</v>
      </c>
      <c r="B828">
        <v>256140</v>
      </c>
      <c r="C828" s="1"/>
      <c r="D828" s="1"/>
    </row>
    <row r="829" spans="1:4">
      <c r="A829">
        <v>98183836419</v>
      </c>
      <c r="B829">
        <v>261091</v>
      </c>
      <c r="C829" s="1"/>
      <c r="D829" s="1"/>
    </row>
    <row r="830" spans="1:4">
      <c r="A830">
        <v>98193455465</v>
      </c>
      <c r="B830">
        <v>252036</v>
      </c>
      <c r="C830" s="1"/>
      <c r="D830" s="1"/>
    </row>
    <row r="831" spans="1:4">
      <c r="A831">
        <v>98231106335</v>
      </c>
      <c r="B831">
        <v>247994</v>
      </c>
      <c r="C831" s="1"/>
      <c r="D831" s="1"/>
    </row>
    <row r="832" spans="1:4">
      <c r="A832">
        <v>98355177691</v>
      </c>
      <c r="B832">
        <v>287084</v>
      </c>
      <c r="C832" s="1"/>
      <c r="D832" s="1"/>
    </row>
    <row r="833" spans="1:4">
      <c r="A833">
        <v>98364662012</v>
      </c>
      <c r="B833">
        <v>258612</v>
      </c>
      <c r="C833" s="1"/>
      <c r="D833" s="1"/>
    </row>
    <row r="834" spans="1:4">
      <c r="A834">
        <v>98371190496</v>
      </c>
      <c r="B834">
        <v>267025</v>
      </c>
      <c r="C834" s="1">
        <f t="shared" ref="C834" si="25">AVERAGE($B834:$B865)</f>
        <v>260753.4375</v>
      </c>
      <c r="D834" s="1">
        <f>AVERAGE($A834:$A865)</f>
        <v>98896196534.40625</v>
      </c>
    </row>
    <row r="835" spans="1:4">
      <c r="A835">
        <v>98378067390</v>
      </c>
      <c r="B835">
        <v>264506</v>
      </c>
      <c r="C835" s="1"/>
      <c r="D835" s="1"/>
    </row>
    <row r="836" spans="1:4">
      <c r="A836">
        <v>98387333493</v>
      </c>
      <c r="B836">
        <v>257733</v>
      </c>
      <c r="C836" s="1"/>
      <c r="D836" s="1"/>
    </row>
    <row r="837" spans="1:4">
      <c r="A837">
        <v>98439989413</v>
      </c>
      <c r="B837">
        <v>252721</v>
      </c>
      <c r="C837" s="1"/>
      <c r="D837" s="1"/>
    </row>
    <row r="838" spans="1:4">
      <c r="A838">
        <v>98443943290</v>
      </c>
      <c r="B838">
        <v>264817</v>
      </c>
      <c r="C838" s="1"/>
      <c r="D838" s="1"/>
    </row>
    <row r="839" spans="1:4">
      <c r="A839">
        <v>98475677309</v>
      </c>
      <c r="B839">
        <v>255629</v>
      </c>
      <c r="C839" s="1"/>
      <c r="D839" s="1"/>
    </row>
    <row r="840" spans="1:4">
      <c r="A840">
        <v>98590783404</v>
      </c>
      <c r="B840">
        <v>250385</v>
      </c>
      <c r="C840" s="1"/>
      <c r="D840" s="1"/>
    </row>
    <row r="841" spans="1:4">
      <c r="A841">
        <v>98594126922</v>
      </c>
      <c r="B841">
        <v>262988</v>
      </c>
      <c r="C841" s="1"/>
      <c r="D841" s="1"/>
    </row>
    <row r="842" spans="1:4">
      <c r="A842">
        <v>98606468985</v>
      </c>
      <c r="B842">
        <v>253087</v>
      </c>
      <c r="C842" s="1"/>
      <c r="D842" s="1"/>
    </row>
    <row r="843" spans="1:4">
      <c r="A843">
        <v>98643465534</v>
      </c>
      <c r="B843">
        <v>259244</v>
      </c>
      <c r="C843" s="1"/>
      <c r="D843" s="1"/>
    </row>
    <row r="844" spans="1:4">
      <c r="A844">
        <v>98667433756</v>
      </c>
      <c r="B844">
        <v>256009</v>
      </c>
      <c r="C844" s="1"/>
      <c r="D844" s="1"/>
    </row>
    <row r="845" spans="1:4">
      <c r="A845">
        <v>98719943004</v>
      </c>
      <c r="B845">
        <v>264579</v>
      </c>
      <c r="C845" s="1"/>
      <c r="D845" s="1"/>
    </row>
    <row r="846" spans="1:4">
      <c r="A846">
        <v>98875745457</v>
      </c>
      <c r="B846">
        <v>262729</v>
      </c>
      <c r="C846" s="1"/>
      <c r="D846" s="1"/>
    </row>
    <row r="847" spans="1:4">
      <c r="A847">
        <v>98923198054</v>
      </c>
      <c r="B847">
        <v>255982</v>
      </c>
      <c r="C847" s="1"/>
      <c r="D847" s="1"/>
    </row>
    <row r="848" spans="1:4">
      <c r="A848">
        <v>98956827248</v>
      </c>
      <c r="B848">
        <v>270360</v>
      </c>
      <c r="C848" s="1"/>
      <c r="D848" s="1"/>
    </row>
    <row r="849" spans="1:4">
      <c r="A849">
        <v>98973526718</v>
      </c>
      <c r="B849">
        <v>262141</v>
      </c>
      <c r="C849" s="1"/>
      <c r="D849" s="1"/>
    </row>
    <row r="850" spans="1:4">
      <c r="A850">
        <v>98975999942</v>
      </c>
      <c r="B850">
        <v>266041</v>
      </c>
      <c r="C850" s="1"/>
      <c r="D850" s="1"/>
    </row>
    <row r="851" spans="1:4">
      <c r="A851">
        <v>98985452853</v>
      </c>
      <c r="B851">
        <v>256472</v>
      </c>
      <c r="C851" s="1"/>
      <c r="D851" s="1"/>
    </row>
    <row r="852" spans="1:4">
      <c r="A852">
        <v>98988813694</v>
      </c>
      <c r="B852">
        <v>265522</v>
      </c>
      <c r="C852" s="1"/>
      <c r="D852" s="1"/>
    </row>
    <row r="853" spans="1:4">
      <c r="A853">
        <v>99027953618</v>
      </c>
      <c r="B853">
        <v>256411</v>
      </c>
      <c r="C853" s="1"/>
      <c r="D853" s="1"/>
    </row>
    <row r="854" spans="1:4">
      <c r="A854">
        <v>99030901530</v>
      </c>
      <c r="B854">
        <v>256302</v>
      </c>
      <c r="C854" s="1"/>
      <c r="D854" s="1"/>
    </row>
    <row r="855" spans="1:4">
      <c r="A855">
        <v>99091080863</v>
      </c>
      <c r="B855">
        <v>264632</v>
      </c>
      <c r="C855" s="1"/>
      <c r="D855" s="1"/>
    </row>
    <row r="856" spans="1:4">
      <c r="A856">
        <v>99100023227</v>
      </c>
      <c r="B856">
        <v>254206</v>
      </c>
      <c r="C856" s="1"/>
      <c r="D856" s="1"/>
    </row>
    <row r="857" spans="1:4">
      <c r="A857">
        <v>99145861308</v>
      </c>
      <c r="B857">
        <v>249276</v>
      </c>
      <c r="C857" s="1"/>
      <c r="D857" s="1"/>
    </row>
    <row r="858" spans="1:4">
      <c r="A858">
        <v>99164892998</v>
      </c>
      <c r="B858">
        <v>258929</v>
      </c>
      <c r="C858" s="1"/>
      <c r="D858" s="1"/>
    </row>
    <row r="859" spans="1:4">
      <c r="A859">
        <v>99189513823</v>
      </c>
      <c r="B859">
        <v>263613</v>
      </c>
      <c r="C859" s="1"/>
      <c r="D859" s="1"/>
    </row>
    <row r="860" spans="1:4">
      <c r="A860">
        <v>99198468488</v>
      </c>
      <c r="B860">
        <v>254578</v>
      </c>
      <c r="C860" s="1"/>
      <c r="D860" s="1"/>
    </row>
    <row r="861" spans="1:4">
      <c r="A861">
        <v>99238987347</v>
      </c>
      <c r="B861">
        <v>250576</v>
      </c>
      <c r="C861" s="1"/>
      <c r="D861" s="1"/>
    </row>
    <row r="862" spans="1:4">
      <c r="A862">
        <v>99363157579</v>
      </c>
      <c r="B862">
        <v>289580</v>
      </c>
      <c r="C862" s="1"/>
      <c r="D862" s="1"/>
    </row>
    <row r="863" spans="1:4">
      <c r="A863">
        <v>99369885836</v>
      </c>
      <c r="B863">
        <v>261242</v>
      </c>
      <c r="C863" s="1"/>
      <c r="D863" s="1"/>
    </row>
    <row r="864" spans="1:4">
      <c r="A864">
        <v>99376820880</v>
      </c>
      <c r="B864">
        <v>269697</v>
      </c>
      <c r="C864" s="1"/>
      <c r="D864" s="1"/>
    </row>
    <row r="865" spans="1:4">
      <c r="A865">
        <v>99382754642</v>
      </c>
      <c r="B865">
        <v>267098</v>
      </c>
      <c r="C865" s="1"/>
      <c r="D865" s="1"/>
    </row>
    <row r="866" spans="1:4">
      <c r="A866">
        <v>99391933246</v>
      </c>
      <c r="B866">
        <v>260374</v>
      </c>
      <c r="C866" s="1">
        <f t="shared" ref="C866" si="26">AVERAGE($B866:$B897)</f>
        <v>263389.21875</v>
      </c>
      <c r="D866" s="1">
        <f>AVERAGE($A866:$A897)</f>
        <v>99961551252.34375</v>
      </c>
    </row>
    <row r="867" spans="1:4">
      <c r="A867">
        <v>99448709874</v>
      </c>
      <c r="B867">
        <v>255409</v>
      </c>
      <c r="C867" s="1"/>
      <c r="D867" s="1"/>
    </row>
    <row r="868" spans="1:4">
      <c r="A868">
        <v>99449353345</v>
      </c>
      <c r="B868">
        <v>267499</v>
      </c>
      <c r="C868" s="1"/>
      <c r="D868" s="1"/>
    </row>
    <row r="869" spans="1:4">
      <c r="A869">
        <v>99484134252</v>
      </c>
      <c r="B869">
        <v>258330</v>
      </c>
      <c r="C869" s="1"/>
      <c r="D869" s="1"/>
    </row>
    <row r="870" spans="1:4">
      <c r="A870">
        <v>99596422020</v>
      </c>
      <c r="B870">
        <v>253118</v>
      </c>
      <c r="C870" s="1"/>
      <c r="D870" s="1"/>
    </row>
    <row r="871" spans="1:4">
      <c r="A871">
        <v>99602446935</v>
      </c>
      <c r="B871">
        <v>265671</v>
      </c>
      <c r="C871" s="1"/>
      <c r="D871" s="1"/>
    </row>
    <row r="872" spans="1:4">
      <c r="A872">
        <v>99613409098</v>
      </c>
      <c r="B872">
        <v>256009</v>
      </c>
      <c r="C872" s="1"/>
      <c r="D872" s="1"/>
    </row>
    <row r="873" spans="1:4">
      <c r="A873">
        <v>99649716403</v>
      </c>
      <c r="B873">
        <v>261992</v>
      </c>
      <c r="C873" s="1"/>
      <c r="D873" s="1"/>
    </row>
    <row r="874" spans="1:4">
      <c r="A874">
        <v>99675905774</v>
      </c>
      <c r="B874">
        <v>258740</v>
      </c>
      <c r="C874" s="1"/>
      <c r="D874" s="1"/>
    </row>
    <row r="875" spans="1:4">
      <c r="A875">
        <v>99725665444</v>
      </c>
      <c r="B875">
        <v>267190</v>
      </c>
      <c r="C875" s="1"/>
      <c r="D875" s="1"/>
    </row>
    <row r="876" spans="1:4">
      <c r="A876">
        <v>99883579090</v>
      </c>
      <c r="B876">
        <v>265514</v>
      </c>
      <c r="C876" s="1"/>
      <c r="D876" s="1"/>
    </row>
    <row r="877" spans="1:4">
      <c r="A877">
        <v>99929340876</v>
      </c>
      <c r="B877">
        <v>258699</v>
      </c>
      <c r="C877" s="1"/>
      <c r="D877" s="1"/>
    </row>
    <row r="878" spans="1:4">
      <c r="A878">
        <v>99964574717</v>
      </c>
      <c r="B878">
        <v>272871</v>
      </c>
      <c r="C878" s="1"/>
      <c r="D878" s="1"/>
    </row>
    <row r="879" spans="1:4">
      <c r="A879">
        <v>99980583795</v>
      </c>
      <c r="B879">
        <v>264796</v>
      </c>
      <c r="C879" s="1"/>
      <c r="D879" s="1"/>
    </row>
    <row r="880" spans="1:4">
      <c r="A880">
        <v>99984748768</v>
      </c>
      <c r="B880">
        <v>268729</v>
      </c>
      <c r="C880" s="1"/>
      <c r="D880" s="1"/>
    </row>
    <row r="881" spans="1:4">
      <c r="A881">
        <v>99993523282</v>
      </c>
      <c r="B881">
        <v>268455</v>
      </c>
      <c r="C881" s="1"/>
      <c r="D881" s="1"/>
    </row>
    <row r="882" spans="1:4">
      <c r="A882">
        <v>99994430929</v>
      </c>
      <c r="B882">
        <v>259395</v>
      </c>
      <c r="C882" s="1"/>
      <c r="D882" s="1"/>
    </row>
    <row r="883" spans="1:4">
      <c r="A883">
        <v>100037421965</v>
      </c>
      <c r="B883">
        <v>259343</v>
      </c>
      <c r="C883" s="1"/>
      <c r="D883" s="1"/>
    </row>
    <row r="884" spans="1:4">
      <c r="A884">
        <v>100038472482</v>
      </c>
      <c r="B884">
        <v>259242</v>
      </c>
      <c r="C884" s="1"/>
      <c r="D884" s="1"/>
    </row>
    <row r="885" spans="1:4">
      <c r="A885">
        <v>100096192372</v>
      </c>
      <c r="B885">
        <v>267241</v>
      </c>
      <c r="C885" s="1"/>
      <c r="D885" s="1"/>
    </row>
    <row r="886" spans="1:4">
      <c r="A886">
        <v>100108181019</v>
      </c>
      <c r="B886">
        <v>256889</v>
      </c>
      <c r="C886" s="1"/>
      <c r="D886" s="1"/>
    </row>
    <row r="887" spans="1:4">
      <c r="A887">
        <v>100151632844</v>
      </c>
      <c r="B887">
        <v>251886</v>
      </c>
      <c r="C887" s="1"/>
      <c r="D887" s="1"/>
    </row>
    <row r="888" spans="1:4">
      <c r="A888">
        <v>100172957300</v>
      </c>
      <c r="B888">
        <v>261631</v>
      </c>
      <c r="C888" s="1"/>
      <c r="D888" s="1"/>
    </row>
    <row r="889" spans="1:4">
      <c r="A889">
        <v>100195575078</v>
      </c>
      <c r="B889">
        <v>266279</v>
      </c>
      <c r="C889" s="1"/>
      <c r="D889" s="1"/>
    </row>
    <row r="890" spans="1:4">
      <c r="A890">
        <v>100202874677</v>
      </c>
      <c r="B890">
        <v>257240</v>
      </c>
      <c r="C890" s="1"/>
      <c r="D890" s="1"/>
    </row>
    <row r="891" spans="1:4">
      <c r="A891">
        <v>100235635501</v>
      </c>
      <c r="B891">
        <v>272019</v>
      </c>
      <c r="C891" s="1"/>
      <c r="D891" s="1"/>
    </row>
    <row r="892" spans="1:4">
      <c r="A892">
        <v>100247546513</v>
      </c>
      <c r="B892">
        <v>253297</v>
      </c>
      <c r="C892" s="1"/>
      <c r="D892" s="1"/>
    </row>
    <row r="893" spans="1:4">
      <c r="A893">
        <v>100371265186</v>
      </c>
      <c r="B893">
        <v>291878</v>
      </c>
      <c r="C893" s="1"/>
      <c r="D893" s="1"/>
    </row>
    <row r="894" spans="1:4">
      <c r="A894">
        <v>100375214450</v>
      </c>
      <c r="B894">
        <v>263771</v>
      </c>
      <c r="C894" s="1"/>
      <c r="D894" s="1"/>
    </row>
    <row r="895" spans="1:4">
      <c r="A895">
        <v>100382004922</v>
      </c>
      <c r="B895">
        <v>272280</v>
      </c>
      <c r="C895" s="1"/>
      <c r="D895" s="1"/>
    </row>
    <row r="896" spans="1:4">
      <c r="A896">
        <v>100388335983</v>
      </c>
      <c r="B896">
        <v>269750</v>
      </c>
      <c r="C896" s="1"/>
      <c r="D896" s="1"/>
    </row>
    <row r="897" spans="1:4">
      <c r="A897">
        <v>100397851935</v>
      </c>
      <c r="B897">
        <v>262918</v>
      </c>
      <c r="C897" s="1"/>
      <c r="D897" s="1"/>
    </row>
    <row r="898" spans="1:4">
      <c r="A898">
        <v>100455092235</v>
      </c>
      <c r="B898">
        <v>270079</v>
      </c>
      <c r="C898" s="1">
        <f t="shared" ref="C898" si="27">AVERAGE($B898:$B929)</f>
        <v>266392.5625</v>
      </c>
      <c r="D898" s="1">
        <f>AVERAGE($A898:$A929)</f>
        <v>101002063045</v>
      </c>
    </row>
    <row r="899" spans="1:4">
      <c r="A899">
        <v>100457183507</v>
      </c>
      <c r="B899">
        <v>258118</v>
      </c>
      <c r="C899" s="1"/>
      <c r="D899" s="1"/>
    </row>
    <row r="900" spans="1:4">
      <c r="A900">
        <v>100492146801</v>
      </c>
      <c r="B900">
        <v>260956</v>
      </c>
      <c r="C900" s="1"/>
      <c r="D900" s="1"/>
    </row>
    <row r="901" spans="1:4">
      <c r="A901">
        <v>100602440192</v>
      </c>
      <c r="B901">
        <v>256099</v>
      </c>
      <c r="C901" s="1"/>
      <c r="D901" s="1"/>
    </row>
    <row r="902" spans="1:4">
      <c r="A902">
        <v>100609730534</v>
      </c>
      <c r="B902">
        <v>268540</v>
      </c>
      <c r="C902" s="1"/>
      <c r="D902" s="1"/>
    </row>
    <row r="903" spans="1:4">
      <c r="A903">
        <v>100617844601</v>
      </c>
      <c r="B903">
        <v>258727</v>
      </c>
      <c r="C903" s="1"/>
      <c r="D903" s="1"/>
    </row>
    <row r="904" spans="1:4">
      <c r="A904">
        <v>100654816946</v>
      </c>
      <c r="B904">
        <v>264602</v>
      </c>
      <c r="C904" s="1"/>
      <c r="D904" s="1"/>
    </row>
    <row r="905" spans="1:4">
      <c r="A905">
        <v>100684215072</v>
      </c>
      <c r="B905">
        <v>261403</v>
      </c>
      <c r="C905" s="1"/>
      <c r="D905" s="1"/>
    </row>
    <row r="906" spans="1:4">
      <c r="A906">
        <v>100731375771</v>
      </c>
      <c r="B906">
        <v>269818</v>
      </c>
      <c r="C906" s="1"/>
      <c r="D906" s="1"/>
    </row>
    <row r="907" spans="1:4">
      <c r="A907">
        <v>100892157382</v>
      </c>
      <c r="B907">
        <v>268455</v>
      </c>
      <c r="C907" s="1"/>
      <c r="D907" s="1"/>
    </row>
    <row r="908" spans="1:4">
      <c r="A908">
        <v>100935281192</v>
      </c>
      <c r="B908">
        <v>261346</v>
      </c>
      <c r="C908" s="1"/>
      <c r="D908" s="1"/>
    </row>
    <row r="909" spans="1:4">
      <c r="A909">
        <v>100973068650</v>
      </c>
      <c r="B909">
        <v>275567</v>
      </c>
      <c r="C909" s="1"/>
      <c r="D909" s="1"/>
    </row>
    <row r="910" spans="1:4">
      <c r="A910">
        <v>100985934082</v>
      </c>
      <c r="B910">
        <v>267470</v>
      </c>
      <c r="C910" s="1"/>
      <c r="D910" s="1"/>
    </row>
    <row r="911" spans="1:4">
      <c r="A911">
        <v>100994165346</v>
      </c>
      <c r="B911">
        <v>271548</v>
      </c>
      <c r="C911" s="1"/>
      <c r="D911" s="1"/>
    </row>
    <row r="912" spans="1:4">
      <c r="A912">
        <v>100998971024</v>
      </c>
      <c r="B912">
        <v>271106</v>
      </c>
      <c r="C912" s="1"/>
      <c r="D912" s="1"/>
    </row>
    <row r="913" spans="1:4">
      <c r="A913">
        <v>101003676720</v>
      </c>
      <c r="B913">
        <v>262204</v>
      </c>
      <c r="C913" s="1"/>
      <c r="D913" s="1"/>
    </row>
    <row r="914" spans="1:4">
      <c r="A914">
        <v>101048670514</v>
      </c>
      <c r="B914">
        <v>262021</v>
      </c>
      <c r="C914" s="1"/>
      <c r="D914" s="1"/>
    </row>
    <row r="915" spans="1:4">
      <c r="A915">
        <v>101051106454</v>
      </c>
      <c r="B915">
        <v>262159</v>
      </c>
      <c r="C915" s="1"/>
      <c r="D915" s="1"/>
    </row>
    <row r="916" spans="1:4">
      <c r="A916">
        <v>101100479897</v>
      </c>
      <c r="B916">
        <v>269862</v>
      </c>
      <c r="C916" s="1"/>
      <c r="D916" s="1"/>
    </row>
    <row r="917" spans="1:4">
      <c r="A917">
        <v>101115596708</v>
      </c>
      <c r="B917">
        <v>259571</v>
      </c>
      <c r="C917" s="1"/>
      <c r="D917" s="1"/>
    </row>
    <row r="918" spans="1:4">
      <c r="A918">
        <v>101155432900</v>
      </c>
      <c r="B918">
        <v>254440</v>
      </c>
      <c r="C918" s="1"/>
      <c r="D918" s="1"/>
    </row>
    <row r="919" spans="1:4">
      <c r="A919">
        <v>101179791616</v>
      </c>
      <c r="B919">
        <v>264144</v>
      </c>
      <c r="C919" s="1"/>
      <c r="D919" s="1"/>
    </row>
    <row r="920" spans="1:4">
      <c r="A920">
        <v>101200330937</v>
      </c>
      <c r="B920">
        <v>268902</v>
      </c>
      <c r="C920" s="1"/>
      <c r="D920" s="1"/>
    </row>
    <row r="921" spans="1:4">
      <c r="A921">
        <v>101208521414</v>
      </c>
      <c r="B921">
        <v>259911</v>
      </c>
      <c r="C921" s="1"/>
      <c r="D921" s="1"/>
    </row>
    <row r="922" spans="1:4">
      <c r="A922">
        <v>101256391912</v>
      </c>
      <c r="B922">
        <v>256202</v>
      </c>
      <c r="C922" s="1"/>
      <c r="D922" s="1"/>
    </row>
    <row r="923" spans="1:4">
      <c r="A923">
        <v>101260705159</v>
      </c>
      <c r="B923">
        <v>274849</v>
      </c>
      <c r="C923" s="1"/>
      <c r="D923" s="1"/>
    </row>
    <row r="924" spans="1:4">
      <c r="A924">
        <v>101378360679</v>
      </c>
      <c r="B924">
        <v>294437</v>
      </c>
      <c r="C924" s="1"/>
      <c r="D924" s="1"/>
    </row>
    <row r="925" spans="1:4">
      <c r="A925">
        <v>101379738876</v>
      </c>
      <c r="B925">
        <v>266443</v>
      </c>
      <c r="C925" s="1"/>
      <c r="D925" s="1"/>
    </row>
    <row r="926" spans="1:4">
      <c r="A926">
        <v>101386996537</v>
      </c>
      <c r="B926">
        <v>274960</v>
      </c>
      <c r="C926" s="1"/>
      <c r="D926" s="1"/>
    </row>
    <row r="927" spans="1:4">
      <c r="A927">
        <v>101392863470</v>
      </c>
      <c r="B927">
        <v>272347</v>
      </c>
      <c r="C927" s="1"/>
      <c r="D927" s="1"/>
    </row>
    <row r="928" spans="1:4">
      <c r="A928">
        <v>101403551727</v>
      </c>
      <c r="B928">
        <v>265616</v>
      </c>
      <c r="C928" s="1"/>
      <c r="D928" s="1"/>
    </row>
    <row r="929" spans="1:4">
      <c r="A929">
        <v>101459378585</v>
      </c>
      <c r="B929">
        <v>272660</v>
      </c>
      <c r="C929" s="1"/>
      <c r="D929" s="1"/>
    </row>
    <row r="930" spans="1:4">
      <c r="A930">
        <v>101465127728</v>
      </c>
      <c r="B930">
        <v>260722</v>
      </c>
      <c r="C930" s="1">
        <f t="shared" ref="C930" si="28">AVERAGE($B930:$B961)</f>
        <v>268777.8125</v>
      </c>
      <c r="D930" s="1">
        <f>AVERAGE($A930:$A961)</f>
        <v>102040434389.625</v>
      </c>
    </row>
    <row r="931" spans="1:4">
      <c r="A931">
        <v>101499880237</v>
      </c>
      <c r="B931">
        <v>263503</v>
      </c>
      <c r="C931" s="1"/>
      <c r="D931" s="1"/>
    </row>
    <row r="932" spans="1:4">
      <c r="A932">
        <v>101606995386</v>
      </c>
      <c r="B932">
        <v>258839</v>
      </c>
      <c r="C932" s="1"/>
      <c r="D932" s="1"/>
    </row>
    <row r="933" spans="1:4">
      <c r="A933">
        <v>101617993551</v>
      </c>
      <c r="B933">
        <v>271323</v>
      </c>
      <c r="C933" s="1"/>
      <c r="D933" s="1"/>
    </row>
    <row r="934" spans="1:4">
      <c r="A934">
        <v>101622812118</v>
      </c>
      <c r="B934">
        <v>261372</v>
      </c>
      <c r="C934" s="1"/>
      <c r="D934" s="1"/>
    </row>
    <row r="935" spans="1:4">
      <c r="A935">
        <v>101659804358</v>
      </c>
      <c r="B935">
        <v>267200</v>
      </c>
      <c r="C935" s="1"/>
      <c r="D935" s="1"/>
    </row>
    <row r="936" spans="1:4">
      <c r="A936">
        <v>101691919934</v>
      </c>
      <c r="B936">
        <v>263929</v>
      </c>
      <c r="C936" s="1"/>
      <c r="D936" s="1"/>
    </row>
    <row r="937" spans="1:4">
      <c r="A937">
        <v>101736278193</v>
      </c>
      <c r="B937">
        <v>272428</v>
      </c>
      <c r="C937" s="1"/>
      <c r="D937" s="1"/>
    </row>
    <row r="938" spans="1:4">
      <c r="A938">
        <v>101900408140</v>
      </c>
      <c r="B938">
        <v>271117</v>
      </c>
      <c r="C938" s="1"/>
      <c r="D938" s="1"/>
    </row>
    <row r="939" spans="1:4">
      <c r="A939">
        <v>101940782337</v>
      </c>
      <c r="B939">
        <v>263863</v>
      </c>
      <c r="C939" s="1"/>
      <c r="D939" s="1"/>
    </row>
    <row r="940" spans="1:4">
      <c r="A940">
        <v>101981671396</v>
      </c>
      <c r="B940">
        <v>278244</v>
      </c>
      <c r="C940" s="1"/>
      <c r="D940" s="1"/>
    </row>
    <row r="941" spans="1:4">
      <c r="A941">
        <v>101990560309</v>
      </c>
      <c r="B941">
        <v>270050</v>
      </c>
      <c r="C941" s="1"/>
      <c r="D941" s="1"/>
    </row>
    <row r="942" spans="1:4">
      <c r="A942">
        <v>102003225438</v>
      </c>
      <c r="B942">
        <v>274381</v>
      </c>
      <c r="C942" s="1"/>
      <c r="D942" s="1"/>
    </row>
    <row r="943" spans="1:4">
      <c r="A943">
        <v>102004246057</v>
      </c>
      <c r="B943">
        <v>273875</v>
      </c>
      <c r="C943" s="1"/>
      <c r="D943" s="1"/>
    </row>
    <row r="944" spans="1:4">
      <c r="A944">
        <v>102012274895</v>
      </c>
      <c r="B944">
        <v>264943</v>
      </c>
      <c r="C944" s="1"/>
      <c r="D944" s="1"/>
    </row>
    <row r="945" spans="1:4">
      <c r="A945">
        <v>102056558863</v>
      </c>
      <c r="B945">
        <v>264640</v>
      </c>
      <c r="C945" s="1"/>
      <c r="D945" s="1"/>
    </row>
    <row r="946" spans="1:4">
      <c r="A946">
        <v>102056860022</v>
      </c>
      <c r="B946">
        <v>264829</v>
      </c>
      <c r="C946" s="1"/>
      <c r="D946" s="1"/>
    </row>
    <row r="947" spans="1:4">
      <c r="A947">
        <v>102106657692</v>
      </c>
      <c r="B947">
        <v>272479</v>
      </c>
      <c r="C947" s="1"/>
      <c r="D947" s="1"/>
    </row>
    <row r="948" spans="1:4">
      <c r="A948">
        <v>102123554153</v>
      </c>
      <c r="B948">
        <v>262385</v>
      </c>
      <c r="C948" s="1"/>
      <c r="D948" s="1"/>
    </row>
    <row r="949" spans="1:4">
      <c r="A949">
        <v>102161191193</v>
      </c>
      <c r="B949">
        <v>257111</v>
      </c>
      <c r="C949" s="1"/>
      <c r="D949" s="1"/>
    </row>
    <row r="950" spans="1:4">
      <c r="A950">
        <v>102186767142</v>
      </c>
      <c r="B950">
        <v>266801</v>
      </c>
      <c r="C950" s="1"/>
      <c r="D950" s="1"/>
    </row>
    <row r="951" spans="1:4">
      <c r="A951">
        <v>102204003489</v>
      </c>
      <c r="B951">
        <v>271619</v>
      </c>
      <c r="C951" s="1"/>
      <c r="D951" s="1"/>
    </row>
    <row r="952" spans="1:4">
      <c r="A952">
        <v>102217144663</v>
      </c>
      <c r="B952">
        <v>262485</v>
      </c>
      <c r="C952" s="1"/>
      <c r="D952" s="1"/>
    </row>
    <row r="953" spans="1:4">
      <c r="A953">
        <v>102268481621</v>
      </c>
      <c r="B953">
        <v>277662</v>
      </c>
      <c r="C953" s="1"/>
      <c r="D953" s="1"/>
    </row>
    <row r="954" spans="1:4">
      <c r="A954">
        <v>102271254959</v>
      </c>
      <c r="B954">
        <v>259124</v>
      </c>
      <c r="C954" s="1"/>
      <c r="D954" s="1"/>
    </row>
    <row r="955" spans="1:4">
      <c r="A955">
        <v>102384452863</v>
      </c>
      <c r="B955">
        <v>269056</v>
      </c>
      <c r="C955" s="1"/>
      <c r="D955" s="1"/>
    </row>
    <row r="956" spans="1:4">
      <c r="A956">
        <v>102386404151</v>
      </c>
      <c r="B956">
        <v>297039</v>
      </c>
      <c r="C956" s="1"/>
      <c r="D956" s="1"/>
    </row>
    <row r="957" spans="1:4">
      <c r="A957">
        <v>102391662100</v>
      </c>
      <c r="B957">
        <v>277760</v>
      </c>
      <c r="C957" s="1"/>
      <c r="D957" s="1"/>
    </row>
    <row r="958" spans="1:4">
      <c r="A958">
        <v>102398905448</v>
      </c>
      <c r="B958">
        <v>274996</v>
      </c>
      <c r="C958" s="1"/>
      <c r="D958" s="1"/>
    </row>
    <row r="959" spans="1:4">
      <c r="A959">
        <v>102407311226</v>
      </c>
      <c r="B959">
        <v>268526</v>
      </c>
      <c r="C959" s="1"/>
      <c r="D959" s="1"/>
    </row>
    <row r="960" spans="1:4">
      <c r="A960">
        <v>102464308338</v>
      </c>
      <c r="B960">
        <v>275318</v>
      </c>
      <c r="C960" s="1"/>
      <c r="D960" s="1"/>
    </row>
    <row r="961" spans="1:4">
      <c r="A961">
        <v>102474402468</v>
      </c>
      <c r="B961">
        <v>263271</v>
      </c>
      <c r="C961" s="1"/>
      <c r="D961" s="1"/>
    </row>
    <row r="962" spans="1:4">
      <c r="A962">
        <v>102507257165</v>
      </c>
      <c r="B962">
        <v>266162</v>
      </c>
      <c r="C962" s="1">
        <f t="shared" ref="C962" si="29">AVERAGE($B962:$B993)</f>
        <v>271646.625</v>
      </c>
      <c r="D962" s="1">
        <f>AVERAGE($A962:$A993)</f>
        <v>103079852341.6875</v>
      </c>
    </row>
    <row r="963" spans="1:4">
      <c r="A963">
        <v>102612062908</v>
      </c>
      <c r="B963">
        <v>261511</v>
      </c>
      <c r="C963" s="1"/>
      <c r="D963" s="1"/>
    </row>
    <row r="964" spans="1:4">
      <c r="A964">
        <v>102625504666</v>
      </c>
      <c r="B964">
        <v>274049</v>
      </c>
      <c r="C964" s="1"/>
      <c r="D964" s="1"/>
    </row>
    <row r="965" spans="1:4">
      <c r="A965">
        <v>102628161951</v>
      </c>
      <c r="B965">
        <v>263886</v>
      </c>
      <c r="C965" s="1"/>
      <c r="D965" s="1"/>
    </row>
    <row r="966" spans="1:4">
      <c r="A966">
        <v>102670844219</v>
      </c>
      <c r="B966">
        <v>269851</v>
      </c>
      <c r="C966" s="1"/>
      <c r="D966" s="1"/>
    </row>
    <row r="967" spans="1:4">
      <c r="A967">
        <v>102699534911</v>
      </c>
      <c r="B967">
        <v>266621</v>
      </c>
      <c r="C967" s="1"/>
      <c r="D967" s="1"/>
    </row>
    <row r="968" spans="1:4">
      <c r="A968">
        <v>102742473880</v>
      </c>
      <c r="B968">
        <v>275067</v>
      </c>
      <c r="C968" s="1"/>
      <c r="D968" s="1"/>
    </row>
    <row r="969" spans="1:4">
      <c r="A969">
        <v>102907584002</v>
      </c>
      <c r="B969">
        <v>273890</v>
      </c>
      <c r="C969" s="1"/>
      <c r="D969" s="1"/>
    </row>
    <row r="970" spans="1:4">
      <c r="A970">
        <v>102945775616</v>
      </c>
      <c r="B970">
        <v>266556</v>
      </c>
      <c r="C970" s="1"/>
      <c r="D970" s="1"/>
    </row>
    <row r="971" spans="1:4">
      <c r="A971">
        <v>102989535408</v>
      </c>
      <c r="B971">
        <v>280968</v>
      </c>
      <c r="C971" s="1"/>
      <c r="D971" s="1"/>
    </row>
    <row r="972" spans="1:4">
      <c r="A972">
        <v>102995769136</v>
      </c>
      <c r="B972">
        <v>272640</v>
      </c>
      <c r="C972" s="1"/>
      <c r="D972" s="1"/>
    </row>
    <row r="973" spans="1:4">
      <c r="A973">
        <v>103009095766</v>
      </c>
      <c r="B973">
        <v>276478</v>
      </c>
      <c r="C973" s="1"/>
      <c r="D973" s="1"/>
    </row>
    <row r="974" spans="1:4">
      <c r="A974">
        <v>103011357103</v>
      </c>
      <c r="B974">
        <v>277063</v>
      </c>
      <c r="C974" s="1"/>
      <c r="D974" s="1"/>
    </row>
    <row r="975" spans="1:4">
      <c r="A975">
        <v>103021723758</v>
      </c>
      <c r="B975">
        <v>267651</v>
      </c>
      <c r="C975" s="1"/>
      <c r="D975" s="1"/>
    </row>
    <row r="976" spans="1:4">
      <c r="A976">
        <v>103061456220</v>
      </c>
      <c r="B976">
        <v>267509</v>
      </c>
      <c r="C976" s="1"/>
      <c r="D976" s="1"/>
    </row>
    <row r="977" spans="1:4">
      <c r="A977">
        <v>103065228723</v>
      </c>
      <c r="B977">
        <v>267271</v>
      </c>
      <c r="C977" s="1"/>
      <c r="D977" s="1"/>
    </row>
    <row r="978" spans="1:4">
      <c r="A978">
        <v>103111719458</v>
      </c>
      <c r="B978">
        <v>275113</v>
      </c>
      <c r="C978" s="1"/>
      <c r="D978" s="1"/>
    </row>
    <row r="979" spans="1:4">
      <c r="A979">
        <v>103133523449</v>
      </c>
      <c r="B979">
        <v>265237</v>
      </c>
      <c r="C979" s="1"/>
      <c r="D979" s="1"/>
    </row>
    <row r="980" spans="1:4">
      <c r="A980">
        <v>103166567377</v>
      </c>
      <c r="B980">
        <v>259777</v>
      </c>
      <c r="C980" s="1"/>
      <c r="D980" s="1"/>
    </row>
    <row r="981" spans="1:4">
      <c r="A981">
        <v>103194484219</v>
      </c>
      <c r="B981">
        <v>269476</v>
      </c>
      <c r="C981" s="1"/>
      <c r="D981" s="1"/>
    </row>
    <row r="982" spans="1:4">
      <c r="A982">
        <v>103209457154</v>
      </c>
      <c r="B982">
        <v>274520</v>
      </c>
      <c r="C982" s="1"/>
      <c r="D982" s="1"/>
    </row>
    <row r="983" spans="1:4">
      <c r="A983">
        <v>103222340920</v>
      </c>
      <c r="B983">
        <v>265446</v>
      </c>
      <c r="C983" s="1"/>
      <c r="D983" s="1"/>
    </row>
    <row r="984" spans="1:4">
      <c r="A984">
        <v>103275694512</v>
      </c>
      <c r="B984">
        <v>280388</v>
      </c>
      <c r="C984" s="1"/>
      <c r="D984" s="1"/>
    </row>
    <row r="985" spans="1:4">
      <c r="A985">
        <v>103280716861</v>
      </c>
      <c r="B985">
        <v>261832</v>
      </c>
      <c r="C985" s="1"/>
      <c r="D985" s="1"/>
    </row>
    <row r="986" spans="1:4">
      <c r="A986">
        <v>103389163798</v>
      </c>
      <c r="B986">
        <v>271720</v>
      </c>
      <c r="C986" s="1"/>
      <c r="D986" s="1"/>
    </row>
    <row r="987" spans="1:4">
      <c r="A987">
        <v>103394834312</v>
      </c>
      <c r="B987">
        <v>299726</v>
      </c>
      <c r="C987" s="1"/>
      <c r="D987" s="1"/>
    </row>
    <row r="988" spans="1:4">
      <c r="A988">
        <v>103398516085</v>
      </c>
      <c r="B988">
        <v>280497</v>
      </c>
      <c r="C988" s="1"/>
      <c r="D988" s="1"/>
    </row>
    <row r="989" spans="1:4">
      <c r="A989">
        <v>103403958267</v>
      </c>
      <c r="B989">
        <v>277805</v>
      </c>
      <c r="C989" s="1"/>
      <c r="D989" s="1"/>
    </row>
    <row r="990" spans="1:4">
      <c r="A990">
        <v>103413014475</v>
      </c>
      <c r="B990">
        <v>271235</v>
      </c>
      <c r="C990" s="1"/>
      <c r="D990" s="1"/>
    </row>
    <row r="991" spans="1:4">
      <c r="A991">
        <v>103470370528</v>
      </c>
      <c r="B991">
        <v>278015</v>
      </c>
      <c r="C991" s="1"/>
      <c r="D991" s="1"/>
    </row>
    <row r="992" spans="1:4">
      <c r="A992">
        <v>103481919752</v>
      </c>
      <c r="B992">
        <v>265915</v>
      </c>
      <c r="C992" s="1"/>
      <c r="D992" s="1"/>
    </row>
    <row r="993" spans="1:4">
      <c r="A993">
        <v>103515628335</v>
      </c>
      <c r="B993">
        <v>268817</v>
      </c>
      <c r="C993" s="1"/>
      <c r="D993" s="1"/>
    </row>
    <row r="994" spans="1:4">
      <c r="A994">
        <v>103617427796</v>
      </c>
      <c r="B994">
        <v>264003</v>
      </c>
      <c r="C994" s="1">
        <f t="shared" ref="C994" si="30">AVERAGE($B994:$B1025)</f>
        <v>274250.75</v>
      </c>
      <c r="D994" s="1">
        <f>AVERAGE($A994:$A1025)</f>
        <v>104121023551.78125</v>
      </c>
    </row>
    <row r="995" spans="1:4">
      <c r="A995">
        <v>103633062495</v>
      </c>
      <c r="B995">
        <v>266565</v>
      </c>
      <c r="C995" s="1"/>
      <c r="D995" s="1"/>
    </row>
    <row r="996" spans="1:4">
      <c r="A996">
        <v>103633569051</v>
      </c>
      <c r="B996">
        <v>276761</v>
      </c>
      <c r="C996" s="1"/>
      <c r="D996" s="1"/>
    </row>
    <row r="997" spans="1:4">
      <c r="A997">
        <v>103675441081</v>
      </c>
      <c r="B997">
        <v>272457</v>
      </c>
      <c r="C997" s="1"/>
      <c r="D997" s="1"/>
    </row>
    <row r="998" spans="1:4">
      <c r="A998">
        <v>103708490437</v>
      </c>
      <c r="B998">
        <v>269255</v>
      </c>
      <c r="C998" s="1"/>
      <c r="D998" s="1"/>
    </row>
    <row r="999" spans="1:4">
      <c r="A999">
        <v>103746571766</v>
      </c>
      <c r="B999">
        <v>277852</v>
      </c>
      <c r="C999" s="1"/>
      <c r="D999" s="1"/>
    </row>
    <row r="1000" spans="1:4">
      <c r="A1000">
        <v>103916269381</v>
      </c>
      <c r="B1000">
        <v>276521</v>
      </c>
      <c r="C1000" s="1"/>
      <c r="D1000" s="1"/>
    </row>
    <row r="1001" spans="1:4">
      <c r="A1001">
        <v>103950689246</v>
      </c>
      <c r="B1001">
        <v>269172</v>
      </c>
      <c r="C1001" s="1"/>
      <c r="D1001" s="1"/>
    </row>
    <row r="1002" spans="1:4">
      <c r="A1002">
        <v>103997114253</v>
      </c>
      <c r="B1002">
        <v>283740</v>
      </c>
      <c r="C1002" s="1"/>
      <c r="D1002" s="1"/>
    </row>
    <row r="1003" spans="1:4">
      <c r="A1003">
        <v>104001654098</v>
      </c>
      <c r="B1003">
        <v>275298</v>
      </c>
      <c r="C1003" s="1"/>
      <c r="D1003" s="1"/>
    </row>
    <row r="1004" spans="1:4">
      <c r="A1004">
        <v>104013875520</v>
      </c>
      <c r="B1004">
        <v>279054</v>
      </c>
      <c r="C1004" s="1"/>
      <c r="D1004" s="1"/>
    </row>
    <row r="1005" spans="1:4">
      <c r="A1005">
        <v>104019576788</v>
      </c>
      <c r="B1005">
        <v>279786</v>
      </c>
      <c r="C1005" s="1"/>
      <c r="D1005" s="1"/>
    </row>
    <row r="1006" spans="1:4">
      <c r="A1006">
        <v>104031464234</v>
      </c>
      <c r="B1006">
        <v>270273</v>
      </c>
      <c r="C1006" s="1"/>
      <c r="D1006" s="1"/>
    </row>
    <row r="1007" spans="1:4">
      <c r="A1007">
        <v>104066662754</v>
      </c>
      <c r="B1007">
        <v>270100</v>
      </c>
      <c r="C1007" s="1"/>
      <c r="D1007" s="1"/>
    </row>
    <row r="1008" spans="1:4">
      <c r="A1008">
        <v>104072245178</v>
      </c>
      <c r="B1008">
        <v>269893</v>
      </c>
      <c r="C1008" s="1"/>
      <c r="D1008" s="1"/>
    </row>
    <row r="1009" spans="1:4">
      <c r="A1009">
        <v>104116488980</v>
      </c>
      <c r="B1009">
        <v>277880</v>
      </c>
      <c r="C1009" s="1"/>
      <c r="D1009" s="1"/>
    </row>
    <row r="1010" spans="1:4">
      <c r="A1010">
        <v>104141841937</v>
      </c>
      <c r="B1010">
        <v>268008</v>
      </c>
      <c r="C1010" s="1"/>
      <c r="D1010" s="1"/>
    </row>
    <row r="1011" spans="1:4">
      <c r="A1011">
        <v>104172098675</v>
      </c>
      <c r="B1011">
        <v>262429</v>
      </c>
      <c r="C1011" s="1"/>
      <c r="D1011" s="1"/>
    </row>
    <row r="1012" spans="1:4">
      <c r="A1012">
        <v>104203372860</v>
      </c>
      <c r="B1012">
        <v>272035</v>
      </c>
      <c r="C1012" s="1"/>
      <c r="D1012" s="1"/>
    </row>
    <row r="1013" spans="1:4">
      <c r="A1013">
        <v>104213931539</v>
      </c>
      <c r="B1013">
        <v>277190</v>
      </c>
      <c r="C1013" s="1"/>
      <c r="D1013" s="1"/>
    </row>
    <row r="1014" spans="1:4">
      <c r="A1014">
        <v>104228742161</v>
      </c>
      <c r="B1014">
        <v>268202</v>
      </c>
      <c r="C1014" s="1"/>
      <c r="D1014" s="1"/>
    </row>
    <row r="1015" spans="1:4">
      <c r="A1015">
        <v>104284768034</v>
      </c>
      <c r="B1015">
        <v>283131</v>
      </c>
      <c r="C1015" s="1"/>
      <c r="D1015" s="1"/>
    </row>
    <row r="1016" spans="1:4">
      <c r="A1016">
        <v>104289808465</v>
      </c>
      <c r="B1016">
        <v>264426</v>
      </c>
      <c r="C1016" s="1"/>
      <c r="D1016" s="1"/>
    </row>
    <row r="1017" spans="1:4">
      <c r="A1017">
        <v>104395174548</v>
      </c>
      <c r="B1017">
        <v>274596</v>
      </c>
      <c r="C1017" s="1"/>
      <c r="D1017" s="1"/>
    </row>
    <row r="1018" spans="1:4">
      <c r="A1018">
        <v>104400932507</v>
      </c>
      <c r="B1018">
        <v>301933</v>
      </c>
      <c r="C1018" s="1"/>
      <c r="D1018" s="1"/>
    </row>
    <row r="1019" spans="1:4">
      <c r="A1019">
        <v>104403021197</v>
      </c>
      <c r="B1019">
        <v>283245</v>
      </c>
      <c r="C1019" s="1"/>
      <c r="D1019" s="1"/>
    </row>
    <row r="1020" spans="1:4">
      <c r="A1020">
        <v>104408848470</v>
      </c>
      <c r="B1020">
        <v>280531</v>
      </c>
      <c r="C1020" s="1"/>
      <c r="D1020" s="1"/>
    </row>
    <row r="1021" spans="1:4">
      <c r="A1021">
        <v>104417460064</v>
      </c>
      <c r="B1021">
        <v>273984</v>
      </c>
      <c r="C1021" s="1"/>
      <c r="D1021" s="1"/>
    </row>
    <row r="1022" spans="1:4">
      <c r="A1022">
        <v>104476384964</v>
      </c>
      <c r="B1022">
        <v>280797</v>
      </c>
      <c r="C1022" s="1"/>
      <c r="D1022" s="1"/>
    </row>
    <row r="1023" spans="1:4">
      <c r="A1023">
        <v>104488816660</v>
      </c>
      <c r="B1023">
        <v>268640</v>
      </c>
      <c r="C1023" s="1"/>
      <c r="D1023" s="1"/>
    </row>
    <row r="1024" spans="1:4">
      <c r="A1024">
        <v>104524239853</v>
      </c>
      <c r="B1024">
        <v>271585</v>
      </c>
      <c r="C1024" s="1"/>
      <c r="D1024" s="1"/>
    </row>
    <row r="1025" spans="1:4">
      <c r="A1025">
        <v>104622708665</v>
      </c>
      <c r="B1025">
        <v>266682</v>
      </c>
      <c r="C1025" s="1"/>
      <c r="D1025" s="1"/>
    </row>
    <row r="1026" spans="1:4">
      <c r="A1026">
        <v>104638855112</v>
      </c>
      <c r="B1026">
        <v>269188</v>
      </c>
      <c r="C1026" s="1">
        <f t="shared" ref="C1026" si="31">AVERAGE($B1026:$B1057)</f>
        <v>277100.15625</v>
      </c>
      <c r="D1026" s="1">
        <f>AVERAGE($A1026:$A1057)</f>
        <v>105159715652.6875</v>
      </c>
    </row>
    <row r="1027" spans="1:4">
      <c r="A1027">
        <v>104640266526</v>
      </c>
      <c r="B1027">
        <v>279339</v>
      </c>
      <c r="C1027" s="1"/>
      <c r="D1027" s="1"/>
    </row>
    <row r="1028" spans="1:4">
      <c r="A1028">
        <v>104680594507</v>
      </c>
      <c r="B1028">
        <v>275087</v>
      </c>
      <c r="C1028" s="1"/>
      <c r="D1028" s="1"/>
    </row>
    <row r="1029" spans="1:4">
      <c r="A1029">
        <v>104717179430</v>
      </c>
      <c r="B1029">
        <v>271868</v>
      </c>
      <c r="C1029" s="1"/>
      <c r="D1029" s="1"/>
    </row>
    <row r="1030" spans="1:4">
      <c r="A1030">
        <v>104752911579</v>
      </c>
      <c r="B1030">
        <v>280575</v>
      </c>
      <c r="C1030" s="1"/>
      <c r="D1030" s="1"/>
    </row>
    <row r="1031" spans="1:4">
      <c r="A1031">
        <v>104925748282</v>
      </c>
      <c r="B1031">
        <v>279117</v>
      </c>
      <c r="C1031" s="1"/>
      <c r="D1031" s="1"/>
    </row>
    <row r="1032" spans="1:4">
      <c r="A1032">
        <v>104956022421</v>
      </c>
      <c r="B1032">
        <v>271802</v>
      </c>
      <c r="C1032" s="1"/>
      <c r="D1032" s="1"/>
    </row>
    <row r="1033" spans="1:4">
      <c r="A1033">
        <v>105005153942</v>
      </c>
      <c r="B1033">
        <v>286515</v>
      </c>
      <c r="C1033" s="1"/>
      <c r="D1033" s="1"/>
    </row>
    <row r="1034" spans="1:4">
      <c r="A1034">
        <v>105006771988</v>
      </c>
      <c r="B1034">
        <v>277995</v>
      </c>
      <c r="C1034" s="1"/>
      <c r="D1034" s="1"/>
    </row>
    <row r="1035" spans="1:4">
      <c r="A1035">
        <v>105019289378</v>
      </c>
      <c r="B1035">
        <v>281701</v>
      </c>
      <c r="C1035" s="1"/>
      <c r="D1035" s="1"/>
    </row>
    <row r="1036" spans="1:4">
      <c r="A1036">
        <v>105027773422</v>
      </c>
      <c r="B1036">
        <v>282387</v>
      </c>
      <c r="C1036" s="1"/>
      <c r="D1036" s="1"/>
    </row>
    <row r="1037" spans="1:4">
      <c r="A1037">
        <v>105040721949</v>
      </c>
      <c r="B1037">
        <v>272815</v>
      </c>
      <c r="C1037" s="1"/>
      <c r="D1037" s="1"/>
    </row>
    <row r="1038" spans="1:4">
      <c r="A1038">
        <v>105077288321</v>
      </c>
      <c r="B1038">
        <v>272680</v>
      </c>
      <c r="C1038" s="1"/>
      <c r="D1038" s="1"/>
    </row>
    <row r="1039" spans="1:4">
      <c r="A1039">
        <v>105080246519</v>
      </c>
      <c r="B1039">
        <v>272514</v>
      </c>
      <c r="C1039" s="1"/>
      <c r="D1039" s="1"/>
    </row>
    <row r="1040" spans="1:4">
      <c r="A1040">
        <v>105122789153</v>
      </c>
      <c r="B1040">
        <v>280614</v>
      </c>
      <c r="C1040" s="1"/>
      <c r="D1040" s="1"/>
    </row>
    <row r="1041" spans="1:4">
      <c r="A1041">
        <v>105149472268</v>
      </c>
      <c r="B1041">
        <v>270681</v>
      </c>
      <c r="C1041" s="1"/>
      <c r="D1041" s="1"/>
    </row>
    <row r="1042" spans="1:4">
      <c r="A1042">
        <v>105177902208</v>
      </c>
      <c r="B1042">
        <v>265378</v>
      </c>
      <c r="C1042" s="1"/>
      <c r="D1042" s="1"/>
    </row>
    <row r="1043" spans="1:4">
      <c r="A1043">
        <v>105209571656</v>
      </c>
      <c r="B1043">
        <v>274818</v>
      </c>
      <c r="C1043" s="1"/>
      <c r="D1043" s="1"/>
    </row>
    <row r="1044" spans="1:4">
      <c r="A1044">
        <v>105217519046</v>
      </c>
      <c r="B1044">
        <v>279918</v>
      </c>
      <c r="C1044" s="1"/>
      <c r="D1044" s="1"/>
    </row>
    <row r="1045" spans="1:4">
      <c r="A1045">
        <v>105234109917</v>
      </c>
      <c r="B1045">
        <v>270897</v>
      </c>
      <c r="C1045" s="1"/>
      <c r="D1045" s="1"/>
    </row>
    <row r="1046" spans="1:4">
      <c r="A1046">
        <v>105291552133</v>
      </c>
      <c r="B1046">
        <v>285859</v>
      </c>
      <c r="C1046" s="1"/>
      <c r="D1046" s="1"/>
    </row>
    <row r="1047" spans="1:4">
      <c r="A1047">
        <v>105299031145</v>
      </c>
      <c r="B1047">
        <v>267038</v>
      </c>
      <c r="C1047" s="1"/>
      <c r="D1047" s="1"/>
    </row>
    <row r="1048" spans="1:4">
      <c r="A1048">
        <v>105401268949</v>
      </c>
      <c r="B1048">
        <v>277358</v>
      </c>
      <c r="C1048" s="1"/>
      <c r="D1048" s="1"/>
    </row>
    <row r="1049" spans="1:4">
      <c r="A1049">
        <v>105408023059</v>
      </c>
      <c r="B1049">
        <v>286010</v>
      </c>
      <c r="C1049" s="1"/>
      <c r="D1049" s="1"/>
    </row>
    <row r="1050" spans="1:4">
      <c r="A1050">
        <v>105409116739</v>
      </c>
      <c r="B1050">
        <v>304450</v>
      </c>
      <c r="C1050" s="1"/>
      <c r="D1050" s="1"/>
    </row>
    <row r="1051" spans="1:4">
      <c r="A1051">
        <v>105413750986</v>
      </c>
      <c r="B1051">
        <v>283298</v>
      </c>
      <c r="C1051" s="1"/>
      <c r="D1051" s="1"/>
    </row>
    <row r="1052" spans="1:4">
      <c r="A1052">
        <v>105423789363</v>
      </c>
      <c r="B1052">
        <v>276654</v>
      </c>
      <c r="C1052" s="1"/>
      <c r="D1052" s="1"/>
    </row>
    <row r="1053" spans="1:4">
      <c r="A1053">
        <v>105480949038</v>
      </c>
      <c r="B1053">
        <v>283526</v>
      </c>
      <c r="C1053" s="1"/>
      <c r="D1053" s="1"/>
    </row>
    <row r="1054" spans="1:4">
      <c r="A1054">
        <v>105498585632</v>
      </c>
      <c r="B1054">
        <v>271521</v>
      </c>
      <c r="C1054" s="1"/>
      <c r="D1054" s="1"/>
    </row>
    <row r="1055" spans="1:4">
      <c r="A1055">
        <v>105534244660</v>
      </c>
      <c r="B1055">
        <v>274475</v>
      </c>
      <c r="C1055" s="1"/>
      <c r="D1055" s="1"/>
    </row>
    <row r="1056" spans="1:4">
      <c r="A1056">
        <v>105627802581</v>
      </c>
      <c r="B1056">
        <v>269321</v>
      </c>
      <c r="C1056" s="1"/>
      <c r="D1056" s="1"/>
    </row>
    <row r="1057" spans="1:4">
      <c r="A1057">
        <v>105642598977</v>
      </c>
      <c r="B1057">
        <v>271806</v>
      </c>
      <c r="C1057" s="1"/>
      <c r="D1057" s="1"/>
    </row>
    <row r="1058" spans="1:4">
      <c r="A1058">
        <v>105648794835</v>
      </c>
      <c r="B1058">
        <v>281998</v>
      </c>
      <c r="C1058" s="1">
        <f t="shared" ref="C1058" si="32">AVERAGE($B1058:$B1089)</f>
        <v>280185.71875</v>
      </c>
      <c r="D1058" s="1">
        <f>AVERAGE($A1058:$A1089)</f>
        <v>106198076458.625</v>
      </c>
    </row>
    <row r="1059" spans="1:4">
      <c r="A1059">
        <v>105685872307</v>
      </c>
      <c r="B1059">
        <v>277871</v>
      </c>
      <c r="C1059" s="1"/>
      <c r="D1059" s="1"/>
    </row>
    <row r="1060" spans="1:4">
      <c r="A1060">
        <v>105725310943</v>
      </c>
      <c r="B1060">
        <v>274689</v>
      </c>
      <c r="C1060" s="1"/>
      <c r="D1060" s="1"/>
    </row>
    <row r="1061" spans="1:4">
      <c r="A1061">
        <v>105758353185</v>
      </c>
      <c r="B1061">
        <v>283360</v>
      </c>
      <c r="C1061" s="1"/>
      <c r="D1061" s="1"/>
    </row>
    <row r="1062" spans="1:4">
      <c r="A1062">
        <v>105932906783</v>
      </c>
      <c r="B1062">
        <v>281760</v>
      </c>
      <c r="C1062" s="1"/>
      <c r="D1062" s="1"/>
    </row>
    <row r="1063" spans="1:4">
      <c r="A1063">
        <v>105963596539</v>
      </c>
      <c r="B1063">
        <v>274641</v>
      </c>
      <c r="C1063" s="1"/>
      <c r="D1063" s="1"/>
    </row>
    <row r="1064" spans="1:4">
      <c r="A1064">
        <v>106012856125</v>
      </c>
      <c r="B1064">
        <v>280779</v>
      </c>
      <c r="C1064" s="1"/>
      <c r="D1064" s="1"/>
    </row>
    <row r="1065" spans="1:4">
      <c r="A1065">
        <v>106013972098</v>
      </c>
      <c r="B1065">
        <v>289014</v>
      </c>
      <c r="C1065" s="1"/>
      <c r="D1065" s="1"/>
    </row>
    <row r="1066" spans="1:4">
      <c r="A1066">
        <v>106024815215</v>
      </c>
      <c r="B1066">
        <v>284409</v>
      </c>
      <c r="C1066" s="1"/>
      <c r="D1066" s="1"/>
    </row>
    <row r="1067" spans="1:4">
      <c r="A1067">
        <v>106035820811</v>
      </c>
      <c r="B1067">
        <v>285096</v>
      </c>
      <c r="C1067" s="1"/>
      <c r="D1067" s="1"/>
    </row>
    <row r="1068" spans="1:4">
      <c r="A1068">
        <v>106048858178</v>
      </c>
      <c r="B1068">
        <v>275512</v>
      </c>
      <c r="C1068" s="1"/>
      <c r="D1068" s="1"/>
    </row>
    <row r="1069" spans="1:4">
      <c r="A1069">
        <v>106082789748</v>
      </c>
      <c r="B1069">
        <v>275341</v>
      </c>
      <c r="C1069" s="1"/>
      <c r="D1069" s="1"/>
    </row>
    <row r="1070" spans="1:4">
      <c r="A1070">
        <v>106088378557</v>
      </c>
      <c r="B1070">
        <v>275161</v>
      </c>
      <c r="C1070" s="1"/>
      <c r="D1070" s="1"/>
    </row>
    <row r="1071" spans="1:4">
      <c r="A1071">
        <v>106127840527</v>
      </c>
      <c r="B1071">
        <v>283404</v>
      </c>
      <c r="C1071" s="1"/>
      <c r="D1071" s="1"/>
    </row>
    <row r="1072" spans="1:4">
      <c r="A1072">
        <v>106157605499</v>
      </c>
      <c r="B1072">
        <v>273250</v>
      </c>
      <c r="C1072" s="1"/>
      <c r="D1072" s="1"/>
    </row>
    <row r="1073" spans="1:4">
      <c r="A1073">
        <v>106183502691</v>
      </c>
      <c r="B1073">
        <v>268129</v>
      </c>
      <c r="C1073" s="1"/>
      <c r="D1073" s="1"/>
    </row>
    <row r="1074" spans="1:4">
      <c r="A1074">
        <v>106217208280</v>
      </c>
      <c r="B1074">
        <v>277640</v>
      </c>
      <c r="C1074" s="1"/>
      <c r="D1074" s="1"/>
    </row>
    <row r="1075" spans="1:4">
      <c r="A1075">
        <v>106221865469</v>
      </c>
      <c r="B1075">
        <v>282526</v>
      </c>
      <c r="C1075" s="1"/>
      <c r="D1075" s="1"/>
    </row>
    <row r="1076" spans="1:4">
      <c r="A1076">
        <v>106239537134</v>
      </c>
      <c r="B1076">
        <v>273604</v>
      </c>
      <c r="C1076" s="1"/>
      <c r="D1076" s="1"/>
    </row>
    <row r="1077" spans="1:4">
      <c r="A1077">
        <v>106299753959</v>
      </c>
      <c r="B1077">
        <v>288282</v>
      </c>
      <c r="C1077" s="1"/>
      <c r="D1077" s="1"/>
    </row>
    <row r="1078" spans="1:4">
      <c r="A1078">
        <v>106307308293</v>
      </c>
      <c r="B1078">
        <v>269712</v>
      </c>
      <c r="C1078" s="1"/>
      <c r="D1078" s="1"/>
    </row>
    <row r="1079" spans="1:4">
      <c r="A1079">
        <v>106406487510</v>
      </c>
      <c r="B1079">
        <v>280038</v>
      </c>
      <c r="C1079" s="1"/>
      <c r="D1079" s="1"/>
    </row>
    <row r="1080" spans="1:4">
      <c r="A1080">
        <v>106413288302</v>
      </c>
      <c r="B1080">
        <v>288413</v>
      </c>
      <c r="C1080" s="1"/>
      <c r="D1080" s="1"/>
    </row>
    <row r="1081" spans="1:4">
      <c r="A1081">
        <v>106417043584</v>
      </c>
      <c r="B1081">
        <v>307079</v>
      </c>
      <c r="C1081" s="1"/>
      <c r="D1081" s="1"/>
    </row>
    <row r="1082" spans="1:4">
      <c r="A1082">
        <v>106419193571</v>
      </c>
      <c r="B1082">
        <v>286055</v>
      </c>
      <c r="C1082" s="1"/>
      <c r="D1082" s="1"/>
    </row>
    <row r="1083" spans="1:4">
      <c r="A1083">
        <v>106429074332</v>
      </c>
      <c r="B1083">
        <v>279228</v>
      </c>
      <c r="C1083" s="1"/>
      <c r="D1083" s="1"/>
    </row>
    <row r="1084" spans="1:4">
      <c r="A1084">
        <v>106487772649</v>
      </c>
      <c r="B1084">
        <v>286308</v>
      </c>
      <c r="C1084" s="1"/>
      <c r="D1084" s="1"/>
    </row>
    <row r="1085" spans="1:4">
      <c r="A1085">
        <v>106507230183</v>
      </c>
      <c r="B1085">
        <v>274265</v>
      </c>
      <c r="C1085" s="1"/>
      <c r="D1085" s="1"/>
    </row>
    <row r="1086" spans="1:4">
      <c r="A1086">
        <v>106543047051</v>
      </c>
      <c r="B1086">
        <v>277149</v>
      </c>
      <c r="C1086" s="1"/>
      <c r="D1086" s="1"/>
    </row>
    <row r="1087" spans="1:4">
      <c r="A1087">
        <v>106633431835</v>
      </c>
      <c r="B1087">
        <v>271905</v>
      </c>
      <c r="C1087" s="1"/>
      <c r="D1087" s="1"/>
    </row>
    <row r="1088" spans="1:4">
      <c r="A1088">
        <v>106648029516</v>
      </c>
      <c r="B1088">
        <v>274636</v>
      </c>
      <c r="C1088" s="1"/>
      <c r="D1088" s="1"/>
    </row>
    <row r="1089" spans="1:4">
      <c r="A1089">
        <v>106656900967</v>
      </c>
      <c r="B1089">
        <v>284689</v>
      </c>
      <c r="C1089" s="1"/>
      <c r="D1089" s="1"/>
    </row>
    <row r="1090" spans="1:4">
      <c r="A1090">
        <v>106691503551</v>
      </c>
      <c r="B1090">
        <v>280595</v>
      </c>
      <c r="C1090" s="1">
        <f t="shared" ref="C1090" si="33">AVERAGE($B1090:$B1121)</f>
        <v>282781.75</v>
      </c>
      <c r="D1090" s="1">
        <f>AVERAGE($A1090:$A1121)</f>
        <v>107237259212.4375</v>
      </c>
    </row>
    <row r="1091" spans="1:4">
      <c r="A1091">
        <v>106734230488</v>
      </c>
      <c r="B1091">
        <v>277535</v>
      </c>
      <c r="C1091" s="1"/>
      <c r="D1091" s="1"/>
    </row>
    <row r="1092" spans="1:4">
      <c r="A1092">
        <v>106764722470</v>
      </c>
      <c r="B1092">
        <v>286105</v>
      </c>
      <c r="C1092" s="1"/>
      <c r="D1092" s="1"/>
    </row>
    <row r="1093" spans="1:4">
      <c r="A1093">
        <v>106940352114</v>
      </c>
      <c r="B1093">
        <v>284476</v>
      </c>
      <c r="C1093" s="1"/>
      <c r="D1093" s="1"/>
    </row>
    <row r="1094" spans="1:4">
      <c r="A1094">
        <v>106969147718</v>
      </c>
      <c r="B1094">
        <v>277460</v>
      </c>
      <c r="C1094" s="1"/>
      <c r="D1094" s="1"/>
    </row>
    <row r="1095" spans="1:4">
      <c r="A1095">
        <v>107017256611</v>
      </c>
      <c r="B1095">
        <v>283515</v>
      </c>
      <c r="C1095" s="1"/>
      <c r="D1095" s="1"/>
    </row>
    <row r="1096" spans="1:4">
      <c r="A1096">
        <v>107022519409</v>
      </c>
      <c r="B1096">
        <v>291202</v>
      </c>
      <c r="C1096" s="1"/>
      <c r="D1096" s="1"/>
    </row>
    <row r="1097" spans="1:4">
      <c r="A1097">
        <v>107030270041</v>
      </c>
      <c r="B1097">
        <v>287095</v>
      </c>
      <c r="C1097" s="1"/>
      <c r="D1097" s="1"/>
    </row>
    <row r="1098" spans="1:4">
      <c r="A1098">
        <v>107044490021</v>
      </c>
      <c r="B1098">
        <v>287577</v>
      </c>
      <c r="C1098" s="1"/>
      <c r="D1098" s="1"/>
    </row>
    <row r="1099" spans="1:4">
      <c r="A1099">
        <v>107057068939</v>
      </c>
      <c r="B1099">
        <v>278185</v>
      </c>
      <c r="C1099" s="1"/>
      <c r="D1099" s="1"/>
    </row>
    <row r="1100" spans="1:4">
      <c r="A1100">
        <v>107088358353</v>
      </c>
      <c r="B1100">
        <v>278026</v>
      </c>
      <c r="C1100" s="1"/>
      <c r="D1100" s="1"/>
    </row>
    <row r="1101" spans="1:4">
      <c r="A1101">
        <v>107096519413</v>
      </c>
      <c r="B1101">
        <v>277919</v>
      </c>
      <c r="C1101" s="1"/>
      <c r="D1101" s="1"/>
    </row>
    <row r="1102" spans="1:4">
      <c r="A1102">
        <v>107132623497</v>
      </c>
      <c r="B1102">
        <v>286146</v>
      </c>
      <c r="C1102" s="1"/>
      <c r="D1102" s="1"/>
    </row>
    <row r="1103" spans="1:4">
      <c r="A1103">
        <v>107165187184</v>
      </c>
      <c r="B1103">
        <v>275861</v>
      </c>
      <c r="C1103" s="1"/>
      <c r="D1103" s="1"/>
    </row>
    <row r="1104" spans="1:4">
      <c r="A1104">
        <v>107188432299</v>
      </c>
      <c r="B1104">
        <v>270813</v>
      </c>
      <c r="C1104" s="1"/>
      <c r="D1104" s="1"/>
    </row>
    <row r="1105" spans="1:4">
      <c r="A1105">
        <v>107226115430</v>
      </c>
      <c r="B1105">
        <v>280354</v>
      </c>
      <c r="C1105" s="1"/>
      <c r="D1105" s="1"/>
    </row>
    <row r="1106" spans="1:4">
      <c r="A1106">
        <v>107226993727</v>
      </c>
      <c r="B1106">
        <v>285201</v>
      </c>
      <c r="C1106" s="1"/>
      <c r="D1106" s="1"/>
    </row>
    <row r="1107" spans="1:4">
      <c r="A1107">
        <v>107244286246</v>
      </c>
      <c r="B1107">
        <v>276136</v>
      </c>
      <c r="C1107" s="1"/>
      <c r="D1107" s="1"/>
    </row>
    <row r="1108" spans="1:4">
      <c r="A1108">
        <v>107310340670</v>
      </c>
      <c r="B1108">
        <v>290587</v>
      </c>
      <c r="C1108" s="1"/>
      <c r="D1108" s="1"/>
    </row>
    <row r="1109" spans="1:4">
      <c r="A1109">
        <v>107313946773</v>
      </c>
      <c r="B1109">
        <v>272306</v>
      </c>
      <c r="C1109" s="1"/>
      <c r="D1109" s="1"/>
    </row>
    <row r="1110" spans="1:4">
      <c r="A1110">
        <v>107411817329</v>
      </c>
      <c r="B1110">
        <v>282738</v>
      </c>
      <c r="C1110" s="1"/>
      <c r="D1110" s="1"/>
    </row>
    <row r="1111" spans="1:4">
      <c r="A1111">
        <v>107418212326</v>
      </c>
      <c r="B1111">
        <v>290663</v>
      </c>
      <c r="C1111" s="1"/>
      <c r="D1111" s="1"/>
    </row>
    <row r="1112" spans="1:4">
      <c r="A1112">
        <v>107424690594</v>
      </c>
      <c r="B1112">
        <v>309729</v>
      </c>
      <c r="C1112" s="1"/>
      <c r="D1112" s="1"/>
    </row>
    <row r="1113" spans="1:4">
      <c r="A1113">
        <v>107425191251</v>
      </c>
      <c r="B1113">
        <v>288465</v>
      </c>
      <c r="C1113" s="1"/>
      <c r="D1113" s="1"/>
    </row>
    <row r="1114" spans="1:4">
      <c r="A1114">
        <v>107434691946</v>
      </c>
      <c r="B1114">
        <v>281867</v>
      </c>
      <c r="C1114" s="1"/>
      <c r="D1114" s="1"/>
    </row>
    <row r="1115" spans="1:4">
      <c r="A1115">
        <v>107492740413</v>
      </c>
      <c r="B1115">
        <v>288786</v>
      </c>
      <c r="C1115" s="1"/>
      <c r="D1115" s="1"/>
    </row>
    <row r="1116" spans="1:4">
      <c r="A1116">
        <v>107515417167</v>
      </c>
      <c r="B1116">
        <v>276991</v>
      </c>
      <c r="C1116" s="1"/>
      <c r="D1116" s="1"/>
    </row>
    <row r="1117" spans="1:4">
      <c r="A1117">
        <v>107551357897</v>
      </c>
      <c r="B1117">
        <v>279895</v>
      </c>
      <c r="C1117" s="1"/>
      <c r="D1117" s="1"/>
    </row>
    <row r="1118" spans="1:4">
      <c r="A1118">
        <v>107638918864</v>
      </c>
      <c r="B1118">
        <v>274707</v>
      </c>
      <c r="C1118" s="1"/>
      <c r="D1118" s="1"/>
    </row>
    <row r="1119" spans="1:4">
      <c r="A1119">
        <v>107653912285</v>
      </c>
      <c r="B1119">
        <v>277450</v>
      </c>
      <c r="C1119" s="1"/>
      <c r="D1119" s="1"/>
    </row>
    <row r="1120" spans="1:4">
      <c r="A1120">
        <v>107664793680</v>
      </c>
      <c r="B1120">
        <v>287252</v>
      </c>
      <c r="C1120" s="1"/>
      <c r="D1120" s="1"/>
    </row>
    <row r="1121" spans="1:4">
      <c r="A1121">
        <v>107696186092</v>
      </c>
      <c r="B1121">
        <v>283379</v>
      </c>
      <c r="C1121" s="1"/>
      <c r="D1121" s="1"/>
    </row>
    <row r="1122" spans="1:4">
      <c r="A1122">
        <v>107742387806</v>
      </c>
      <c r="B1122">
        <v>280183</v>
      </c>
      <c r="C1122" s="1">
        <f t="shared" ref="C1122" si="34">AVERAGE($B1122:$B1153)</f>
        <v>285368.625</v>
      </c>
      <c r="D1122" s="1">
        <f>AVERAGE($A1122:$A1153)</f>
        <v>108276888549.90625</v>
      </c>
    </row>
    <row r="1123" spans="1:4">
      <c r="A1123">
        <v>107770052733</v>
      </c>
      <c r="B1123">
        <v>288543</v>
      </c>
      <c r="C1123" s="1"/>
      <c r="D1123" s="1"/>
    </row>
    <row r="1124" spans="1:4">
      <c r="A1124">
        <v>107948712909</v>
      </c>
      <c r="B1124">
        <v>287141</v>
      </c>
      <c r="C1124" s="1"/>
      <c r="D1124" s="1"/>
    </row>
    <row r="1125" spans="1:4">
      <c r="A1125">
        <v>107974289840</v>
      </c>
      <c r="B1125">
        <v>280121</v>
      </c>
      <c r="C1125" s="1"/>
      <c r="D1125" s="1"/>
    </row>
    <row r="1126" spans="1:4">
      <c r="A1126">
        <v>108023041952</v>
      </c>
      <c r="B1126">
        <v>286285</v>
      </c>
      <c r="C1126" s="1"/>
      <c r="D1126" s="1"/>
    </row>
    <row r="1127" spans="1:4">
      <c r="A1127">
        <v>108030608462</v>
      </c>
      <c r="B1127">
        <v>293664</v>
      </c>
      <c r="C1127" s="1"/>
      <c r="D1127" s="1"/>
    </row>
    <row r="1128" spans="1:4">
      <c r="A1128">
        <v>108035717679</v>
      </c>
      <c r="B1128">
        <v>289577</v>
      </c>
      <c r="C1128" s="1"/>
      <c r="D1128" s="1"/>
    </row>
    <row r="1129" spans="1:4">
      <c r="A1129">
        <v>108052749357</v>
      </c>
      <c r="B1129">
        <v>290003</v>
      </c>
      <c r="C1129" s="1"/>
      <c r="D1129" s="1"/>
    </row>
    <row r="1130" spans="1:4">
      <c r="A1130">
        <v>108065829055</v>
      </c>
      <c r="B1130">
        <v>280942</v>
      </c>
      <c r="C1130" s="1"/>
      <c r="D1130" s="1"/>
    </row>
    <row r="1131" spans="1:4">
      <c r="A1131">
        <v>108094483183</v>
      </c>
      <c r="B1131">
        <v>280809</v>
      </c>
      <c r="C1131" s="1"/>
      <c r="D1131" s="1"/>
    </row>
    <row r="1132" spans="1:4">
      <c r="A1132">
        <v>108104903671</v>
      </c>
      <c r="B1132">
        <v>280665</v>
      </c>
      <c r="C1132" s="1"/>
      <c r="D1132" s="1"/>
    </row>
    <row r="1133" spans="1:4">
      <c r="A1133">
        <v>108139805148</v>
      </c>
      <c r="B1133">
        <v>288624</v>
      </c>
      <c r="C1133" s="1"/>
      <c r="D1133" s="1"/>
    </row>
    <row r="1134" spans="1:4">
      <c r="A1134">
        <v>108173287035</v>
      </c>
      <c r="B1134">
        <v>278537</v>
      </c>
      <c r="C1134" s="1"/>
      <c r="D1134" s="1"/>
    </row>
    <row r="1135" spans="1:4">
      <c r="A1135">
        <v>108192225064</v>
      </c>
      <c r="B1135">
        <v>273444</v>
      </c>
      <c r="C1135" s="1"/>
      <c r="D1135" s="1"/>
    </row>
    <row r="1136" spans="1:4">
      <c r="A1136">
        <v>108232158048</v>
      </c>
      <c r="B1136">
        <v>287694</v>
      </c>
      <c r="C1136" s="1"/>
      <c r="D1136" s="1"/>
    </row>
    <row r="1137" spans="1:4">
      <c r="A1137">
        <v>108234042886</v>
      </c>
      <c r="B1137">
        <v>283098</v>
      </c>
      <c r="C1137" s="1"/>
      <c r="D1137" s="1"/>
    </row>
    <row r="1138" spans="1:4">
      <c r="A1138">
        <v>108249048378</v>
      </c>
      <c r="B1138">
        <v>278756</v>
      </c>
      <c r="C1138" s="1"/>
      <c r="D1138" s="1"/>
    </row>
    <row r="1139" spans="1:4">
      <c r="A1139">
        <v>108320353908</v>
      </c>
      <c r="B1139">
        <v>293035</v>
      </c>
      <c r="C1139" s="1"/>
      <c r="D1139" s="1"/>
    </row>
    <row r="1140" spans="1:4">
      <c r="A1140">
        <v>108322876949</v>
      </c>
      <c r="B1140">
        <v>274977</v>
      </c>
      <c r="C1140" s="1"/>
      <c r="D1140" s="1"/>
    </row>
    <row r="1141" spans="1:4">
      <c r="A1141">
        <v>108417314370</v>
      </c>
      <c r="B1141">
        <v>285373</v>
      </c>
      <c r="C1141" s="1"/>
      <c r="D1141" s="1"/>
    </row>
    <row r="1142" spans="1:4">
      <c r="A1142">
        <v>108423411322</v>
      </c>
      <c r="B1142">
        <v>293138</v>
      </c>
      <c r="C1142" s="1"/>
      <c r="D1142" s="1"/>
    </row>
    <row r="1143" spans="1:4">
      <c r="A1143">
        <v>108429355069</v>
      </c>
      <c r="B1143">
        <v>290692</v>
      </c>
      <c r="C1143" s="1"/>
      <c r="D1143" s="1"/>
    </row>
    <row r="1144" spans="1:4">
      <c r="A1144">
        <v>108433069044</v>
      </c>
      <c r="B1144">
        <v>312296</v>
      </c>
      <c r="C1144" s="1"/>
      <c r="D1144" s="1"/>
    </row>
    <row r="1145" spans="1:4">
      <c r="A1145">
        <v>108439806520</v>
      </c>
      <c r="B1145">
        <v>284558</v>
      </c>
      <c r="C1145" s="1"/>
      <c r="D1145" s="1"/>
    </row>
    <row r="1146" spans="1:4">
      <c r="A1146">
        <v>108497864439</v>
      </c>
      <c r="B1146">
        <v>290890</v>
      </c>
      <c r="C1146" s="1"/>
      <c r="D1146" s="1"/>
    </row>
    <row r="1147" spans="1:4">
      <c r="A1147">
        <v>108524106990</v>
      </c>
      <c r="B1147">
        <v>279672</v>
      </c>
      <c r="C1147" s="1"/>
      <c r="D1147" s="1"/>
    </row>
    <row r="1148" spans="1:4">
      <c r="A1148">
        <v>108560039608</v>
      </c>
      <c r="B1148">
        <v>282524</v>
      </c>
      <c r="C1148" s="1"/>
      <c r="D1148" s="1"/>
    </row>
    <row r="1149" spans="1:4">
      <c r="A1149">
        <v>108643420544</v>
      </c>
      <c r="B1149">
        <v>277553</v>
      </c>
      <c r="C1149" s="1"/>
      <c r="D1149" s="1"/>
    </row>
    <row r="1150" spans="1:4">
      <c r="A1150">
        <v>108659380219</v>
      </c>
      <c r="B1150">
        <v>280091</v>
      </c>
      <c r="C1150" s="1"/>
      <c r="D1150" s="1"/>
    </row>
    <row r="1151" spans="1:4">
      <c r="A1151">
        <v>108674021614</v>
      </c>
      <c r="B1151">
        <v>289824</v>
      </c>
      <c r="C1151" s="1"/>
      <c r="D1151" s="1"/>
    </row>
    <row r="1152" spans="1:4">
      <c r="A1152">
        <v>108701873749</v>
      </c>
      <c r="B1152">
        <v>286118</v>
      </c>
      <c r="C1152" s="1"/>
      <c r="D1152" s="1"/>
    </row>
    <row r="1153" spans="1:4">
      <c r="A1153">
        <v>108750196046</v>
      </c>
      <c r="B1153">
        <v>282969</v>
      </c>
      <c r="C1153" s="1"/>
      <c r="D1153" s="1"/>
    </row>
    <row r="1154" spans="1:4">
      <c r="A1154">
        <v>108775182163</v>
      </c>
      <c r="B1154">
        <v>290723</v>
      </c>
      <c r="C1154" s="1">
        <f t="shared" ref="C1154" si="35">AVERAGE($B1154:$B1185)</f>
        <v>288260.1875</v>
      </c>
      <c r="D1154" s="1">
        <f>AVERAGE($A1154:$A1185)</f>
        <v>109316139558.0625</v>
      </c>
    </row>
    <row r="1155" spans="1:4">
      <c r="A1155">
        <v>108957564003</v>
      </c>
      <c r="B1155">
        <v>289649</v>
      </c>
      <c r="C1155" s="1"/>
      <c r="D1155" s="1"/>
    </row>
    <row r="1156" spans="1:4">
      <c r="A1156">
        <v>108992191164</v>
      </c>
      <c r="B1156">
        <v>282893</v>
      </c>
      <c r="C1156" s="1"/>
      <c r="D1156" s="1"/>
    </row>
    <row r="1157" spans="1:4">
      <c r="A1157">
        <v>109028597358</v>
      </c>
      <c r="B1157">
        <v>288764</v>
      </c>
      <c r="C1157" s="1"/>
      <c r="D1157" s="1"/>
    </row>
    <row r="1158" spans="1:4">
      <c r="A1158">
        <v>109038072582</v>
      </c>
      <c r="B1158">
        <v>296256</v>
      </c>
      <c r="C1158" s="1"/>
      <c r="D1158" s="1"/>
    </row>
    <row r="1159" spans="1:4">
      <c r="A1159">
        <v>109041473467</v>
      </c>
      <c r="B1159">
        <v>291864</v>
      </c>
      <c r="C1159" s="1"/>
      <c r="D1159" s="1"/>
    </row>
    <row r="1160" spans="1:4">
      <c r="A1160">
        <v>109061931744</v>
      </c>
      <c r="B1160">
        <v>292529</v>
      </c>
      <c r="C1160" s="1"/>
      <c r="D1160" s="1"/>
    </row>
    <row r="1161" spans="1:4">
      <c r="A1161">
        <v>109073451717</v>
      </c>
      <c r="B1161">
        <v>283677</v>
      </c>
      <c r="C1161" s="1"/>
      <c r="D1161" s="1"/>
    </row>
    <row r="1162" spans="1:4">
      <c r="A1162">
        <v>109100483464</v>
      </c>
      <c r="B1162">
        <v>283537</v>
      </c>
      <c r="C1162" s="1"/>
      <c r="D1162" s="1"/>
    </row>
    <row r="1163" spans="1:4">
      <c r="A1163">
        <v>109112642733</v>
      </c>
      <c r="B1163">
        <v>283456</v>
      </c>
      <c r="C1163" s="1"/>
      <c r="D1163" s="1"/>
    </row>
    <row r="1164" spans="1:4">
      <c r="A1164">
        <v>109145265041</v>
      </c>
      <c r="B1164">
        <v>290761</v>
      </c>
      <c r="C1164" s="1"/>
      <c r="D1164" s="1"/>
    </row>
    <row r="1165" spans="1:4">
      <c r="A1165">
        <v>109180479267</v>
      </c>
      <c r="B1165">
        <v>281208</v>
      </c>
      <c r="C1165" s="1"/>
      <c r="D1165" s="1"/>
    </row>
    <row r="1166" spans="1:4">
      <c r="A1166">
        <v>109197287704</v>
      </c>
      <c r="B1166">
        <v>276004</v>
      </c>
      <c r="C1166" s="1"/>
      <c r="D1166" s="1"/>
    </row>
    <row r="1167" spans="1:4">
      <c r="A1167">
        <v>109236864742</v>
      </c>
      <c r="B1167">
        <v>290031</v>
      </c>
      <c r="C1167" s="1"/>
      <c r="D1167" s="1"/>
    </row>
    <row r="1168" spans="1:4">
      <c r="A1168">
        <v>109244238002</v>
      </c>
      <c r="B1168">
        <v>285824</v>
      </c>
      <c r="C1168" s="1"/>
      <c r="D1168" s="1"/>
    </row>
    <row r="1169" spans="1:4">
      <c r="A1169">
        <v>109253920591</v>
      </c>
      <c r="B1169">
        <v>281420</v>
      </c>
      <c r="C1169" s="1"/>
      <c r="D1169" s="1"/>
    </row>
    <row r="1170" spans="1:4">
      <c r="A1170">
        <v>109328720546</v>
      </c>
      <c r="B1170">
        <v>295594</v>
      </c>
      <c r="C1170" s="1"/>
      <c r="D1170" s="1"/>
    </row>
    <row r="1171" spans="1:4">
      <c r="A1171">
        <v>109331109758</v>
      </c>
      <c r="B1171">
        <v>277791</v>
      </c>
      <c r="C1171" s="1"/>
      <c r="D1171" s="1"/>
    </row>
    <row r="1172" spans="1:4">
      <c r="A1172">
        <v>109423000187</v>
      </c>
      <c r="B1172">
        <v>287903</v>
      </c>
      <c r="C1172" s="1"/>
      <c r="D1172" s="1"/>
    </row>
    <row r="1173" spans="1:4">
      <c r="A1173">
        <v>109428324607</v>
      </c>
      <c r="B1173">
        <v>295639</v>
      </c>
      <c r="C1173" s="1"/>
      <c r="D1173" s="1"/>
    </row>
    <row r="1174" spans="1:4">
      <c r="A1174">
        <v>109435050330</v>
      </c>
      <c r="B1174">
        <v>293200</v>
      </c>
      <c r="C1174" s="1"/>
      <c r="D1174" s="1"/>
    </row>
    <row r="1175" spans="1:4">
      <c r="A1175">
        <v>109441211780</v>
      </c>
      <c r="B1175">
        <v>314851</v>
      </c>
      <c r="C1175" s="1"/>
      <c r="D1175" s="1"/>
    </row>
    <row r="1176" spans="1:4">
      <c r="A1176">
        <v>109444162967</v>
      </c>
      <c r="B1176">
        <v>287180</v>
      </c>
      <c r="C1176" s="1"/>
      <c r="D1176" s="1"/>
    </row>
    <row r="1177" spans="1:4">
      <c r="A1177">
        <v>109501709075</v>
      </c>
      <c r="B1177">
        <v>293504</v>
      </c>
      <c r="C1177" s="1"/>
      <c r="D1177" s="1"/>
    </row>
    <row r="1178" spans="1:4">
      <c r="A1178">
        <v>109531784403</v>
      </c>
      <c r="B1178">
        <v>282257</v>
      </c>
      <c r="C1178" s="1"/>
      <c r="D1178" s="1"/>
    </row>
    <row r="1179" spans="1:4">
      <c r="A1179">
        <v>109567627224</v>
      </c>
      <c r="B1179">
        <v>285200</v>
      </c>
      <c r="C1179" s="1"/>
      <c r="D1179" s="1"/>
    </row>
    <row r="1180" spans="1:4">
      <c r="A1180">
        <v>109648417111</v>
      </c>
      <c r="B1180">
        <v>280194</v>
      </c>
      <c r="C1180" s="1"/>
      <c r="D1180" s="1"/>
    </row>
    <row r="1181" spans="1:4">
      <c r="A1181">
        <v>109665468994</v>
      </c>
      <c r="B1181">
        <v>282838</v>
      </c>
      <c r="C1181" s="1"/>
      <c r="D1181" s="1"/>
    </row>
    <row r="1182" spans="1:4">
      <c r="A1182">
        <v>109683337018</v>
      </c>
      <c r="B1182">
        <v>292126</v>
      </c>
      <c r="C1182" s="1"/>
      <c r="D1182" s="1"/>
    </row>
    <row r="1183" spans="1:4">
      <c r="A1183">
        <v>109707699994</v>
      </c>
      <c r="B1183">
        <v>288570</v>
      </c>
      <c r="C1183" s="1"/>
      <c r="D1183" s="1"/>
    </row>
    <row r="1184" spans="1:4">
      <c r="A1184">
        <v>109758579306</v>
      </c>
      <c r="B1184">
        <v>285610</v>
      </c>
      <c r="C1184" s="1"/>
      <c r="D1184" s="1"/>
    </row>
    <row r="1185" spans="1:4">
      <c r="A1185">
        <v>109780616816</v>
      </c>
      <c r="B1185">
        <v>293273</v>
      </c>
      <c r="C1185" s="1"/>
      <c r="D1185" s="1"/>
    </row>
    <row r="1186" spans="1:4">
      <c r="A1186">
        <v>109966623916</v>
      </c>
      <c r="B1186">
        <v>291949</v>
      </c>
      <c r="C1186" s="1">
        <f t="shared" ref="C1186" si="36">AVERAGE($B1186:$B1217)</f>
        <v>290873.09375</v>
      </c>
      <c r="D1186" s="1">
        <f>AVERAGE($A1186:$A1217)</f>
        <v>110360005714.375</v>
      </c>
    </row>
    <row r="1187" spans="1:4">
      <c r="A1187">
        <v>109996673352</v>
      </c>
      <c r="B1187">
        <v>285512</v>
      </c>
      <c r="C1187" s="1"/>
      <c r="D1187" s="1"/>
    </row>
    <row r="1188" spans="1:4">
      <c r="A1188">
        <v>110032749764</v>
      </c>
      <c r="B1188">
        <v>290864</v>
      </c>
      <c r="C1188" s="1"/>
      <c r="D1188" s="1"/>
    </row>
    <row r="1189" spans="1:4">
      <c r="A1189">
        <v>110047388605</v>
      </c>
      <c r="B1189">
        <v>299061</v>
      </c>
      <c r="C1189" s="1"/>
      <c r="D1189" s="1"/>
    </row>
    <row r="1190" spans="1:4">
      <c r="A1190">
        <v>110047780794</v>
      </c>
      <c r="B1190">
        <v>294414</v>
      </c>
      <c r="C1190" s="1"/>
      <c r="D1190" s="1"/>
    </row>
    <row r="1191" spans="1:4">
      <c r="A1191">
        <v>110069560884</v>
      </c>
      <c r="B1191">
        <v>294944</v>
      </c>
      <c r="C1191" s="1"/>
      <c r="D1191" s="1"/>
    </row>
    <row r="1192" spans="1:4">
      <c r="A1192">
        <v>110083185997</v>
      </c>
      <c r="B1192">
        <v>286495</v>
      </c>
      <c r="C1192" s="1"/>
      <c r="D1192" s="1"/>
    </row>
    <row r="1193" spans="1:4">
      <c r="A1193">
        <v>110105486649</v>
      </c>
      <c r="B1193">
        <v>286317</v>
      </c>
      <c r="C1193" s="1"/>
      <c r="D1193" s="1"/>
    </row>
    <row r="1194" spans="1:4">
      <c r="A1194">
        <v>110122016485</v>
      </c>
      <c r="B1194">
        <v>286213</v>
      </c>
      <c r="C1194" s="1"/>
      <c r="D1194" s="1"/>
    </row>
    <row r="1195" spans="1:4">
      <c r="A1195">
        <v>110151470098</v>
      </c>
      <c r="B1195">
        <v>293354</v>
      </c>
      <c r="C1195" s="1"/>
      <c r="D1195" s="1"/>
    </row>
    <row r="1196" spans="1:4">
      <c r="A1196">
        <v>110188163642</v>
      </c>
      <c r="B1196">
        <v>284019</v>
      </c>
      <c r="C1196" s="1"/>
      <c r="D1196" s="1"/>
    </row>
    <row r="1197" spans="1:4">
      <c r="A1197">
        <v>110201954119</v>
      </c>
      <c r="B1197">
        <v>278647</v>
      </c>
      <c r="C1197" s="1"/>
      <c r="D1197" s="1"/>
    </row>
    <row r="1198" spans="1:4">
      <c r="A1198">
        <v>110244886157</v>
      </c>
      <c r="B1198">
        <v>292595</v>
      </c>
      <c r="C1198" s="1"/>
      <c r="D1198" s="1"/>
    </row>
    <row r="1199" spans="1:4">
      <c r="A1199">
        <v>110251295013</v>
      </c>
      <c r="B1199">
        <v>288257</v>
      </c>
      <c r="C1199" s="1"/>
      <c r="D1199" s="1"/>
    </row>
    <row r="1200" spans="1:4">
      <c r="A1200">
        <v>110258237119</v>
      </c>
      <c r="B1200">
        <v>284183</v>
      </c>
      <c r="C1200" s="1"/>
      <c r="D1200" s="1"/>
    </row>
    <row r="1201" spans="1:4">
      <c r="A1201">
        <v>110335696140</v>
      </c>
      <c r="B1201">
        <v>298464</v>
      </c>
      <c r="C1201" s="1"/>
      <c r="D1201" s="1"/>
    </row>
    <row r="1202" spans="1:4">
      <c r="A1202">
        <v>110338981810</v>
      </c>
      <c r="B1202">
        <v>280530</v>
      </c>
      <c r="C1202" s="1"/>
      <c r="D1202" s="1"/>
    </row>
    <row r="1203" spans="1:4">
      <c r="A1203">
        <v>110426977581</v>
      </c>
      <c r="B1203">
        <v>290148</v>
      </c>
      <c r="C1203" s="1"/>
      <c r="D1203" s="1"/>
    </row>
    <row r="1204" spans="1:4">
      <c r="A1204">
        <v>110433313512</v>
      </c>
      <c r="B1204">
        <v>298534</v>
      </c>
      <c r="C1204" s="1"/>
      <c r="D1204" s="1"/>
    </row>
    <row r="1205" spans="1:4">
      <c r="A1205">
        <v>110439847085</v>
      </c>
      <c r="B1205">
        <v>295661</v>
      </c>
      <c r="C1205" s="1"/>
      <c r="D1205" s="1"/>
    </row>
    <row r="1206" spans="1:4">
      <c r="A1206">
        <v>110449853995</v>
      </c>
      <c r="B1206">
        <v>289700</v>
      </c>
      <c r="C1206" s="1"/>
      <c r="D1206" s="1"/>
    </row>
    <row r="1207" spans="1:4">
      <c r="A1207">
        <v>110450488837</v>
      </c>
      <c r="B1207">
        <v>317331</v>
      </c>
      <c r="C1207" s="1"/>
      <c r="D1207" s="1"/>
    </row>
    <row r="1208" spans="1:4">
      <c r="A1208">
        <v>110507572814</v>
      </c>
      <c r="B1208">
        <v>295913</v>
      </c>
      <c r="C1208" s="1"/>
      <c r="D1208" s="1"/>
    </row>
    <row r="1209" spans="1:4">
      <c r="A1209">
        <v>110540279399</v>
      </c>
      <c r="B1209">
        <v>284980</v>
      </c>
      <c r="C1209" s="1"/>
      <c r="D1209" s="1"/>
    </row>
    <row r="1210" spans="1:4">
      <c r="A1210">
        <v>110576201830</v>
      </c>
      <c r="B1210">
        <v>287707</v>
      </c>
      <c r="C1210" s="1"/>
      <c r="D1210" s="1"/>
    </row>
    <row r="1211" spans="1:4">
      <c r="A1211">
        <v>110652735314</v>
      </c>
      <c r="B1211">
        <v>282971</v>
      </c>
      <c r="C1211" s="1"/>
      <c r="D1211" s="1"/>
    </row>
    <row r="1212" spans="1:4">
      <c r="A1212">
        <v>110670026707</v>
      </c>
      <c r="B1212">
        <v>285456</v>
      </c>
      <c r="C1212" s="1"/>
      <c r="D1212" s="1"/>
    </row>
    <row r="1213" spans="1:4">
      <c r="A1213">
        <v>110690042047</v>
      </c>
      <c r="B1213">
        <v>294657</v>
      </c>
      <c r="C1213" s="1"/>
      <c r="D1213" s="1"/>
    </row>
    <row r="1214" spans="1:4">
      <c r="A1214">
        <v>110712709527</v>
      </c>
      <c r="B1214">
        <v>290737</v>
      </c>
      <c r="C1214" s="1"/>
      <c r="D1214" s="1"/>
    </row>
    <row r="1215" spans="1:4">
      <c r="A1215">
        <v>110766788208</v>
      </c>
      <c r="B1215">
        <v>288110</v>
      </c>
      <c r="C1215" s="1"/>
      <c r="D1215" s="1"/>
    </row>
    <row r="1216" spans="1:4">
      <c r="A1216">
        <v>110786380004</v>
      </c>
      <c r="B1216">
        <v>295700</v>
      </c>
      <c r="C1216" s="1"/>
      <c r="D1216" s="1"/>
    </row>
    <row r="1217" spans="1:4">
      <c r="A1217">
        <v>110974815456</v>
      </c>
      <c r="B1217">
        <v>294516</v>
      </c>
      <c r="C1217" s="1"/>
      <c r="D1217" s="1"/>
    </row>
    <row r="1218" spans="1:4">
      <c r="A1218">
        <v>111001549987</v>
      </c>
      <c r="B1218">
        <v>288024</v>
      </c>
      <c r="C1218" s="1">
        <f t="shared" ref="C1218" si="37">AVERAGE($B1218:$B1249)</f>
        <v>293276.125</v>
      </c>
      <c r="D1218" s="1">
        <f>AVERAGE($A1218:$A1249)</f>
        <v>111398911463.0625</v>
      </c>
    </row>
    <row r="1219" spans="1:4">
      <c r="A1219">
        <v>111037001931</v>
      </c>
      <c r="B1219">
        <v>293483</v>
      </c>
      <c r="C1219" s="1"/>
      <c r="D1219" s="1"/>
    </row>
    <row r="1220" spans="1:4">
      <c r="A1220">
        <v>111052821572</v>
      </c>
      <c r="B1220">
        <v>297006</v>
      </c>
      <c r="C1220" s="1"/>
      <c r="D1220" s="1"/>
    </row>
    <row r="1221" spans="1:4">
      <c r="A1221">
        <v>111054926534</v>
      </c>
      <c r="B1221">
        <v>301296</v>
      </c>
      <c r="C1221" s="1"/>
      <c r="D1221" s="1"/>
    </row>
    <row r="1222" spans="1:4">
      <c r="A1222">
        <v>111077416036</v>
      </c>
      <c r="B1222">
        <v>297669</v>
      </c>
      <c r="C1222" s="1"/>
      <c r="D1222" s="1"/>
    </row>
    <row r="1223" spans="1:4">
      <c r="A1223">
        <v>111092216347</v>
      </c>
      <c r="B1223">
        <v>288982</v>
      </c>
      <c r="C1223" s="1"/>
      <c r="D1223" s="1"/>
    </row>
    <row r="1224" spans="1:4">
      <c r="A1224">
        <v>111110736607</v>
      </c>
      <c r="B1224">
        <v>288796</v>
      </c>
      <c r="C1224" s="1"/>
      <c r="D1224" s="1"/>
    </row>
    <row r="1225" spans="1:4">
      <c r="A1225">
        <v>111129556996</v>
      </c>
      <c r="B1225">
        <v>288702</v>
      </c>
      <c r="C1225" s="1"/>
      <c r="D1225" s="1"/>
    </row>
    <row r="1226" spans="1:4">
      <c r="A1226">
        <v>111157601671</v>
      </c>
      <c r="B1226">
        <v>295750</v>
      </c>
      <c r="C1226" s="1"/>
      <c r="D1226" s="1"/>
    </row>
    <row r="1227" spans="1:4">
      <c r="A1227">
        <v>111196837128</v>
      </c>
      <c r="B1227">
        <v>286730</v>
      </c>
      <c r="C1227" s="1"/>
      <c r="D1227" s="1"/>
    </row>
    <row r="1228" spans="1:4">
      <c r="A1228">
        <v>111206077417</v>
      </c>
      <c r="B1228">
        <v>281306</v>
      </c>
      <c r="C1228" s="1"/>
      <c r="D1228" s="1"/>
    </row>
    <row r="1229" spans="1:4">
      <c r="A1229">
        <v>111249927183</v>
      </c>
      <c r="B1229">
        <v>295004</v>
      </c>
      <c r="C1229" s="1"/>
      <c r="D1229" s="1"/>
    </row>
    <row r="1230" spans="1:4">
      <c r="A1230">
        <v>111259153986</v>
      </c>
      <c r="B1230">
        <v>290552</v>
      </c>
      <c r="C1230" s="1"/>
      <c r="D1230" s="1"/>
    </row>
    <row r="1231" spans="1:4">
      <c r="A1231">
        <v>111264564669</v>
      </c>
      <c r="B1231">
        <v>286919</v>
      </c>
      <c r="C1231" s="1"/>
      <c r="D1231" s="1"/>
    </row>
    <row r="1232" spans="1:4">
      <c r="A1232">
        <v>111343438000</v>
      </c>
      <c r="B1232">
        <v>300597</v>
      </c>
      <c r="C1232" s="1"/>
      <c r="D1232" s="1"/>
    </row>
    <row r="1233" spans="1:4">
      <c r="A1233">
        <v>111347738371</v>
      </c>
      <c r="B1233">
        <v>283303</v>
      </c>
      <c r="C1233" s="1"/>
      <c r="D1233" s="1"/>
    </row>
    <row r="1234" spans="1:4">
      <c r="A1234">
        <v>111433136665</v>
      </c>
      <c r="B1234">
        <v>292712</v>
      </c>
      <c r="C1234" s="1"/>
      <c r="D1234" s="1"/>
    </row>
    <row r="1235" spans="1:4">
      <c r="A1235">
        <v>111438828834</v>
      </c>
      <c r="B1235">
        <v>300682</v>
      </c>
      <c r="C1235" s="1"/>
      <c r="D1235" s="1"/>
    </row>
    <row r="1236" spans="1:4">
      <c r="A1236">
        <v>111444892699</v>
      </c>
      <c r="B1236">
        <v>298567</v>
      </c>
      <c r="C1236" s="1"/>
      <c r="D1236" s="1"/>
    </row>
    <row r="1237" spans="1:4">
      <c r="A1237">
        <v>111456193322</v>
      </c>
      <c r="B1237">
        <v>291993</v>
      </c>
      <c r="C1237" s="1"/>
      <c r="D1237" s="1"/>
    </row>
    <row r="1238" spans="1:4">
      <c r="A1238">
        <v>111458333122</v>
      </c>
      <c r="B1238">
        <v>319813</v>
      </c>
      <c r="C1238" s="1"/>
      <c r="D1238" s="1"/>
    </row>
    <row r="1239" spans="1:4">
      <c r="A1239">
        <v>111511749300</v>
      </c>
      <c r="B1239">
        <v>298831</v>
      </c>
      <c r="C1239" s="1"/>
      <c r="D1239" s="1"/>
    </row>
    <row r="1240" spans="1:4">
      <c r="A1240">
        <v>111548428551</v>
      </c>
      <c r="B1240">
        <v>287449</v>
      </c>
      <c r="C1240" s="1"/>
      <c r="D1240" s="1"/>
    </row>
    <row r="1241" spans="1:4">
      <c r="A1241">
        <v>111583868706</v>
      </c>
      <c r="B1241">
        <v>290048</v>
      </c>
      <c r="C1241" s="1"/>
      <c r="D1241" s="1"/>
    </row>
    <row r="1242" spans="1:4">
      <c r="A1242">
        <v>111657945735</v>
      </c>
      <c r="B1242">
        <v>285597</v>
      </c>
      <c r="C1242" s="1"/>
      <c r="D1242" s="1"/>
    </row>
    <row r="1243" spans="1:4">
      <c r="A1243">
        <v>111675353915</v>
      </c>
      <c r="B1243">
        <v>287975</v>
      </c>
      <c r="C1243" s="1"/>
      <c r="D1243" s="1"/>
    </row>
    <row r="1244" spans="1:4">
      <c r="A1244">
        <v>111698754590</v>
      </c>
      <c r="B1244">
        <v>297349</v>
      </c>
      <c r="C1244" s="1"/>
      <c r="D1244" s="1"/>
    </row>
    <row r="1245" spans="1:4">
      <c r="A1245">
        <v>111718327132</v>
      </c>
      <c r="B1245">
        <v>293301</v>
      </c>
      <c r="C1245" s="1"/>
      <c r="D1245" s="1"/>
    </row>
    <row r="1246" spans="1:4">
      <c r="A1246">
        <v>111774993061</v>
      </c>
      <c r="B1246">
        <v>290369</v>
      </c>
      <c r="C1246" s="1"/>
      <c r="D1246" s="1"/>
    </row>
    <row r="1247" spans="1:4">
      <c r="A1247">
        <v>111792475594</v>
      </c>
      <c r="B1247">
        <v>298625</v>
      </c>
      <c r="C1247" s="1"/>
      <c r="D1247" s="1"/>
    </row>
    <row r="1248" spans="1:4">
      <c r="A1248">
        <v>111983048684</v>
      </c>
      <c r="B1248">
        <v>297134</v>
      </c>
      <c r="C1248" s="1"/>
      <c r="D1248" s="1"/>
    </row>
    <row r="1249" spans="1:4">
      <c r="A1249">
        <v>112007272473</v>
      </c>
      <c r="B1249">
        <v>290272</v>
      </c>
      <c r="C1249" s="1"/>
      <c r="D1249" s="1"/>
    </row>
    <row r="1250" spans="1:4">
      <c r="A1250">
        <v>112041657110</v>
      </c>
      <c r="B1250">
        <v>295881</v>
      </c>
      <c r="C1250" s="1">
        <f t="shared" ref="C1250" si="38">AVERAGE($B1250:$B1281)</f>
        <v>295999.09375</v>
      </c>
      <c r="D1250" s="1">
        <f>AVERAGE($A1250:$A1281)</f>
        <v>112438351454.25</v>
      </c>
    </row>
    <row r="1251" spans="1:4">
      <c r="A1251">
        <v>112058658128</v>
      </c>
      <c r="B1251">
        <v>299692</v>
      </c>
      <c r="C1251" s="1"/>
      <c r="D1251" s="1"/>
    </row>
    <row r="1252" spans="1:4">
      <c r="A1252">
        <v>112063702630</v>
      </c>
      <c r="B1252">
        <v>303799</v>
      </c>
      <c r="C1252" s="1"/>
      <c r="D1252" s="1"/>
    </row>
    <row r="1253" spans="1:4">
      <c r="A1253">
        <v>112084703210</v>
      </c>
      <c r="B1253">
        <v>300019</v>
      </c>
      <c r="C1253" s="1"/>
      <c r="D1253" s="1"/>
    </row>
    <row r="1254" spans="1:4">
      <c r="A1254">
        <v>112103854422</v>
      </c>
      <c r="B1254">
        <v>291173</v>
      </c>
      <c r="C1254" s="1"/>
      <c r="D1254" s="1"/>
    </row>
    <row r="1255" spans="1:4">
      <c r="A1255">
        <v>112116664230</v>
      </c>
      <c r="B1255">
        <v>290906</v>
      </c>
      <c r="C1255" s="1"/>
      <c r="D1255" s="1"/>
    </row>
    <row r="1256" spans="1:4">
      <c r="A1256">
        <v>112141309025</v>
      </c>
      <c r="B1256">
        <v>290823</v>
      </c>
      <c r="C1256" s="1"/>
      <c r="D1256" s="1"/>
    </row>
    <row r="1257" spans="1:4">
      <c r="A1257">
        <v>112163120503</v>
      </c>
      <c r="B1257">
        <v>298695</v>
      </c>
      <c r="C1257" s="1"/>
      <c r="D1257" s="1"/>
    </row>
    <row r="1258" spans="1:4">
      <c r="A1258">
        <v>112204134990</v>
      </c>
      <c r="B1258">
        <v>289262</v>
      </c>
      <c r="C1258" s="1"/>
      <c r="D1258" s="1"/>
    </row>
    <row r="1259" spans="1:4">
      <c r="A1259">
        <v>112212675488</v>
      </c>
      <c r="B1259">
        <v>284096</v>
      </c>
      <c r="C1259" s="1"/>
      <c r="D1259" s="1"/>
    </row>
    <row r="1260" spans="1:4">
      <c r="A1260">
        <v>112254445394</v>
      </c>
      <c r="B1260">
        <v>297724</v>
      </c>
      <c r="C1260" s="1"/>
      <c r="D1260" s="1"/>
    </row>
    <row r="1261" spans="1:4">
      <c r="A1261">
        <v>112267141836</v>
      </c>
      <c r="B1261">
        <v>292993</v>
      </c>
      <c r="C1261" s="1"/>
      <c r="D1261" s="1"/>
    </row>
    <row r="1262" spans="1:4">
      <c r="A1262">
        <v>112270518983</v>
      </c>
      <c r="B1262">
        <v>289368</v>
      </c>
      <c r="C1262" s="1"/>
      <c r="D1262" s="1"/>
    </row>
    <row r="1263" spans="1:4">
      <c r="A1263">
        <v>112351251007</v>
      </c>
      <c r="B1263">
        <v>303107</v>
      </c>
      <c r="C1263" s="1"/>
      <c r="D1263" s="1"/>
    </row>
    <row r="1264" spans="1:4">
      <c r="A1264">
        <v>112356633740</v>
      </c>
      <c r="B1264">
        <v>286069</v>
      </c>
      <c r="C1264" s="1"/>
      <c r="D1264" s="1"/>
    </row>
    <row r="1265" spans="1:4">
      <c r="A1265">
        <v>112438226133</v>
      </c>
      <c r="B1265">
        <v>295219</v>
      </c>
      <c r="C1265" s="1"/>
      <c r="D1265" s="1"/>
    </row>
    <row r="1266" spans="1:4">
      <c r="A1266">
        <v>112444100957</v>
      </c>
      <c r="B1266">
        <v>303151</v>
      </c>
      <c r="C1266" s="1"/>
      <c r="D1266" s="1"/>
    </row>
    <row r="1267" spans="1:4">
      <c r="A1267">
        <v>112450300762</v>
      </c>
      <c r="B1267">
        <v>300731</v>
      </c>
      <c r="C1267" s="1"/>
      <c r="D1267" s="1"/>
    </row>
    <row r="1268" spans="1:4">
      <c r="A1268">
        <v>112460771014</v>
      </c>
      <c r="B1268">
        <v>294549</v>
      </c>
      <c r="C1268" s="1"/>
      <c r="D1268" s="1"/>
    </row>
    <row r="1269" spans="1:4">
      <c r="A1269">
        <v>112467014531</v>
      </c>
      <c r="B1269">
        <v>322379</v>
      </c>
      <c r="C1269" s="1"/>
      <c r="D1269" s="1"/>
    </row>
    <row r="1270" spans="1:4">
      <c r="A1270">
        <v>112517346652</v>
      </c>
      <c r="B1270">
        <v>301020</v>
      </c>
      <c r="C1270" s="1"/>
      <c r="D1270" s="1"/>
    </row>
    <row r="1271" spans="1:4">
      <c r="A1271">
        <v>112554758444</v>
      </c>
      <c r="B1271">
        <v>289956</v>
      </c>
      <c r="C1271" s="1"/>
      <c r="D1271" s="1"/>
    </row>
    <row r="1272" spans="1:4">
      <c r="A1272">
        <v>112594033009</v>
      </c>
      <c r="B1272">
        <v>292621</v>
      </c>
      <c r="C1272" s="1"/>
      <c r="D1272" s="1"/>
    </row>
    <row r="1273" spans="1:4">
      <c r="A1273">
        <v>112664325339</v>
      </c>
      <c r="B1273">
        <v>288096</v>
      </c>
      <c r="C1273" s="1"/>
      <c r="D1273" s="1"/>
    </row>
    <row r="1274" spans="1:4">
      <c r="A1274">
        <v>112680833536</v>
      </c>
      <c r="B1274">
        <v>290217</v>
      </c>
      <c r="C1274" s="1"/>
      <c r="D1274" s="1"/>
    </row>
    <row r="1275" spans="1:4">
      <c r="A1275">
        <v>112706994472</v>
      </c>
      <c r="B1275">
        <v>299747</v>
      </c>
      <c r="C1275" s="1"/>
      <c r="D1275" s="1"/>
    </row>
    <row r="1276" spans="1:4">
      <c r="A1276">
        <v>112724210308</v>
      </c>
      <c r="B1276">
        <v>295709</v>
      </c>
      <c r="C1276" s="1"/>
      <c r="D1276" s="1"/>
    </row>
    <row r="1277" spans="1:4">
      <c r="A1277">
        <v>112783008435</v>
      </c>
      <c r="B1277">
        <v>292851</v>
      </c>
      <c r="C1277" s="1"/>
      <c r="D1277" s="1"/>
    </row>
    <row r="1278" spans="1:4">
      <c r="A1278">
        <v>112798045255</v>
      </c>
      <c r="B1278">
        <v>300796</v>
      </c>
      <c r="C1278" s="1"/>
      <c r="D1278" s="1"/>
    </row>
    <row r="1279" spans="1:4">
      <c r="A1279">
        <v>112991429520</v>
      </c>
      <c r="B1279">
        <v>299726</v>
      </c>
      <c r="C1279" s="1"/>
      <c r="D1279" s="1"/>
    </row>
    <row r="1280" spans="1:4">
      <c r="A1280">
        <v>113014829301</v>
      </c>
      <c r="B1280">
        <v>292788</v>
      </c>
      <c r="C1280" s="1"/>
      <c r="D1280" s="1"/>
    </row>
    <row r="1281" spans="1:4">
      <c r="A1281">
        <v>113046548172</v>
      </c>
      <c r="B1281">
        <v>298808</v>
      </c>
      <c r="C1281" s="1"/>
      <c r="D1281" s="1"/>
    </row>
    <row r="1282" spans="1:4">
      <c r="A1282">
        <v>113066793146</v>
      </c>
      <c r="B1282">
        <v>301899</v>
      </c>
      <c r="C1282" s="1">
        <f t="shared" ref="C1282" si="39">AVERAGE($B1282:$B1313)</f>
        <v>298679.4375</v>
      </c>
      <c r="D1282" s="1">
        <f>AVERAGE($A1282:$A1313)</f>
        <v>113479132070.90625</v>
      </c>
    </row>
    <row r="1283" spans="1:4">
      <c r="A1283">
        <v>113071607233</v>
      </c>
      <c r="B1283">
        <v>306378</v>
      </c>
      <c r="C1283" s="1"/>
      <c r="D1283" s="1"/>
    </row>
    <row r="1284" spans="1:4">
      <c r="A1284">
        <v>113093949243</v>
      </c>
      <c r="B1284">
        <v>302562</v>
      </c>
      <c r="C1284" s="1"/>
      <c r="D1284" s="1"/>
    </row>
    <row r="1285" spans="1:4">
      <c r="A1285">
        <v>113111414345</v>
      </c>
      <c r="B1285">
        <v>293643</v>
      </c>
      <c r="C1285" s="1"/>
      <c r="D1285" s="1"/>
    </row>
    <row r="1286" spans="1:4">
      <c r="A1286">
        <v>113123186358</v>
      </c>
      <c r="B1286">
        <v>293517</v>
      </c>
      <c r="C1286" s="1"/>
      <c r="D1286" s="1"/>
    </row>
    <row r="1287" spans="1:4">
      <c r="A1287">
        <v>113149835259</v>
      </c>
      <c r="B1287">
        <v>293450</v>
      </c>
      <c r="C1287" s="1"/>
      <c r="D1287" s="1"/>
    </row>
    <row r="1288" spans="1:4">
      <c r="A1288">
        <v>113169216034</v>
      </c>
      <c r="B1288">
        <v>300880</v>
      </c>
      <c r="C1288" s="1"/>
      <c r="D1288" s="1"/>
    </row>
    <row r="1289" spans="1:4">
      <c r="A1289">
        <v>113213212453</v>
      </c>
      <c r="B1289">
        <v>291513</v>
      </c>
      <c r="C1289" s="1"/>
      <c r="D1289" s="1"/>
    </row>
    <row r="1290" spans="1:4">
      <c r="A1290">
        <v>113218202816</v>
      </c>
      <c r="B1290">
        <v>286827</v>
      </c>
      <c r="C1290" s="1"/>
      <c r="D1290" s="1"/>
    </row>
    <row r="1291" spans="1:4">
      <c r="A1291">
        <v>113260602730</v>
      </c>
      <c r="B1291">
        <v>300072</v>
      </c>
      <c r="C1291" s="1"/>
      <c r="D1291" s="1"/>
    </row>
    <row r="1292" spans="1:4">
      <c r="A1292">
        <v>113273409267</v>
      </c>
      <c r="B1292">
        <v>295558</v>
      </c>
      <c r="C1292" s="1"/>
      <c r="D1292" s="1"/>
    </row>
    <row r="1293" spans="1:4">
      <c r="A1293">
        <v>113275616307</v>
      </c>
      <c r="B1293">
        <v>291666</v>
      </c>
      <c r="C1293" s="1"/>
      <c r="D1293" s="1"/>
    </row>
    <row r="1294" spans="1:4">
      <c r="A1294">
        <v>113360045885</v>
      </c>
      <c r="B1294">
        <v>305718</v>
      </c>
      <c r="C1294" s="1"/>
      <c r="D1294" s="1"/>
    </row>
    <row r="1295" spans="1:4">
      <c r="A1295">
        <v>113364477692</v>
      </c>
      <c r="B1295">
        <v>288498</v>
      </c>
      <c r="C1295" s="1"/>
      <c r="D1295" s="1"/>
    </row>
    <row r="1296" spans="1:4">
      <c r="A1296">
        <v>113445356671</v>
      </c>
      <c r="B1296">
        <v>297918</v>
      </c>
      <c r="C1296" s="1"/>
      <c r="D1296" s="1"/>
    </row>
    <row r="1297" spans="1:4">
      <c r="A1297">
        <v>113449286122</v>
      </c>
      <c r="B1297">
        <v>305770</v>
      </c>
      <c r="C1297" s="1"/>
      <c r="D1297" s="1"/>
    </row>
    <row r="1298" spans="1:4">
      <c r="A1298">
        <v>113455602972</v>
      </c>
      <c r="B1298">
        <v>303185</v>
      </c>
      <c r="C1298" s="1"/>
      <c r="D1298" s="1"/>
    </row>
    <row r="1299" spans="1:4">
      <c r="A1299">
        <v>113465332809</v>
      </c>
      <c r="B1299">
        <v>297158</v>
      </c>
      <c r="C1299" s="1"/>
      <c r="D1299" s="1"/>
    </row>
    <row r="1300" spans="1:4">
      <c r="A1300">
        <v>113476301372</v>
      </c>
      <c r="B1300">
        <v>325094</v>
      </c>
      <c r="C1300" s="1"/>
      <c r="D1300" s="1"/>
    </row>
    <row r="1301" spans="1:4">
      <c r="A1301">
        <v>113523368298</v>
      </c>
      <c r="B1301">
        <v>303479</v>
      </c>
      <c r="C1301" s="1"/>
      <c r="D1301" s="1"/>
    </row>
    <row r="1302" spans="1:4">
      <c r="A1302">
        <v>113562995472</v>
      </c>
      <c r="B1302">
        <v>292391</v>
      </c>
      <c r="C1302" s="1"/>
      <c r="D1302" s="1"/>
    </row>
    <row r="1303" spans="1:4">
      <c r="A1303">
        <v>113603650610</v>
      </c>
      <c r="B1303">
        <v>295044</v>
      </c>
      <c r="C1303" s="1"/>
      <c r="D1303" s="1"/>
    </row>
    <row r="1304" spans="1:4">
      <c r="A1304">
        <v>113670161271</v>
      </c>
      <c r="B1304">
        <v>290344</v>
      </c>
      <c r="C1304" s="1"/>
      <c r="D1304" s="1"/>
    </row>
    <row r="1305" spans="1:4">
      <c r="A1305">
        <v>113687864042</v>
      </c>
      <c r="B1305">
        <v>292762</v>
      </c>
      <c r="C1305" s="1"/>
      <c r="D1305" s="1"/>
    </row>
    <row r="1306" spans="1:4">
      <c r="A1306">
        <v>113714369694</v>
      </c>
      <c r="B1306">
        <v>302174</v>
      </c>
      <c r="C1306" s="1"/>
      <c r="D1306" s="1"/>
    </row>
    <row r="1307" spans="1:4">
      <c r="A1307">
        <v>113730008633</v>
      </c>
      <c r="B1307">
        <v>298644</v>
      </c>
      <c r="C1307" s="1"/>
      <c r="D1307" s="1"/>
    </row>
    <row r="1308" spans="1:4">
      <c r="A1308">
        <v>113791332834</v>
      </c>
      <c r="B1308">
        <v>295441</v>
      </c>
      <c r="C1308" s="1"/>
      <c r="D1308" s="1"/>
    </row>
    <row r="1309" spans="1:4">
      <c r="A1309">
        <v>113802804417</v>
      </c>
      <c r="B1309">
        <v>303234</v>
      </c>
      <c r="C1309" s="1"/>
      <c r="D1309" s="1"/>
    </row>
    <row r="1310" spans="1:4">
      <c r="A1310">
        <v>114021497608</v>
      </c>
      <c r="B1310">
        <v>295360</v>
      </c>
      <c r="C1310" s="1"/>
      <c r="D1310" s="1"/>
    </row>
    <row r="1311" spans="1:4">
      <c r="A1311">
        <v>114052690073</v>
      </c>
      <c r="B1311">
        <v>301006</v>
      </c>
      <c r="C1311" s="1"/>
      <c r="D1311" s="1"/>
    </row>
    <row r="1312" spans="1:4">
      <c r="A1312">
        <v>114055821213</v>
      </c>
      <c r="B1312">
        <v>302146</v>
      </c>
      <c r="C1312" s="1"/>
      <c r="D1312" s="1"/>
    </row>
    <row r="1313" spans="1:4">
      <c r="A1313">
        <v>114072213390</v>
      </c>
      <c r="B1313">
        <v>304411</v>
      </c>
      <c r="C1313" s="1"/>
      <c r="D1313" s="1"/>
    </row>
    <row r="1314" spans="1:4">
      <c r="A1314">
        <v>114079596614</v>
      </c>
      <c r="B1314">
        <v>308967</v>
      </c>
      <c r="C1314" s="1">
        <f t="shared" ref="C1314" si="40">AVERAGE($B1314:$B1345)</f>
        <v>301420.9375</v>
      </c>
      <c r="D1314" s="1">
        <f>AVERAGE($A1314:$A1345)</f>
        <v>114517880707.125</v>
      </c>
    </row>
    <row r="1315" spans="1:4">
      <c r="A1315">
        <v>114102916115</v>
      </c>
      <c r="B1315">
        <v>305019</v>
      </c>
      <c r="C1315" s="1"/>
      <c r="D1315" s="1"/>
    </row>
    <row r="1316" spans="1:4">
      <c r="A1316">
        <v>114120990699</v>
      </c>
      <c r="B1316">
        <v>296230</v>
      </c>
      <c r="C1316" s="1"/>
      <c r="D1316" s="1"/>
    </row>
    <row r="1317" spans="1:4">
      <c r="A1317">
        <v>114129339365</v>
      </c>
      <c r="B1317">
        <v>295930</v>
      </c>
      <c r="C1317" s="1"/>
      <c r="D1317" s="1"/>
    </row>
    <row r="1318" spans="1:4">
      <c r="A1318">
        <v>114157945305</v>
      </c>
      <c r="B1318">
        <v>295854</v>
      </c>
      <c r="C1318" s="1"/>
      <c r="D1318" s="1"/>
    </row>
    <row r="1319" spans="1:4">
      <c r="A1319">
        <v>114174937297</v>
      </c>
      <c r="B1319">
        <v>303314</v>
      </c>
      <c r="C1319" s="1"/>
      <c r="D1319" s="1"/>
    </row>
    <row r="1320" spans="1:4">
      <c r="A1320">
        <v>114220878925</v>
      </c>
      <c r="B1320">
        <v>293971</v>
      </c>
      <c r="C1320" s="1"/>
      <c r="D1320" s="1"/>
    </row>
    <row r="1321" spans="1:4">
      <c r="A1321">
        <v>114223963125</v>
      </c>
      <c r="B1321">
        <v>289301</v>
      </c>
      <c r="C1321" s="1"/>
      <c r="D1321" s="1"/>
    </row>
    <row r="1322" spans="1:4">
      <c r="A1322">
        <v>114267184074</v>
      </c>
      <c r="B1322">
        <v>302595</v>
      </c>
      <c r="C1322" s="1"/>
      <c r="D1322" s="1"/>
    </row>
    <row r="1323" spans="1:4">
      <c r="A1323">
        <v>114280940507</v>
      </c>
      <c r="B1323">
        <v>294142</v>
      </c>
      <c r="C1323" s="1"/>
      <c r="D1323" s="1"/>
    </row>
    <row r="1324" spans="1:4">
      <c r="A1324">
        <v>114283916366</v>
      </c>
      <c r="B1324">
        <v>298419</v>
      </c>
      <c r="C1324" s="1"/>
      <c r="D1324" s="1"/>
    </row>
    <row r="1325" spans="1:4">
      <c r="A1325">
        <v>114367711852</v>
      </c>
      <c r="B1325">
        <v>308219</v>
      </c>
      <c r="C1325" s="1"/>
      <c r="D1325" s="1"/>
    </row>
    <row r="1326" spans="1:4">
      <c r="A1326">
        <v>114373548943</v>
      </c>
      <c r="B1326">
        <v>290710</v>
      </c>
      <c r="C1326" s="1"/>
      <c r="D1326" s="1"/>
    </row>
    <row r="1327" spans="1:4">
      <c r="A1327">
        <v>114451442635</v>
      </c>
      <c r="B1327">
        <v>300223</v>
      </c>
      <c r="C1327" s="1"/>
      <c r="D1327" s="1"/>
    </row>
    <row r="1328" spans="1:4">
      <c r="A1328">
        <v>114454277423</v>
      </c>
      <c r="B1328">
        <v>308251</v>
      </c>
      <c r="C1328" s="1"/>
      <c r="D1328" s="1"/>
    </row>
    <row r="1329" spans="1:4">
      <c r="A1329">
        <v>114460392599</v>
      </c>
      <c r="B1329">
        <v>305807</v>
      </c>
      <c r="C1329" s="1"/>
      <c r="D1329" s="1"/>
    </row>
    <row r="1330" spans="1:4">
      <c r="A1330">
        <v>114470735728</v>
      </c>
      <c r="B1330">
        <v>299722</v>
      </c>
      <c r="C1330" s="1"/>
      <c r="D1330" s="1"/>
    </row>
    <row r="1331" spans="1:4">
      <c r="A1331">
        <v>114488061471</v>
      </c>
      <c r="B1331">
        <v>327701</v>
      </c>
      <c r="C1331" s="1"/>
      <c r="D1331" s="1"/>
    </row>
    <row r="1332" spans="1:4">
      <c r="A1332">
        <v>114528456449</v>
      </c>
      <c r="B1332">
        <v>306088</v>
      </c>
      <c r="C1332" s="1"/>
      <c r="D1332" s="1"/>
    </row>
    <row r="1333" spans="1:4">
      <c r="A1333">
        <v>114570686758</v>
      </c>
      <c r="B1333">
        <v>294854</v>
      </c>
      <c r="C1333" s="1"/>
      <c r="D1333" s="1"/>
    </row>
    <row r="1334" spans="1:4">
      <c r="A1334">
        <v>114611313919</v>
      </c>
      <c r="B1334">
        <v>297774</v>
      </c>
      <c r="C1334" s="1"/>
      <c r="D1334" s="1"/>
    </row>
    <row r="1335" spans="1:4">
      <c r="A1335">
        <v>114675596131</v>
      </c>
      <c r="B1335">
        <v>292827</v>
      </c>
      <c r="C1335" s="1"/>
      <c r="D1335" s="1"/>
    </row>
    <row r="1336" spans="1:4">
      <c r="A1336">
        <v>114693717107</v>
      </c>
      <c r="B1336">
        <v>295301</v>
      </c>
      <c r="C1336" s="1"/>
      <c r="D1336" s="1"/>
    </row>
    <row r="1337" spans="1:4">
      <c r="A1337">
        <v>114722883021</v>
      </c>
      <c r="B1337">
        <v>304680</v>
      </c>
      <c r="C1337" s="1"/>
      <c r="D1337" s="1"/>
    </row>
    <row r="1338" spans="1:4">
      <c r="A1338">
        <v>114736341896</v>
      </c>
      <c r="B1338">
        <v>300815</v>
      </c>
      <c r="C1338" s="1"/>
      <c r="D1338" s="1"/>
    </row>
    <row r="1339" spans="1:4">
      <c r="A1339">
        <v>114800158857</v>
      </c>
      <c r="B1339">
        <v>298208</v>
      </c>
      <c r="C1339" s="1"/>
      <c r="D1339" s="1"/>
    </row>
    <row r="1340" spans="1:4">
      <c r="A1340">
        <v>114808245564</v>
      </c>
      <c r="B1340">
        <v>305859</v>
      </c>
      <c r="C1340" s="1"/>
      <c r="D1340" s="1"/>
    </row>
    <row r="1341" spans="1:4">
      <c r="A1341">
        <v>115028530258</v>
      </c>
      <c r="B1341">
        <v>298081</v>
      </c>
      <c r="C1341" s="1"/>
      <c r="D1341" s="1"/>
    </row>
    <row r="1342" spans="1:4">
      <c r="A1342">
        <v>115057609461</v>
      </c>
      <c r="B1342">
        <v>303449</v>
      </c>
      <c r="C1342" s="1"/>
      <c r="D1342" s="1"/>
    </row>
    <row r="1343" spans="1:4">
      <c r="A1343">
        <v>115064644400</v>
      </c>
      <c r="B1343">
        <v>304658</v>
      </c>
      <c r="C1343" s="1"/>
      <c r="D1343" s="1"/>
    </row>
    <row r="1344" spans="1:4">
      <c r="A1344">
        <v>115077201342</v>
      </c>
      <c r="B1344">
        <v>307023</v>
      </c>
      <c r="C1344" s="1"/>
      <c r="D1344" s="1"/>
    </row>
    <row r="1345" spans="1:4">
      <c r="A1345">
        <v>115088018422</v>
      </c>
      <c r="B1345">
        <v>311478</v>
      </c>
      <c r="C1345" s="1"/>
      <c r="D1345" s="1"/>
    </row>
    <row r="1346" spans="1:4">
      <c r="A1346">
        <v>115111188261</v>
      </c>
      <c r="B1346">
        <v>307588</v>
      </c>
      <c r="C1346" s="1">
        <f t="shared" ref="C1346" si="41">AVERAGE($B1346:$B1377)</f>
        <v>303925.4375</v>
      </c>
      <c r="D1346" s="1">
        <f>AVERAGE($A1346:$A1377)</f>
        <v>115556879948.59375</v>
      </c>
    </row>
    <row r="1347" spans="1:4">
      <c r="A1347">
        <v>115128526465</v>
      </c>
      <c r="B1347">
        <v>299029</v>
      </c>
      <c r="C1347" s="1"/>
      <c r="D1347" s="1"/>
    </row>
    <row r="1348" spans="1:4">
      <c r="A1348">
        <v>115134697038</v>
      </c>
      <c r="B1348">
        <v>298843</v>
      </c>
      <c r="C1348" s="1"/>
      <c r="D1348" s="1"/>
    </row>
    <row r="1349" spans="1:4">
      <c r="A1349">
        <v>115166078886</v>
      </c>
      <c r="B1349">
        <v>298806</v>
      </c>
      <c r="C1349" s="1"/>
      <c r="D1349" s="1"/>
    </row>
    <row r="1350" spans="1:4">
      <c r="A1350">
        <v>115180110830</v>
      </c>
      <c r="B1350">
        <v>305938</v>
      </c>
      <c r="C1350" s="1"/>
      <c r="D1350" s="1"/>
    </row>
    <row r="1351" spans="1:4">
      <c r="A1351">
        <v>115229206144</v>
      </c>
      <c r="B1351">
        <v>296539</v>
      </c>
      <c r="C1351" s="1"/>
      <c r="D1351" s="1"/>
    </row>
    <row r="1352" spans="1:4">
      <c r="A1352">
        <v>115230701364</v>
      </c>
      <c r="B1352">
        <v>291581</v>
      </c>
      <c r="C1352" s="1"/>
      <c r="D1352" s="1"/>
    </row>
    <row r="1353" spans="1:4">
      <c r="A1353">
        <v>115272561426</v>
      </c>
      <c r="B1353">
        <v>305047</v>
      </c>
      <c r="C1353" s="1"/>
      <c r="D1353" s="1"/>
    </row>
    <row r="1354" spans="1:4">
      <c r="A1354">
        <v>115286476501</v>
      </c>
      <c r="B1354">
        <v>296683</v>
      </c>
      <c r="C1354" s="1"/>
      <c r="D1354" s="1"/>
    </row>
    <row r="1355" spans="1:4">
      <c r="A1355">
        <v>115291933989</v>
      </c>
      <c r="B1355">
        <v>300559</v>
      </c>
      <c r="C1355" s="1"/>
      <c r="D1355" s="1"/>
    </row>
    <row r="1356" spans="1:4">
      <c r="A1356">
        <v>115375765388</v>
      </c>
      <c r="B1356">
        <v>310851</v>
      </c>
      <c r="C1356" s="1"/>
      <c r="D1356" s="1"/>
    </row>
    <row r="1357" spans="1:4">
      <c r="A1357">
        <v>115381280225</v>
      </c>
      <c r="B1357">
        <v>293258</v>
      </c>
      <c r="C1357" s="1"/>
      <c r="D1357" s="1"/>
    </row>
    <row r="1358" spans="1:4">
      <c r="A1358">
        <v>115459305423</v>
      </c>
      <c r="B1358">
        <v>302734</v>
      </c>
      <c r="C1358" s="1"/>
      <c r="D1358" s="1"/>
    </row>
    <row r="1359" spans="1:4">
      <c r="A1359">
        <v>115459699198</v>
      </c>
      <c r="B1359">
        <v>310874</v>
      </c>
      <c r="C1359" s="1"/>
      <c r="D1359" s="1"/>
    </row>
    <row r="1360" spans="1:4">
      <c r="A1360">
        <v>115465777014</v>
      </c>
      <c r="B1360">
        <v>308283</v>
      </c>
      <c r="C1360" s="1"/>
      <c r="D1360" s="1"/>
    </row>
    <row r="1361" spans="1:4">
      <c r="A1361">
        <v>115474202670</v>
      </c>
      <c r="B1361">
        <v>302017</v>
      </c>
      <c r="C1361" s="1"/>
      <c r="D1361" s="1"/>
    </row>
    <row r="1362" spans="1:4">
      <c r="A1362">
        <v>115496901004</v>
      </c>
      <c r="B1362">
        <v>330259</v>
      </c>
      <c r="C1362" s="1"/>
      <c r="D1362" s="1"/>
    </row>
    <row r="1363" spans="1:4">
      <c r="A1363">
        <v>115535201936</v>
      </c>
      <c r="B1363">
        <v>308620</v>
      </c>
      <c r="C1363" s="1"/>
      <c r="D1363" s="1"/>
    </row>
    <row r="1364" spans="1:4">
      <c r="A1364">
        <v>115579875938</v>
      </c>
      <c r="B1364">
        <v>297569</v>
      </c>
      <c r="C1364" s="1"/>
      <c r="D1364" s="1"/>
    </row>
    <row r="1365" spans="1:4">
      <c r="A1365">
        <v>115618379038</v>
      </c>
      <c r="B1365">
        <v>300114</v>
      </c>
      <c r="C1365" s="1"/>
      <c r="D1365" s="1"/>
    </row>
    <row r="1366" spans="1:4">
      <c r="A1366">
        <v>115682701787</v>
      </c>
      <c r="B1366">
        <v>295409</v>
      </c>
      <c r="C1366" s="1"/>
      <c r="D1366" s="1"/>
    </row>
    <row r="1367" spans="1:4">
      <c r="A1367">
        <v>115697649115</v>
      </c>
      <c r="B1367">
        <v>297994</v>
      </c>
      <c r="C1367" s="1"/>
      <c r="D1367" s="1"/>
    </row>
    <row r="1368" spans="1:4">
      <c r="A1368">
        <v>115729399376</v>
      </c>
      <c r="B1368">
        <v>307327</v>
      </c>
      <c r="C1368" s="1"/>
      <c r="D1368" s="1"/>
    </row>
    <row r="1369" spans="1:4">
      <c r="A1369">
        <v>115741158083</v>
      </c>
      <c r="B1369">
        <v>303252</v>
      </c>
      <c r="C1369" s="1"/>
      <c r="D1369" s="1"/>
    </row>
    <row r="1370" spans="1:4">
      <c r="A1370">
        <v>115809537818</v>
      </c>
      <c r="B1370">
        <v>300399</v>
      </c>
      <c r="C1370" s="1"/>
      <c r="D1370" s="1"/>
    </row>
    <row r="1371" spans="1:4">
      <c r="A1371">
        <v>115814483656</v>
      </c>
      <c r="B1371">
        <v>308350</v>
      </c>
      <c r="C1371" s="1"/>
      <c r="D1371" s="1"/>
    </row>
    <row r="1372" spans="1:4">
      <c r="A1372">
        <v>116033553251</v>
      </c>
      <c r="B1372">
        <v>300320</v>
      </c>
      <c r="C1372" s="1"/>
      <c r="D1372" s="1"/>
    </row>
    <row r="1373" spans="1:4">
      <c r="A1373">
        <v>116061733306</v>
      </c>
      <c r="B1373">
        <v>306059</v>
      </c>
      <c r="C1373" s="1"/>
      <c r="D1373" s="1"/>
    </row>
    <row r="1374" spans="1:4">
      <c r="A1374">
        <v>116072378244</v>
      </c>
      <c r="B1374">
        <v>307312</v>
      </c>
      <c r="C1374" s="1"/>
      <c r="D1374" s="1"/>
    </row>
    <row r="1375" spans="1:4">
      <c r="A1375">
        <v>116083128903</v>
      </c>
      <c r="B1375">
        <v>309651</v>
      </c>
      <c r="C1375" s="1"/>
      <c r="D1375" s="1"/>
    </row>
    <row r="1376" spans="1:4">
      <c r="A1376">
        <v>116097062764</v>
      </c>
      <c r="B1376">
        <v>314027</v>
      </c>
      <c r="C1376" s="1"/>
      <c r="D1376" s="1"/>
    </row>
    <row r="1377" spans="1:4">
      <c r="A1377">
        <v>116119503314</v>
      </c>
      <c r="B1377">
        <v>310322</v>
      </c>
      <c r="C1377" s="1"/>
      <c r="D1377" s="1"/>
    </row>
    <row r="1378" spans="1:4">
      <c r="A1378">
        <v>116137172786</v>
      </c>
      <c r="B1378">
        <v>301274</v>
      </c>
      <c r="C1378" s="1">
        <f t="shared" ref="C1378" si="42">AVERAGE($B1378:$B1409)</f>
        <v>306255.5</v>
      </c>
      <c r="D1378" s="1">
        <f>AVERAGE($A1378:$A1409)</f>
        <v>116595796943.75</v>
      </c>
    </row>
    <row r="1379" spans="1:4">
      <c r="A1379">
        <v>116139831289</v>
      </c>
      <c r="B1379">
        <v>301033</v>
      </c>
      <c r="C1379" s="1"/>
      <c r="D1379" s="1"/>
    </row>
    <row r="1380" spans="1:4">
      <c r="A1380">
        <v>116178607564</v>
      </c>
      <c r="B1380">
        <v>301005</v>
      </c>
      <c r="C1380" s="1"/>
      <c r="D1380" s="1"/>
    </row>
    <row r="1381" spans="1:4">
      <c r="A1381">
        <v>116184647936</v>
      </c>
      <c r="B1381">
        <v>308461</v>
      </c>
      <c r="C1381" s="1"/>
      <c r="D1381" s="1"/>
    </row>
    <row r="1382" spans="1:4">
      <c r="A1382">
        <v>116235189778</v>
      </c>
      <c r="B1382">
        <v>294035</v>
      </c>
      <c r="C1382" s="1"/>
      <c r="D1382" s="1"/>
    </row>
    <row r="1383" spans="1:4">
      <c r="A1383">
        <v>116237152795</v>
      </c>
      <c r="B1383">
        <v>299385</v>
      </c>
      <c r="C1383" s="1"/>
      <c r="D1383" s="1"/>
    </row>
    <row r="1384" spans="1:4">
      <c r="A1384">
        <v>116277430134</v>
      </c>
      <c r="B1384">
        <v>307604</v>
      </c>
      <c r="C1384" s="1"/>
      <c r="D1384" s="1"/>
    </row>
    <row r="1385" spans="1:4">
      <c r="A1385">
        <v>116290928935</v>
      </c>
      <c r="B1385">
        <v>299502</v>
      </c>
      <c r="C1385" s="1"/>
      <c r="D1385" s="1"/>
    </row>
    <row r="1386" spans="1:4">
      <c r="A1386">
        <v>116300946779</v>
      </c>
      <c r="B1386">
        <v>303077</v>
      </c>
      <c r="C1386" s="1"/>
      <c r="D1386" s="1"/>
    </row>
    <row r="1387" spans="1:4">
      <c r="A1387">
        <v>116383319333</v>
      </c>
      <c r="B1387">
        <v>313484</v>
      </c>
      <c r="C1387" s="1"/>
      <c r="D1387" s="1"/>
    </row>
    <row r="1388" spans="1:4">
      <c r="A1388">
        <v>116388640137</v>
      </c>
      <c r="B1388">
        <v>295693</v>
      </c>
      <c r="C1388" s="1"/>
      <c r="D1388" s="1"/>
    </row>
    <row r="1389" spans="1:4">
      <c r="A1389">
        <v>116464614324</v>
      </c>
      <c r="B1389">
        <v>313510</v>
      </c>
      <c r="C1389" s="1"/>
      <c r="D1389" s="1"/>
    </row>
    <row r="1390" spans="1:4">
      <c r="A1390">
        <v>116465126145</v>
      </c>
      <c r="B1390">
        <v>305267</v>
      </c>
      <c r="C1390" s="1"/>
      <c r="D1390" s="1"/>
    </row>
    <row r="1391" spans="1:4">
      <c r="A1391">
        <v>116471385002</v>
      </c>
      <c r="B1391">
        <v>310904</v>
      </c>
      <c r="C1391" s="1"/>
      <c r="D1391" s="1"/>
    </row>
    <row r="1392" spans="1:4">
      <c r="A1392">
        <v>116480169022</v>
      </c>
      <c r="B1392">
        <v>304509</v>
      </c>
      <c r="C1392" s="1"/>
      <c r="D1392" s="1"/>
    </row>
    <row r="1393" spans="1:4">
      <c r="A1393">
        <v>116505629397</v>
      </c>
      <c r="B1393">
        <v>332821</v>
      </c>
      <c r="C1393" s="1"/>
      <c r="D1393" s="1"/>
    </row>
    <row r="1394" spans="1:4">
      <c r="A1394">
        <v>116541142672</v>
      </c>
      <c r="B1394">
        <v>311139</v>
      </c>
      <c r="C1394" s="1"/>
      <c r="D1394" s="1"/>
    </row>
    <row r="1395" spans="1:4">
      <c r="A1395">
        <v>116588185987</v>
      </c>
      <c r="B1395">
        <v>299902</v>
      </c>
      <c r="C1395" s="1"/>
      <c r="D1395" s="1"/>
    </row>
    <row r="1396" spans="1:4">
      <c r="A1396">
        <v>116626309181</v>
      </c>
      <c r="B1396">
        <v>302632</v>
      </c>
      <c r="C1396" s="1"/>
      <c r="D1396" s="1"/>
    </row>
    <row r="1397" spans="1:4">
      <c r="A1397">
        <v>116687922369</v>
      </c>
      <c r="B1397">
        <v>298150</v>
      </c>
      <c r="C1397" s="1"/>
      <c r="D1397" s="1"/>
    </row>
    <row r="1398" spans="1:4">
      <c r="A1398">
        <v>116703314024</v>
      </c>
      <c r="B1398">
        <v>300255</v>
      </c>
      <c r="C1398" s="1"/>
      <c r="D1398" s="1"/>
    </row>
    <row r="1399" spans="1:4">
      <c r="A1399">
        <v>116738550476</v>
      </c>
      <c r="B1399">
        <v>309995</v>
      </c>
      <c r="C1399" s="1"/>
      <c r="D1399" s="1"/>
    </row>
    <row r="1400" spans="1:4">
      <c r="A1400">
        <v>116746436820</v>
      </c>
      <c r="B1400">
        <v>305882</v>
      </c>
      <c r="C1400" s="1"/>
      <c r="D1400" s="1"/>
    </row>
    <row r="1401" spans="1:4">
      <c r="A1401">
        <v>116818108911</v>
      </c>
      <c r="B1401">
        <v>302954</v>
      </c>
      <c r="C1401" s="1"/>
      <c r="D1401" s="1"/>
    </row>
    <row r="1402" spans="1:4">
      <c r="A1402">
        <v>116819841691</v>
      </c>
      <c r="B1402">
        <v>310942</v>
      </c>
      <c r="C1402" s="1"/>
      <c r="D1402" s="1"/>
    </row>
    <row r="1403" spans="1:4">
      <c r="A1403">
        <v>117039095288</v>
      </c>
      <c r="B1403">
        <v>302874</v>
      </c>
      <c r="C1403" s="1"/>
      <c r="D1403" s="1"/>
    </row>
    <row r="1404" spans="1:4">
      <c r="A1404">
        <v>117067939709</v>
      </c>
      <c r="B1404">
        <v>308597</v>
      </c>
      <c r="C1404" s="1"/>
      <c r="D1404" s="1"/>
    </row>
    <row r="1405" spans="1:4">
      <c r="A1405">
        <v>117081487414</v>
      </c>
      <c r="B1405">
        <v>309969</v>
      </c>
      <c r="C1405" s="1"/>
      <c r="D1405" s="1"/>
    </row>
    <row r="1406" spans="1:4">
      <c r="A1406">
        <v>117088715502</v>
      </c>
      <c r="B1406">
        <v>312230</v>
      </c>
      <c r="C1406" s="1"/>
      <c r="D1406" s="1"/>
    </row>
    <row r="1407" spans="1:4">
      <c r="A1407">
        <v>117105239264</v>
      </c>
      <c r="B1407">
        <v>316696</v>
      </c>
      <c r="C1407" s="1"/>
      <c r="D1407" s="1"/>
    </row>
    <row r="1408" spans="1:4">
      <c r="A1408">
        <v>117127736977</v>
      </c>
      <c r="B1408">
        <v>312901</v>
      </c>
      <c r="C1408" s="1"/>
      <c r="D1408" s="1"/>
    </row>
    <row r="1409" spans="1:4">
      <c r="A1409">
        <v>117144684559</v>
      </c>
      <c r="B1409">
        <v>303494</v>
      </c>
      <c r="C1409" s="1"/>
      <c r="D1409" s="1"/>
    </row>
    <row r="1410" spans="1:4">
      <c r="A1410">
        <v>117145930983</v>
      </c>
      <c r="B1410">
        <v>303780</v>
      </c>
      <c r="C1410" s="1">
        <f t="shared" ref="C1410" si="43">AVERAGE($B1410:$B1441)</f>
        <v>308895.15625</v>
      </c>
      <c r="D1410" s="1">
        <f>AVERAGE($A1410:$A1441)</f>
        <v>117634363445.71875</v>
      </c>
    </row>
    <row r="1411" spans="1:4">
      <c r="A1411">
        <v>117187633834</v>
      </c>
      <c r="B1411">
        <v>303464</v>
      </c>
      <c r="C1411" s="1"/>
      <c r="D1411" s="1"/>
    </row>
    <row r="1412" spans="1:4">
      <c r="A1412">
        <v>117189157343</v>
      </c>
      <c r="B1412">
        <v>311003</v>
      </c>
      <c r="C1412" s="1"/>
      <c r="D1412" s="1"/>
    </row>
    <row r="1413" spans="1:4">
      <c r="A1413">
        <v>117240623747</v>
      </c>
      <c r="B1413">
        <v>296581</v>
      </c>
      <c r="C1413" s="1"/>
      <c r="D1413" s="1"/>
    </row>
    <row r="1414" spans="1:4">
      <c r="A1414">
        <v>117245790855</v>
      </c>
      <c r="B1414">
        <v>301531</v>
      </c>
      <c r="C1414" s="1"/>
      <c r="D1414" s="1"/>
    </row>
    <row r="1415" spans="1:4">
      <c r="A1415">
        <v>117283539167</v>
      </c>
      <c r="B1415">
        <v>310323</v>
      </c>
      <c r="C1415" s="1"/>
      <c r="D1415" s="1"/>
    </row>
    <row r="1416" spans="1:4">
      <c r="A1416">
        <v>117296760523</v>
      </c>
      <c r="B1416">
        <v>301642</v>
      </c>
      <c r="C1416" s="1"/>
      <c r="D1416" s="1"/>
    </row>
    <row r="1417" spans="1:4">
      <c r="A1417">
        <v>117308519913</v>
      </c>
      <c r="B1417">
        <v>305678</v>
      </c>
      <c r="C1417" s="1"/>
      <c r="D1417" s="1"/>
    </row>
    <row r="1418" spans="1:4">
      <c r="A1418">
        <v>117392211637</v>
      </c>
      <c r="B1418">
        <v>316160</v>
      </c>
      <c r="C1418" s="1"/>
      <c r="D1418" s="1"/>
    </row>
    <row r="1419" spans="1:4">
      <c r="A1419">
        <v>117397735196</v>
      </c>
      <c r="B1419">
        <v>298632</v>
      </c>
      <c r="C1419" s="1"/>
      <c r="D1419" s="1"/>
    </row>
    <row r="1420" spans="1:4">
      <c r="A1420">
        <v>117469857039</v>
      </c>
      <c r="B1420">
        <v>316166</v>
      </c>
      <c r="C1420" s="1"/>
      <c r="D1420" s="1"/>
    </row>
    <row r="1421" spans="1:4">
      <c r="A1421">
        <v>117470809964</v>
      </c>
      <c r="B1421">
        <v>307808</v>
      </c>
      <c r="C1421" s="1"/>
      <c r="D1421" s="1"/>
    </row>
    <row r="1422" spans="1:4">
      <c r="A1422">
        <v>117476984015</v>
      </c>
      <c r="B1422">
        <v>313541</v>
      </c>
      <c r="C1422" s="1"/>
      <c r="D1422" s="1"/>
    </row>
    <row r="1423" spans="1:4">
      <c r="A1423">
        <v>117484590346</v>
      </c>
      <c r="B1423">
        <v>307150</v>
      </c>
      <c r="C1423" s="1"/>
      <c r="D1423" s="1"/>
    </row>
    <row r="1424" spans="1:4">
      <c r="A1424">
        <v>117515606241</v>
      </c>
      <c r="B1424">
        <v>335679</v>
      </c>
      <c r="C1424" s="1"/>
      <c r="D1424" s="1"/>
    </row>
    <row r="1425" spans="1:4">
      <c r="A1425">
        <v>117546429983</v>
      </c>
      <c r="B1425">
        <v>313796</v>
      </c>
      <c r="C1425" s="1"/>
      <c r="D1425" s="1"/>
    </row>
    <row r="1426" spans="1:4">
      <c r="A1426">
        <v>117595940523</v>
      </c>
      <c r="B1426">
        <v>302459</v>
      </c>
      <c r="C1426" s="1"/>
      <c r="D1426" s="1"/>
    </row>
    <row r="1427" spans="1:4">
      <c r="A1427">
        <v>117633617296</v>
      </c>
      <c r="B1427">
        <v>305123</v>
      </c>
      <c r="C1427" s="1"/>
      <c r="D1427" s="1"/>
    </row>
    <row r="1428" spans="1:4">
      <c r="A1428">
        <v>117694029771</v>
      </c>
      <c r="B1428">
        <v>300358</v>
      </c>
      <c r="C1428" s="1"/>
      <c r="D1428" s="1"/>
    </row>
    <row r="1429" spans="1:4">
      <c r="A1429">
        <v>117708726477</v>
      </c>
      <c r="B1429">
        <v>302784</v>
      </c>
      <c r="C1429" s="1"/>
      <c r="D1429" s="1"/>
    </row>
    <row r="1430" spans="1:4">
      <c r="A1430">
        <v>117749220382</v>
      </c>
      <c r="B1430">
        <v>312553</v>
      </c>
      <c r="C1430" s="1"/>
      <c r="D1430" s="1"/>
    </row>
    <row r="1431" spans="1:4">
      <c r="A1431">
        <v>117752435897</v>
      </c>
      <c r="B1431">
        <v>308375</v>
      </c>
      <c r="C1431" s="1"/>
      <c r="D1431" s="1"/>
    </row>
    <row r="1432" spans="1:4">
      <c r="A1432">
        <v>117827397110</v>
      </c>
      <c r="B1432">
        <v>313592</v>
      </c>
      <c r="C1432" s="1"/>
      <c r="D1432" s="1"/>
    </row>
    <row r="1433" spans="1:4">
      <c r="A1433">
        <v>117827405769</v>
      </c>
      <c r="B1433">
        <v>305484</v>
      </c>
      <c r="C1433" s="1"/>
      <c r="D1433" s="1"/>
    </row>
    <row r="1434" spans="1:4">
      <c r="A1434">
        <v>118044455962</v>
      </c>
      <c r="B1434">
        <v>305366</v>
      </c>
      <c r="C1434" s="1"/>
      <c r="D1434" s="1"/>
    </row>
    <row r="1435" spans="1:4">
      <c r="A1435">
        <v>118076169289</v>
      </c>
      <c r="B1435">
        <v>311111</v>
      </c>
      <c r="C1435" s="1"/>
      <c r="D1435" s="1"/>
    </row>
    <row r="1436" spans="1:4">
      <c r="A1436">
        <v>118088983412</v>
      </c>
      <c r="B1436">
        <v>312529</v>
      </c>
      <c r="C1436" s="1"/>
      <c r="D1436" s="1"/>
    </row>
    <row r="1437" spans="1:4">
      <c r="A1437">
        <v>118095004584</v>
      </c>
      <c r="B1437">
        <v>314752</v>
      </c>
      <c r="C1437" s="1"/>
      <c r="D1437" s="1"/>
    </row>
    <row r="1438" spans="1:4">
      <c r="A1438">
        <v>118114354584</v>
      </c>
      <c r="B1438">
        <v>319324</v>
      </c>
      <c r="C1438" s="1"/>
      <c r="D1438" s="1"/>
    </row>
    <row r="1439" spans="1:4">
      <c r="A1439">
        <v>118135433037</v>
      </c>
      <c r="B1439">
        <v>315450</v>
      </c>
      <c r="C1439" s="1"/>
      <c r="D1439" s="1"/>
    </row>
    <row r="1440" spans="1:4">
      <c r="A1440">
        <v>118149275351</v>
      </c>
      <c r="B1440">
        <v>306094</v>
      </c>
      <c r="C1440" s="1"/>
      <c r="D1440" s="1"/>
    </row>
    <row r="1441" spans="1:4">
      <c r="A1441">
        <v>118155000033</v>
      </c>
      <c r="B1441">
        <v>306357</v>
      </c>
      <c r="C1441" s="1"/>
      <c r="D1441" s="1"/>
    </row>
    <row r="1442" spans="1:4">
      <c r="A1442">
        <v>118193796209</v>
      </c>
      <c r="B1442">
        <v>313660</v>
      </c>
      <c r="C1442" s="1">
        <f t="shared" ref="C1442" si="44">AVERAGE($B1442:$B1473)</f>
        <v>311787.53125</v>
      </c>
      <c r="D1442" s="1">
        <f>AVERAGE($A1442:$A1473)</f>
        <v>118676860585.9375</v>
      </c>
    </row>
    <row r="1443" spans="1:4">
      <c r="A1443">
        <v>118196262997</v>
      </c>
      <c r="B1443">
        <v>306086</v>
      </c>
      <c r="C1443" s="1"/>
      <c r="D1443" s="1"/>
    </row>
    <row r="1444" spans="1:4">
      <c r="A1444">
        <v>118245600955</v>
      </c>
      <c r="B1444">
        <v>299421</v>
      </c>
      <c r="C1444" s="1"/>
      <c r="D1444" s="1"/>
    </row>
    <row r="1445" spans="1:4">
      <c r="A1445">
        <v>118253084068</v>
      </c>
      <c r="B1445">
        <v>304098</v>
      </c>
      <c r="C1445" s="1"/>
      <c r="D1445" s="1"/>
    </row>
    <row r="1446" spans="1:4">
      <c r="A1446">
        <v>118290227635</v>
      </c>
      <c r="B1446">
        <v>312904</v>
      </c>
      <c r="C1446" s="1"/>
      <c r="D1446" s="1"/>
    </row>
    <row r="1447" spans="1:4">
      <c r="A1447">
        <v>118301838981</v>
      </c>
      <c r="B1447">
        <v>304197</v>
      </c>
      <c r="C1447" s="1"/>
      <c r="D1447" s="1"/>
    </row>
    <row r="1448" spans="1:4">
      <c r="A1448">
        <v>118316735439</v>
      </c>
      <c r="B1448">
        <v>308190</v>
      </c>
      <c r="C1448" s="1"/>
      <c r="D1448" s="1"/>
    </row>
    <row r="1449" spans="1:4">
      <c r="A1449">
        <v>118405068211</v>
      </c>
      <c r="B1449">
        <v>300811</v>
      </c>
      <c r="C1449" s="1"/>
      <c r="D1449" s="1"/>
    </row>
    <row r="1450" spans="1:4">
      <c r="A1450">
        <v>118474123495</v>
      </c>
      <c r="B1450">
        <v>318744</v>
      </c>
      <c r="C1450" s="1"/>
      <c r="D1450" s="1"/>
    </row>
    <row r="1451" spans="1:4">
      <c r="A1451">
        <v>118476622943</v>
      </c>
      <c r="B1451">
        <v>310446</v>
      </c>
      <c r="C1451" s="1"/>
      <c r="D1451" s="1"/>
    </row>
    <row r="1452" spans="1:4">
      <c r="A1452">
        <v>118482484904</v>
      </c>
      <c r="B1452">
        <v>316199</v>
      </c>
      <c r="C1452" s="1"/>
      <c r="D1452" s="1"/>
    </row>
    <row r="1453" spans="1:4">
      <c r="A1453">
        <v>118490013498</v>
      </c>
      <c r="B1453">
        <v>309798</v>
      </c>
      <c r="C1453" s="1"/>
      <c r="D1453" s="1"/>
    </row>
    <row r="1454" spans="1:4">
      <c r="A1454">
        <v>118499958246</v>
      </c>
      <c r="B1454">
        <v>318992</v>
      </c>
      <c r="C1454" s="1"/>
      <c r="D1454" s="1"/>
    </row>
    <row r="1455" spans="1:4">
      <c r="A1455">
        <v>118523642779</v>
      </c>
      <c r="B1455">
        <v>338217</v>
      </c>
      <c r="C1455" s="1"/>
      <c r="D1455" s="1"/>
    </row>
    <row r="1456" spans="1:4">
      <c r="A1456">
        <v>118551474131</v>
      </c>
      <c r="B1456">
        <v>316422</v>
      </c>
      <c r="C1456" s="1"/>
      <c r="D1456" s="1"/>
    </row>
    <row r="1457" spans="1:4">
      <c r="A1457">
        <v>118602580512</v>
      </c>
      <c r="B1457">
        <v>304885</v>
      </c>
      <c r="C1457" s="1"/>
      <c r="D1457" s="1"/>
    </row>
    <row r="1458" spans="1:4">
      <c r="A1458">
        <v>118641314373</v>
      </c>
      <c r="B1458">
        <v>307678</v>
      </c>
      <c r="C1458" s="1"/>
      <c r="D1458" s="1"/>
    </row>
    <row r="1459" spans="1:4">
      <c r="A1459">
        <v>118700430158</v>
      </c>
      <c r="B1459">
        <v>302929</v>
      </c>
      <c r="C1459" s="1"/>
      <c r="D1459" s="1"/>
    </row>
    <row r="1460" spans="1:4">
      <c r="A1460">
        <v>118714753761</v>
      </c>
      <c r="B1460">
        <v>305303</v>
      </c>
      <c r="C1460" s="1"/>
      <c r="D1460" s="1"/>
    </row>
    <row r="1461" spans="1:4">
      <c r="A1461">
        <v>118757612550</v>
      </c>
      <c r="B1461">
        <v>315121</v>
      </c>
      <c r="C1461" s="1"/>
      <c r="D1461" s="1"/>
    </row>
    <row r="1462" spans="1:4">
      <c r="A1462">
        <v>118758062251</v>
      </c>
      <c r="B1462">
        <v>310959</v>
      </c>
      <c r="C1462" s="1"/>
      <c r="D1462" s="1"/>
    </row>
    <row r="1463" spans="1:4">
      <c r="A1463">
        <v>118833933947</v>
      </c>
      <c r="B1463">
        <v>316248</v>
      </c>
      <c r="C1463" s="1"/>
      <c r="D1463" s="1"/>
    </row>
    <row r="1464" spans="1:4">
      <c r="A1464">
        <v>118835056191</v>
      </c>
      <c r="B1464">
        <v>308078</v>
      </c>
      <c r="C1464" s="1"/>
      <c r="D1464" s="1"/>
    </row>
    <row r="1465" spans="1:4">
      <c r="A1465">
        <v>119050368198</v>
      </c>
      <c r="B1465">
        <v>307935</v>
      </c>
      <c r="C1465" s="1"/>
      <c r="D1465" s="1"/>
    </row>
    <row r="1466" spans="1:4">
      <c r="A1466">
        <v>119079977517</v>
      </c>
      <c r="B1466">
        <v>313773</v>
      </c>
      <c r="C1466" s="1"/>
      <c r="D1466" s="1"/>
    </row>
    <row r="1467" spans="1:4">
      <c r="A1467">
        <v>119097460686</v>
      </c>
      <c r="B1467">
        <v>315105</v>
      </c>
      <c r="C1467" s="1"/>
      <c r="D1467" s="1"/>
    </row>
    <row r="1468" spans="1:4">
      <c r="A1468">
        <v>119099978959</v>
      </c>
      <c r="B1468">
        <v>317209</v>
      </c>
      <c r="C1468" s="1"/>
      <c r="D1468" s="1"/>
    </row>
    <row r="1469" spans="1:4">
      <c r="A1469">
        <v>119126054727</v>
      </c>
      <c r="B1469">
        <v>321875</v>
      </c>
      <c r="C1469" s="1"/>
      <c r="D1469" s="1"/>
    </row>
    <row r="1470" spans="1:4">
      <c r="A1470">
        <v>119142548046</v>
      </c>
      <c r="B1470">
        <v>318036</v>
      </c>
      <c r="C1470" s="1"/>
      <c r="D1470" s="1"/>
    </row>
    <row r="1471" spans="1:4">
      <c r="A1471">
        <v>119154605347</v>
      </c>
      <c r="B1471">
        <v>308621</v>
      </c>
      <c r="C1471" s="1"/>
      <c r="D1471" s="1"/>
    </row>
    <row r="1472" spans="1:4">
      <c r="A1472">
        <v>119164388262</v>
      </c>
      <c r="B1472">
        <v>308951</v>
      </c>
      <c r="C1472" s="1"/>
      <c r="D1472" s="1"/>
    </row>
    <row r="1473" spans="1:4">
      <c r="A1473">
        <v>119199478774</v>
      </c>
      <c r="B1473">
        <v>316310</v>
      </c>
      <c r="C1473" s="1"/>
      <c r="D1473" s="1"/>
    </row>
    <row r="1474" spans="1:4">
      <c r="A1474">
        <v>119204742699</v>
      </c>
      <c r="B1474">
        <v>308624</v>
      </c>
      <c r="C1474" s="1">
        <f t="shared" ref="C1474" si="45">AVERAGE($B1474:$B1505)</f>
        <v>314182.375</v>
      </c>
      <c r="D1474" s="1">
        <f>AVERAGE($A1474:$A1505)</f>
        <v>119717495223.40625</v>
      </c>
    </row>
    <row r="1475" spans="1:4">
      <c r="A1475">
        <v>119250489591</v>
      </c>
      <c r="B1475">
        <v>301558</v>
      </c>
      <c r="C1475" s="1"/>
      <c r="D1475" s="1"/>
    </row>
    <row r="1476" spans="1:4">
      <c r="A1476">
        <v>119260650398</v>
      </c>
      <c r="B1476">
        <v>306652</v>
      </c>
      <c r="C1476" s="1"/>
      <c r="D1476" s="1"/>
    </row>
    <row r="1477" spans="1:4">
      <c r="A1477">
        <v>119295183205</v>
      </c>
      <c r="B1477">
        <v>315446</v>
      </c>
      <c r="C1477" s="1"/>
      <c r="D1477" s="1"/>
    </row>
    <row r="1478" spans="1:4">
      <c r="A1478">
        <v>119306847824</v>
      </c>
      <c r="B1478">
        <v>306768</v>
      </c>
      <c r="C1478" s="1"/>
      <c r="D1478" s="1"/>
    </row>
    <row r="1479" spans="1:4">
      <c r="A1479">
        <v>119399760989</v>
      </c>
      <c r="B1479">
        <v>310972</v>
      </c>
      <c r="C1479" s="1"/>
      <c r="D1479" s="1"/>
    </row>
    <row r="1480" spans="1:4">
      <c r="A1480">
        <v>119413351015</v>
      </c>
      <c r="B1480">
        <v>303256</v>
      </c>
      <c r="C1480" s="1"/>
      <c r="D1480" s="1"/>
    </row>
    <row r="1481" spans="1:4">
      <c r="A1481">
        <v>119480918170</v>
      </c>
      <c r="B1481">
        <v>321170</v>
      </c>
      <c r="C1481" s="1"/>
      <c r="D1481" s="1"/>
    </row>
    <row r="1482" spans="1:4">
      <c r="A1482">
        <v>119482462764</v>
      </c>
      <c r="B1482">
        <v>313119</v>
      </c>
      <c r="C1482" s="1"/>
      <c r="D1482" s="1"/>
    </row>
    <row r="1483" spans="1:4">
      <c r="A1483">
        <v>119488158208</v>
      </c>
      <c r="B1483">
        <v>318778</v>
      </c>
      <c r="C1483" s="1"/>
      <c r="D1483" s="1"/>
    </row>
    <row r="1484" spans="1:4">
      <c r="A1484">
        <v>119494984860</v>
      </c>
      <c r="B1484">
        <v>312336</v>
      </c>
      <c r="C1484" s="1"/>
      <c r="D1484" s="1"/>
    </row>
    <row r="1485" spans="1:4">
      <c r="A1485">
        <v>119508310966</v>
      </c>
      <c r="B1485">
        <v>321459</v>
      </c>
      <c r="C1485" s="1"/>
      <c r="D1485" s="1"/>
    </row>
    <row r="1486" spans="1:4">
      <c r="A1486">
        <v>119530845923</v>
      </c>
      <c r="B1486">
        <v>340871</v>
      </c>
      <c r="C1486" s="1"/>
      <c r="D1486" s="1"/>
    </row>
    <row r="1487" spans="1:4">
      <c r="A1487">
        <v>119558062500</v>
      </c>
      <c r="B1487">
        <v>319052</v>
      </c>
      <c r="C1487" s="1"/>
      <c r="D1487" s="1"/>
    </row>
    <row r="1488" spans="1:4">
      <c r="A1488">
        <v>119609615444</v>
      </c>
      <c r="B1488">
        <v>307470</v>
      </c>
      <c r="C1488" s="1"/>
      <c r="D1488" s="1"/>
    </row>
    <row r="1489" spans="1:4">
      <c r="A1489">
        <v>119648723982</v>
      </c>
      <c r="B1489">
        <v>310378</v>
      </c>
      <c r="C1489" s="1"/>
      <c r="D1489" s="1"/>
    </row>
    <row r="1490" spans="1:4">
      <c r="A1490">
        <v>119706873726</v>
      </c>
      <c r="B1490">
        <v>305407</v>
      </c>
      <c r="C1490" s="1"/>
      <c r="D1490" s="1"/>
    </row>
    <row r="1491" spans="1:4">
      <c r="A1491">
        <v>119720465608</v>
      </c>
      <c r="B1491">
        <v>307847</v>
      </c>
      <c r="C1491" s="1"/>
      <c r="D1491" s="1"/>
    </row>
    <row r="1492" spans="1:4">
      <c r="A1492">
        <v>119761755689</v>
      </c>
      <c r="B1492">
        <v>313601</v>
      </c>
      <c r="C1492" s="1"/>
      <c r="D1492" s="1"/>
    </row>
    <row r="1493" spans="1:4">
      <c r="A1493">
        <v>119766595021</v>
      </c>
      <c r="B1493">
        <v>317680</v>
      </c>
      <c r="C1493" s="1"/>
      <c r="D1493" s="1"/>
    </row>
    <row r="1494" spans="1:4">
      <c r="A1494">
        <v>119839121782</v>
      </c>
      <c r="B1494">
        <v>318836</v>
      </c>
      <c r="C1494" s="1"/>
      <c r="D1494" s="1"/>
    </row>
    <row r="1495" spans="1:4">
      <c r="A1495">
        <v>119842146907</v>
      </c>
      <c r="B1495">
        <v>310662</v>
      </c>
      <c r="C1495" s="1"/>
      <c r="D1495" s="1"/>
    </row>
    <row r="1496" spans="1:4">
      <c r="A1496">
        <v>120056653028</v>
      </c>
      <c r="B1496">
        <v>310533</v>
      </c>
      <c r="C1496" s="1"/>
      <c r="D1496" s="1"/>
    </row>
    <row r="1497" spans="1:4">
      <c r="A1497">
        <v>120085769950</v>
      </c>
      <c r="B1497">
        <v>316406</v>
      </c>
      <c r="C1497" s="1"/>
      <c r="D1497" s="1"/>
    </row>
    <row r="1498" spans="1:4">
      <c r="A1498">
        <v>120105485813</v>
      </c>
      <c r="B1498">
        <v>319733</v>
      </c>
      <c r="C1498" s="1"/>
      <c r="D1498" s="1"/>
    </row>
    <row r="1499" spans="1:4">
      <c r="A1499">
        <v>120106156905</v>
      </c>
      <c r="B1499">
        <v>317654</v>
      </c>
      <c r="C1499" s="1"/>
      <c r="D1499" s="1"/>
    </row>
    <row r="1500" spans="1:4">
      <c r="A1500">
        <v>120133925366</v>
      </c>
      <c r="B1500">
        <v>324406</v>
      </c>
      <c r="C1500" s="1"/>
      <c r="D1500" s="1"/>
    </row>
    <row r="1501" spans="1:4">
      <c r="A1501">
        <v>120150899640</v>
      </c>
      <c r="B1501">
        <v>320494</v>
      </c>
      <c r="C1501" s="1"/>
      <c r="D1501" s="1"/>
    </row>
    <row r="1502" spans="1:4">
      <c r="A1502">
        <v>120159849398</v>
      </c>
      <c r="B1502">
        <v>311139</v>
      </c>
      <c r="C1502" s="1"/>
      <c r="D1502" s="1"/>
    </row>
    <row r="1503" spans="1:4">
      <c r="A1503">
        <v>120172477895</v>
      </c>
      <c r="B1503">
        <v>311463</v>
      </c>
      <c r="C1503" s="1"/>
      <c r="D1503" s="1"/>
    </row>
    <row r="1504" spans="1:4">
      <c r="A1504">
        <v>120204714388</v>
      </c>
      <c r="B1504">
        <v>318911</v>
      </c>
      <c r="C1504" s="1"/>
      <c r="D1504" s="1"/>
    </row>
    <row r="1505" spans="1:4">
      <c r="A1505">
        <v>120213847495</v>
      </c>
      <c r="B1505">
        <v>311155</v>
      </c>
      <c r="C1505" s="1"/>
      <c r="D1505" s="1"/>
    </row>
    <row r="1506" spans="1:4">
      <c r="A1506">
        <v>120255790225</v>
      </c>
      <c r="B1506">
        <v>304116</v>
      </c>
      <c r="C1506" s="1">
        <f t="shared" ref="C1506" si="46">AVERAGE($B1506:$B1537)</f>
        <v>316608.96875</v>
      </c>
      <c r="D1506" s="1">
        <f>AVERAGE($A1506:$A1537)</f>
        <v>120757259960.40625</v>
      </c>
    </row>
    <row r="1507" spans="1:4">
      <c r="A1507">
        <v>120269726847</v>
      </c>
      <c r="B1507">
        <v>309282</v>
      </c>
      <c r="C1507" s="1"/>
      <c r="D1507" s="1"/>
    </row>
    <row r="1508" spans="1:4">
      <c r="A1508">
        <v>120301479726</v>
      </c>
      <c r="B1508">
        <v>318028</v>
      </c>
      <c r="C1508" s="1"/>
      <c r="D1508" s="1"/>
    </row>
    <row r="1509" spans="1:4">
      <c r="A1509">
        <v>120312092760</v>
      </c>
      <c r="B1509">
        <v>309383</v>
      </c>
      <c r="C1509" s="1"/>
      <c r="D1509" s="1"/>
    </row>
    <row r="1510" spans="1:4">
      <c r="A1510">
        <v>120408158571</v>
      </c>
      <c r="B1510">
        <v>313634</v>
      </c>
      <c r="C1510" s="1"/>
      <c r="D1510" s="1"/>
    </row>
    <row r="1511" spans="1:4">
      <c r="A1511">
        <v>120421421597</v>
      </c>
      <c r="B1511">
        <v>305892</v>
      </c>
      <c r="C1511" s="1"/>
      <c r="D1511" s="1"/>
    </row>
    <row r="1512" spans="1:4">
      <c r="A1512">
        <v>120486350992</v>
      </c>
      <c r="B1512">
        <v>323697</v>
      </c>
      <c r="C1512" s="1"/>
      <c r="D1512" s="1"/>
    </row>
    <row r="1513" spans="1:4">
      <c r="A1513">
        <v>120489312506</v>
      </c>
      <c r="B1513">
        <v>315677</v>
      </c>
      <c r="C1513" s="1"/>
      <c r="D1513" s="1"/>
    </row>
    <row r="1514" spans="1:4">
      <c r="A1514">
        <v>120493809928</v>
      </c>
      <c r="B1514">
        <v>321206</v>
      </c>
      <c r="C1514" s="1"/>
      <c r="D1514" s="1"/>
    </row>
    <row r="1515" spans="1:4">
      <c r="A1515">
        <v>120500841393</v>
      </c>
      <c r="B1515">
        <v>314905</v>
      </c>
      <c r="C1515" s="1"/>
      <c r="D1515" s="1"/>
    </row>
    <row r="1516" spans="1:4">
      <c r="A1516">
        <v>120517307061</v>
      </c>
      <c r="B1516">
        <v>323955</v>
      </c>
      <c r="C1516" s="1"/>
      <c r="D1516" s="1"/>
    </row>
    <row r="1517" spans="1:4">
      <c r="A1517">
        <v>120539396430</v>
      </c>
      <c r="B1517">
        <v>343531</v>
      </c>
      <c r="C1517" s="1"/>
      <c r="D1517" s="1"/>
    </row>
    <row r="1518" spans="1:4">
      <c r="A1518">
        <v>120564303638</v>
      </c>
      <c r="B1518">
        <v>321522</v>
      </c>
      <c r="C1518" s="1"/>
      <c r="D1518" s="1"/>
    </row>
    <row r="1519" spans="1:4">
      <c r="A1519">
        <v>120618115535</v>
      </c>
      <c r="B1519">
        <v>310203</v>
      </c>
      <c r="C1519" s="1"/>
      <c r="D1519" s="1"/>
    </row>
    <row r="1520" spans="1:4">
      <c r="A1520">
        <v>120655796346</v>
      </c>
      <c r="B1520">
        <v>312991</v>
      </c>
      <c r="C1520" s="1"/>
      <c r="D1520" s="1"/>
    </row>
    <row r="1521" spans="1:4">
      <c r="A1521">
        <v>120712340814</v>
      </c>
      <c r="B1521">
        <v>307994</v>
      </c>
      <c r="C1521" s="1"/>
      <c r="D1521" s="1"/>
    </row>
    <row r="1522" spans="1:4">
      <c r="A1522">
        <v>120724542463</v>
      </c>
      <c r="B1522">
        <v>310468</v>
      </c>
      <c r="C1522" s="1"/>
      <c r="D1522" s="1"/>
    </row>
    <row r="1523" spans="1:4">
      <c r="A1523">
        <v>120767278798</v>
      </c>
      <c r="B1523">
        <v>316253</v>
      </c>
      <c r="C1523" s="1"/>
      <c r="D1523" s="1"/>
    </row>
    <row r="1524" spans="1:4">
      <c r="A1524">
        <v>120774496189</v>
      </c>
      <c r="B1524">
        <v>320067</v>
      </c>
      <c r="C1524" s="1"/>
      <c r="D1524" s="1"/>
    </row>
    <row r="1525" spans="1:4">
      <c r="A1525">
        <v>120844025911</v>
      </c>
      <c r="B1525">
        <v>321270</v>
      </c>
      <c r="C1525" s="1"/>
      <c r="D1525" s="1"/>
    </row>
    <row r="1526" spans="1:4">
      <c r="A1526">
        <v>120851235048</v>
      </c>
      <c r="B1526">
        <v>313343</v>
      </c>
      <c r="C1526" s="1"/>
      <c r="D1526" s="1"/>
    </row>
    <row r="1527" spans="1:4">
      <c r="A1527">
        <v>121062491842</v>
      </c>
      <c r="B1527">
        <v>313229</v>
      </c>
      <c r="C1527" s="1"/>
      <c r="D1527" s="1"/>
    </row>
    <row r="1528" spans="1:4">
      <c r="A1528">
        <v>121092172796</v>
      </c>
      <c r="B1528">
        <v>319030</v>
      </c>
      <c r="C1528" s="1"/>
      <c r="D1528" s="1"/>
    </row>
    <row r="1529" spans="1:4">
      <c r="A1529">
        <v>121110632110</v>
      </c>
      <c r="B1529">
        <v>322319</v>
      </c>
      <c r="C1529" s="1"/>
      <c r="D1529" s="1"/>
    </row>
    <row r="1530" spans="1:4">
      <c r="A1530">
        <v>121114822281</v>
      </c>
      <c r="B1530">
        <v>320039</v>
      </c>
      <c r="C1530" s="1"/>
      <c r="D1530" s="1"/>
    </row>
    <row r="1531" spans="1:4">
      <c r="A1531">
        <v>121143015371</v>
      </c>
      <c r="B1531">
        <v>326910</v>
      </c>
      <c r="C1531" s="1"/>
      <c r="D1531" s="1"/>
    </row>
    <row r="1532" spans="1:4">
      <c r="A1532">
        <v>121158520634</v>
      </c>
      <c r="B1532">
        <v>322908</v>
      </c>
      <c r="C1532" s="1"/>
      <c r="D1532" s="1"/>
    </row>
    <row r="1533" spans="1:4">
      <c r="A1533">
        <v>121166228281</v>
      </c>
      <c r="B1533">
        <v>313797</v>
      </c>
      <c r="C1533" s="1"/>
      <c r="D1533" s="1"/>
    </row>
    <row r="1534" spans="1:4">
      <c r="A1534">
        <v>121180658593</v>
      </c>
      <c r="B1534">
        <v>314009</v>
      </c>
      <c r="C1534" s="1"/>
      <c r="D1534" s="1"/>
    </row>
    <row r="1535" spans="1:4">
      <c r="A1535">
        <v>121211318465</v>
      </c>
      <c r="B1535">
        <v>321356</v>
      </c>
      <c r="C1535" s="1"/>
      <c r="D1535" s="1"/>
    </row>
    <row r="1536" spans="1:4">
      <c r="A1536">
        <v>121222048595</v>
      </c>
      <c r="B1536">
        <v>313806</v>
      </c>
      <c r="C1536" s="1"/>
      <c r="D1536" s="1"/>
    </row>
    <row r="1537" spans="1:4">
      <c r="A1537">
        <v>121262586987</v>
      </c>
      <c r="B1537">
        <v>306667</v>
      </c>
      <c r="C1537" s="1"/>
      <c r="D1537" s="1"/>
    </row>
    <row r="1538" spans="1:4">
      <c r="A1538">
        <v>121277555311</v>
      </c>
      <c r="B1538">
        <v>311835</v>
      </c>
      <c r="C1538" s="1">
        <f t="shared" ref="C1538" si="47">AVERAGE($B1538:$B1569)</f>
        <v>319411.90625</v>
      </c>
      <c r="D1538" s="1">
        <f>AVERAGE($A1538:$A1569)</f>
        <v>121795920263.875</v>
      </c>
    </row>
    <row r="1539" spans="1:4">
      <c r="A1539">
        <v>121306646399</v>
      </c>
      <c r="B1539">
        <v>320471</v>
      </c>
      <c r="C1539" s="1"/>
      <c r="D1539" s="1"/>
    </row>
    <row r="1540" spans="1:4">
      <c r="A1540">
        <v>121316190754</v>
      </c>
      <c r="B1540">
        <v>311936</v>
      </c>
      <c r="C1540" s="1"/>
      <c r="D1540" s="1"/>
    </row>
    <row r="1541" spans="1:4">
      <c r="A1541">
        <v>121417290509</v>
      </c>
      <c r="B1541">
        <v>316298</v>
      </c>
      <c r="C1541" s="1"/>
      <c r="D1541" s="1"/>
    </row>
    <row r="1542" spans="1:4">
      <c r="A1542">
        <v>121429752853</v>
      </c>
      <c r="B1542">
        <v>308407</v>
      </c>
      <c r="C1542" s="1"/>
      <c r="D1542" s="1"/>
    </row>
    <row r="1543" spans="1:4">
      <c r="A1543">
        <v>121492240490</v>
      </c>
      <c r="B1543">
        <v>326174</v>
      </c>
      <c r="C1543" s="1"/>
      <c r="D1543" s="1"/>
    </row>
    <row r="1544" spans="1:4">
      <c r="A1544">
        <v>121494587537</v>
      </c>
      <c r="B1544">
        <v>318234</v>
      </c>
      <c r="C1544" s="1"/>
      <c r="D1544" s="1"/>
    </row>
    <row r="1545" spans="1:4">
      <c r="A1545">
        <v>121499051844</v>
      </c>
      <c r="B1545">
        <v>323730</v>
      </c>
      <c r="C1545" s="1"/>
      <c r="D1545" s="1"/>
    </row>
    <row r="1546" spans="1:4">
      <c r="A1546">
        <v>121505310144</v>
      </c>
      <c r="B1546">
        <v>317368</v>
      </c>
      <c r="C1546" s="1"/>
      <c r="D1546" s="1"/>
    </row>
    <row r="1547" spans="1:4">
      <c r="A1547">
        <v>121526384768</v>
      </c>
      <c r="B1547">
        <v>326506</v>
      </c>
      <c r="C1547" s="1"/>
      <c r="D1547" s="1"/>
    </row>
    <row r="1548" spans="1:4">
      <c r="A1548">
        <v>121548779373</v>
      </c>
      <c r="B1548">
        <v>346219</v>
      </c>
      <c r="C1548" s="1"/>
      <c r="D1548" s="1"/>
    </row>
    <row r="1549" spans="1:4">
      <c r="A1549">
        <v>121570103039</v>
      </c>
      <c r="B1549">
        <v>323998</v>
      </c>
      <c r="C1549" s="1"/>
      <c r="D1549" s="1"/>
    </row>
    <row r="1550" spans="1:4">
      <c r="A1550">
        <v>121625977569</v>
      </c>
      <c r="B1550">
        <v>312754</v>
      </c>
      <c r="C1550" s="1"/>
      <c r="D1550" s="1"/>
    </row>
    <row r="1551" spans="1:4">
      <c r="A1551">
        <v>121663844651</v>
      </c>
      <c r="B1551">
        <v>315539</v>
      </c>
      <c r="C1551" s="1"/>
      <c r="D1551" s="1"/>
    </row>
    <row r="1552" spans="1:4">
      <c r="A1552">
        <v>121717004510</v>
      </c>
      <c r="B1552">
        <v>310579</v>
      </c>
      <c r="C1552" s="1"/>
      <c r="D1552" s="1"/>
    </row>
    <row r="1553" spans="1:4">
      <c r="A1553">
        <v>121730056409</v>
      </c>
      <c r="B1553">
        <v>313146</v>
      </c>
      <c r="C1553" s="1"/>
      <c r="D1553" s="1"/>
    </row>
    <row r="1554" spans="1:4">
      <c r="A1554">
        <v>121773789138</v>
      </c>
      <c r="B1554">
        <v>318845</v>
      </c>
      <c r="C1554" s="1"/>
      <c r="D1554" s="1"/>
    </row>
    <row r="1555" spans="1:4">
      <c r="A1555">
        <v>121781645839</v>
      </c>
      <c r="B1555">
        <v>322568</v>
      </c>
      <c r="C1555" s="1"/>
      <c r="D1555" s="1"/>
    </row>
    <row r="1556" spans="1:4">
      <c r="A1556">
        <v>121849383476</v>
      </c>
      <c r="B1556">
        <v>323785</v>
      </c>
      <c r="C1556" s="1"/>
      <c r="D1556" s="1"/>
    </row>
    <row r="1557" spans="1:4">
      <c r="A1557">
        <v>121859978872</v>
      </c>
      <c r="B1557">
        <v>315973</v>
      </c>
      <c r="C1557" s="1"/>
      <c r="D1557" s="1"/>
    </row>
    <row r="1558" spans="1:4">
      <c r="A1558">
        <v>122068136449</v>
      </c>
      <c r="B1558">
        <v>315823</v>
      </c>
      <c r="C1558" s="1"/>
      <c r="D1558" s="1"/>
    </row>
    <row r="1559" spans="1:4">
      <c r="A1559">
        <v>122097513740</v>
      </c>
      <c r="B1559">
        <v>321492</v>
      </c>
      <c r="C1559" s="1"/>
      <c r="D1559" s="1"/>
    </row>
    <row r="1560" spans="1:4">
      <c r="A1560">
        <v>122115840907</v>
      </c>
      <c r="B1560">
        <v>324996</v>
      </c>
      <c r="C1560" s="1"/>
      <c r="D1560" s="1"/>
    </row>
    <row r="1561" spans="1:4">
      <c r="A1561">
        <v>122123071471</v>
      </c>
      <c r="B1561">
        <v>322553</v>
      </c>
      <c r="C1561" s="1"/>
      <c r="D1561" s="1"/>
    </row>
    <row r="1562" spans="1:4">
      <c r="A1562">
        <v>122152226041</v>
      </c>
      <c r="B1562">
        <v>329514</v>
      </c>
      <c r="C1562" s="1"/>
      <c r="D1562" s="1"/>
    </row>
    <row r="1563" spans="1:4">
      <c r="A1563">
        <v>122166996550</v>
      </c>
      <c r="B1563">
        <v>325413</v>
      </c>
      <c r="C1563" s="1"/>
      <c r="D1563" s="1"/>
    </row>
    <row r="1564" spans="1:4">
      <c r="A1564">
        <v>122172350552</v>
      </c>
      <c r="B1564">
        <v>316423</v>
      </c>
      <c r="C1564" s="1"/>
      <c r="D1564" s="1"/>
    </row>
    <row r="1565" spans="1:4">
      <c r="A1565">
        <v>122188252026</v>
      </c>
      <c r="B1565">
        <v>316684</v>
      </c>
      <c r="C1565" s="1"/>
      <c r="D1565" s="1"/>
    </row>
    <row r="1566" spans="1:4">
      <c r="A1566">
        <v>122217661013</v>
      </c>
      <c r="B1566">
        <v>323870</v>
      </c>
      <c r="C1566" s="1"/>
      <c r="D1566" s="1"/>
    </row>
    <row r="1567" spans="1:4">
      <c r="A1567">
        <v>122229565051</v>
      </c>
      <c r="B1567">
        <v>316445</v>
      </c>
      <c r="C1567" s="1"/>
      <c r="D1567" s="1"/>
    </row>
    <row r="1568" spans="1:4">
      <c r="A1568">
        <v>122267049214</v>
      </c>
      <c r="B1568">
        <v>309288</v>
      </c>
      <c r="C1568" s="1"/>
      <c r="D1568" s="1"/>
    </row>
    <row r="1569" spans="1:4">
      <c r="A1569">
        <v>122285211945</v>
      </c>
      <c r="B1569">
        <v>314315</v>
      </c>
      <c r="C1569" s="1"/>
      <c r="D1569" s="1"/>
    </row>
    <row r="1570" spans="1:4">
      <c r="A1570">
        <v>122310927310</v>
      </c>
      <c r="B1570">
        <v>322868</v>
      </c>
      <c r="C1570" s="1">
        <f t="shared" ref="C1570" si="48">AVERAGE($B1570:$B1601)</f>
        <v>322302.96875</v>
      </c>
      <c r="D1570" s="1">
        <f>AVERAGE($A1570:$A1601)</f>
        <v>122835105045.59375</v>
      </c>
    </row>
    <row r="1571" spans="1:4">
      <c r="A1571">
        <v>122322450194</v>
      </c>
      <c r="B1571">
        <v>314393</v>
      </c>
      <c r="C1571" s="1"/>
      <c r="D1571" s="1"/>
    </row>
    <row r="1572" spans="1:4">
      <c r="A1572">
        <v>122426382219</v>
      </c>
      <c r="B1572">
        <v>318929</v>
      </c>
      <c r="C1572" s="1"/>
      <c r="D1572" s="1"/>
    </row>
    <row r="1573" spans="1:4">
      <c r="A1573">
        <v>122437037514</v>
      </c>
      <c r="B1573">
        <v>310980</v>
      </c>
      <c r="C1573" s="1"/>
      <c r="D1573" s="1"/>
    </row>
    <row r="1574" spans="1:4">
      <c r="A1574">
        <v>122497723299</v>
      </c>
      <c r="B1574">
        <v>328648</v>
      </c>
      <c r="C1574" s="1"/>
      <c r="D1574" s="1"/>
    </row>
    <row r="1575" spans="1:4">
      <c r="A1575">
        <v>122499904432</v>
      </c>
      <c r="B1575">
        <v>320712</v>
      </c>
      <c r="C1575" s="1"/>
      <c r="D1575" s="1"/>
    </row>
    <row r="1576" spans="1:4">
      <c r="A1576">
        <v>122503604819</v>
      </c>
      <c r="B1576">
        <v>326210</v>
      </c>
      <c r="C1576" s="1"/>
      <c r="D1576" s="1"/>
    </row>
    <row r="1577" spans="1:4">
      <c r="A1577">
        <v>122509980618</v>
      </c>
      <c r="B1577">
        <v>319832</v>
      </c>
      <c r="C1577" s="1"/>
      <c r="D1577" s="1"/>
    </row>
    <row r="1578" spans="1:4">
      <c r="A1578">
        <v>122534478937</v>
      </c>
      <c r="B1578">
        <v>329000</v>
      </c>
      <c r="C1578" s="1"/>
      <c r="D1578" s="1"/>
    </row>
    <row r="1579" spans="1:4">
      <c r="A1579">
        <v>122557620751</v>
      </c>
      <c r="B1579">
        <v>348743</v>
      </c>
      <c r="C1579" s="1"/>
      <c r="D1579" s="1"/>
    </row>
    <row r="1580" spans="1:4">
      <c r="A1580">
        <v>122575700603</v>
      </c>
      <c r="B1580">
        <v>326547</v>
      </c>
      <c r="C1580" s="1"/>
      <c r="D1580" s="1"/>
    </row>
    <row r="1581" spans="1:4">
      <c r="A1581">
        <v>122634521539</v>
      </c>
      <c r="B1581">
        <v>315300</v>
      </c>
      <c r="C1581" s="1"/>
      <c r="D1581" s="1"/>
    </row>
    <row r="1582" spans="1:4">
      <c r="A1582">
        <v>122672065045</v>
      </c>
      <c r="B1582">
        <v>318119</v>
      </c>
      <c r="C1582" s="1"/>
      <c r="D1582" s="1"/>
    </row>
    <row r="1583" spans="1:4">
      <c r="A1583">
        <v>122722423569</v>
      </c>
      <c r="B1583">
        <v>313271</v>
      </c>
      <c r="C1583" s="1"/>
      <c r="D1583" s="1"/>
    </row>
    <row r="1584" spans="1:4">
      <c r="A1584">
        <v>122735845360</v>
      </c>
      <c r="B1584">
        <v>315704</v>
      </c>
      <c r="C1584" s="1"/>
      <c r="D1584" s="1"/>
    </row>
    <row r="1585" spans="1:4">
      <c r="A1585">
        <v>122779120004</v>
      </c>
      <c r="B1585">
        <v>321283</v>
      </c>
      <c r="C1585" s="1"/>
      <c r="D1585" s="1"/>
    </row>
    <row r="1586" spans="1:4">
      <c r="A1586">
        <v>122790339072</v>
      </c>
      <c r="B1586">
        <v>325211</v>
      </c>
      <c r="C1586" s="1"/>
      <c r="D1586" s="1"/>
    </row>
    <row r="1587" spans="1:4">
      <c r="A1587">
        <v>122853693750</v>
      </c>
      <c r="B1587">
        <v>326261</v>
      </c>
      <c r="C1587" s="1"/>
      <c r="D1587" s="1"/>
    </row>
    <row r="1588" spans="1:4">
      <c r="A1588">
        <v>122868408116</v>
      </c>
      <c r="B1588">
        <v>318517</v>
      </c>
      <c r="C1588" s="1"/>
      <c r="D1588" s="1"/>
    </row>
    <row r="1589" spans="1:4">
      <c r="A1589">
        <v>123079728478</v>
      </c>
      <c r="B1589">
        <v>318377</v>
      </c>
      <c r="C1589" s="1"/>
      <c r="D1589" s="1"/>
    </row>
    <row r="1590" spans="1:4">
      <c r="A1590">
        <v>123103295640</v>
      </c>
      <c r="B1590">
        <v>323971</v>
      </c>
      <c r="C1590" s="1"/>
      <c r="D1590" s="1"/>
    </row>
    <row r="1591" spans="1:4">
      <c r="A1591">
        <v>123120050246</v>
      </c>
      <c r="B1591">
        <v>327523</v>
      </c>
      <c r="C1591" s="1"/>
      <c r="D1591" s="1"/>
    </row>
    <row r="1592" spans="1:4">
      <c r="A1592">
        <v>123131639922</v>
      </c>
      <c r="B1592">
        <v>325202</v>
      </c>
      <c r="C1592" s="1"/>
      <c r="D1592" s="1"/>
    </row>
    <row r="1593" spans="1:4">
      <c r="A1593">
        <v>123160908065</v>
      </c>
      <c r="B1593">
        <v>332005</v>
      </c>
      <c r="C1593" s="1"/>
      <c r="D1593" s="1"/>
    </row>
    <row r="1594" spans="1:4">
      <c r="A1594">
        <v>123177005954</v>
      </c>
      <c r="B1594">
        <v>328106</v>
      </c>
      <c r="C1594" s="1"/>
      <c r="D1594" s="1"/>
    </row>
    <row r="1595" spans="1:4">
      <c r="A1595">
        <v>123178390180</v>
      </c>
      <c r="B1595">
        <v>319056</v>
      </c>
      <c r="C1595" s="1"/>
      <c r="D1595" s="1"/>
    </row>
    <row r="1596" spans="1:4">
      <c r="A1596">
        <v>123197164374</v>
      </c>
      <c r="B1596">
        <v>319324</v>
      </c>
      <c r="C1596" s="1"/>
      <c r="D1596" s="1"/>
    </row>
    <row r="1597" spans="1:4">
      <c r="A1597">
        <v>123222567284</v>
      </c>
      <c r="B1597">
        <v>326375</v>
      </c>
      <c r="C1597" s="1"/>
      <c r="D1597" s="1"/>
    </row>
    <row r="1598" spans="1:4">
      <c r="A1598">
        <v>123238662970</v>
      </c>
      <c r="B1598">
        <v>319095</v>
      </c>
      <c r="C1598" s="1"/>
      <c r="D1598" s="1"/>
    </row>
    <row r="1599" spans="1:4">
      <c r="A1599">
        <v>123272954431</v>
      </c>
      <c r="B1599">
        <v>311834</v>
      </c>
      <c r="C1599" s="1"/>
      <c r="D1599" s="1"/>
    </row>
    <row r="1600" spans="1:4">
      <c r="A1600">
        <v>123293483037</v>
      </c>
      <c r="B1600">
        <v>316904</v>
      </c>
      <c r="C1600" s="1"/>
      <c r="D1600" s="1"/>
    </row>
    <row r="1601" spans="1:4">
      <c r="A1601">
        <v>123315283727</v>
      </c>
      <c r="B1601">
        <v>325395</v>
      </c>
      <c r="C1601" s="1"/>
      <c r="D1601" s="1"/>
    </row>
    <row r="1602" spans="1:4">
      <c r="A1602">
        <v>123326636670</v>
      </c>
      <c r="B1602">
        <v>316976</v>
      </c>
      <c r="C1602" s="1">
        <f t="shared" ref="C1602" si="49">AVERAGE($B1602:$B1633)</f>
        <v>324671.375</v>
      </c>
      <c r="D1602" s="1">
        <f>AVERAGE($A1602:$A1633)</f>
        <v>123874090747.75</v>
      </c>
    </row>
    <row r="1603" spans="1:4">
      <c r="A1603">
        <v>123445081434</v>
      </c>
      <c r="B1603">
        <v>321384</v>
      </c>
      <c r="C1603" s="1"/>
      <c r="D1603" s="1"/>
    </row>
    <row r="1604" spans="1:4">
      <c r="A1604">
        <v>123446160419</v>
      </c>
      <c r="B1604">
        <v>313646</v>
      </c>
      <c r="C1604" s="1"/>
      <c r="D1604" s="1"/>
    </row>
    <row r="1605" spans="1:4">
      <c r="A1605">
        <v>123504795940</v>
      </c>
      <c r="B1605">
        <v>331245</v>
      </c>
      <c r="C1605" s="1"/>
      <c r="D1605" s="1"/>
    </row>
    <row r="1606" spans="1:4">
      <c r="A1606">
        <v>123505253047</v>
      </c>
      <c r="B1606">
        <v>323124</v>
      </c>
      <c r="C1606" s="1"/>
      <c r="D1606" s="1"/>
    </row>
    <row r="1607" spans="1:4">
      <c r="A1607">
        <v>123508761904</v>
      </c>
      <c r="B1607">
        <v>328679</v>
      </c>
      <c r="C1607" s="1"/>
      <c r="D1607" s="1"/>
    </row>
    <row r="1608" spans="1:4">
      <c r="A1608">
        <v>123515358597</v>
      </c>
      <c r="B1608">
        <v>322380</v>
      </c>
      <c r="C1608" s="1"/>
      <c r="D1608" s="1"/>
    </row>
    <row r="1609" spans="1:4">
      <c r="A1609">
        <v>123542231584</v>
      </c>
      <c r="B1609">
        <v>331515</v>
      </c>
      <c r="C1609" s="1"/>
      <c r="D1609" s="1"/>
    </row>
    <row r="1610" spans="1:4">
      <c r="A1610">
        <v>123567071585</v>
      </c>
      <c r="B1610">
        <v>351190</v>
      </c>
      <c r="C1610" s="1"/>
      <c r="D1610" s="1"/>
    </row>
    <row r="1611" spans="1:4">
      <c r="A1611">
        <v>123581596380</v>
      </c>
      <c r="B1611">
        <v>329037</v>
      </c>
      <c r="C1611" s="1"/>
      <c r="D1611" s="1"/>
    </row>
    <row r="1612" spans="1:4">
      <c r="A1612">
        <v>123641997712</v>
      </c>
      <c r="B1612">
        <v>317927</v>
      </c>
      <c r="C1612" s="1"/>
      <c r="D1612" s="1"/>
    </row>
    <row r="1613" spans="1:4">
      <c r="A1613">
        <v>123679871144</v>
      </c>
      <c r="B1613">
        <v>320609</v>
      </c>
      <c r="C1613" s="1"/>
      <c r="D1613" s="1"/>
    </row>
    <row r="1614" spans="1:4">
      <c r="A1614">
        <v>123727633837</v>
      </c>
      <c r="B1614">
        <v>315857</v>
      </c>
      <c r="C1614" s="1"/>
      <c r="D1614" s="1"/>
    </row>
    <row r="1615" spans="1:4">
      <c r="A1615">
        <v>123740954675</v>
      </c>
      <c r="B1615">
        <v>318252</v>
      </c>
      <c r="C1615" s="1"/>
      <c r="D1615" s="1"/>
    </row>
    <row r="1616" spans="1:4">
      <c r="A1616">
        <v>123784211802</v>
      </c>
      <c r="B1616">
        <v>323794</v>
      </c>
      <c r="C1616" s="1"/>
      <c r="D1616" s="1"/>
    </row>
    <row r="1617" spans="1:4">
      <c r="A1617">
        <v>123799872710</v>
      </c>
      <c r="B1617">
        <v>327935</v>
      </c>
      <c r="C1617" s="1"/>
      <c r="D1617" s="1"/>
    </row>
    <row r="1618" spans="1:4">
      <c r="A1618">
        <v>123859064833</v>
      </c>
      <c r="B1618">
        <v>328740</v>
      </c>
      <c r="C1618" s="1"/>
      <c r="D1618" s="1"/>
    </row>
    <row r="1619" spans="1:4">
      <c r="A1619">
        <v>123876248283</v>
      </c>
      <c r="B1619">
        <v>320986</v>
      </c>
      <c r="C1619" s="1"/>
      <c r="D1619" s="1"/>
    </row>
    <row r="1620" spans="1:4">
      <c r="A1620">
        <v>124088738654</v>
      </c>
      <c r="B1620">
        <v>320851</v>
      </c>
      <c r="C1620" s="1"/>
      <c r="D1620" s="1"/>
    </row>
    <row r="1621" spans="1:4">
      <c r="A1621">
        <v>124108831787</v>
      </c>
      <c r="B1621">
        <v>326517</v>
      </c>
      <c r="C1621" s="1"/>
      <c r="D1621" s="1"/>
    </row>
    <row r="1622" spans="1:4">
      <c r="A1622">
        <v>124125787408</v>
      </c>
      <c r="B1622">
        <v>330067</v>
      </c>
      <c r="C1622" s="1"/>
      <c r="D1622" s="1"/>
    </row>
    <row r="1623" spans="1:4">
      <c r="A1623">
        <v>124142071585</v>
      </c>
      <c r="B1623">
        <v>327931</v>
      </c>
      <c r="C1623" s="1"/>
      <c r="D1623" s="1"/>
    </row>
    <row r="1624" spans="1:4">
      <c r="A1624">
        <v>124169202286</v>
      </c>
      <c r="B1624">
        <v>334722</v>
      </c>
      <c r="C1624" s="1"/>
      <c r="D1624" s="1"/>
    </row>
    <row r="1625" spans="1:4">
      <c r="A1625">
        <v>124184982204</v>
      </c>
      <c r="B1625">
        <v>321523</v>
      </c>
      <c r="C1625" s="1"/>
      <c r="D1625" s="1"/>
    </row>
    <row r="1626" spans="1:4">
      <c r="A1626">
        <v>124186529938</v>
      </c>
      <c r="B1626">
        <v>330874</v>
      </c>
      <c r="C1626" s="1"/>
      <c r="D1626" s="1"/>
    </row>
    <row r="1627" spans="1:4">
      <c r="A1627">
        <v>124207125390</v>
      </c>
      <c r="B1627">
        <v>321856</v>
      </c>
      <c r="C1627" s="1"/>
      <c r="D1627" s="1"/>
    </row>
    <row r="1628" spans="1:4">
      <c r="A1628">
        <v>124228040691</v>
      </c>
      <c r="B1628">
        <v>328869</v>
      </c>
      <c r="C1628" s="1"/>
      <c r="D1628" s="1"/>
    </row>
    <row r="1629" spans="1:4">
      <c r="A1629">
        <v>124246779293</v>
      </c>
      <c r="B1629">
        <v>321571</v>
      </c>
      <c r="C1629" s="1"/>
      <c r="D1629" s="1"/>
    </row>
    <row r="1630" spans="1:4">
      <c r="A1630">
        <v>124277408319</v>
      </c>
      <c r="B1630">
        <v>314305</v>
      </c>
      <c r="C1630" s="1"/>
      <c r="D1630" s="1"/>
    </row>
    <row r="1631" spans="1:4">
      <c r="A1631">
        <v>124300684002</v>
      </c>
      <c r="B1631">
        <v>319509</v>
      </c>
      <c r="C1631" s="1"/>
      <c r="D1631" s="1"/>
    </row>
    <row r="1632" spans="1:4">
      <c r="A1632">
        <v>124321002124</v>
      </c>
      <c r="B1632">
        <v>328075</v>
      </c>
      <c r="C1632" s="1"/>
      <c r="D1632" s="1"/>
    </row>
    <row r="1633" spans="1:4">
      <c r="A1633">
        <v>124330917691</v>
      </c>
      <c r="B1633">
        <v>319538</v>
      </c>
      <c r="C1633" s="1"/>
      <c r="D1633" s="1"/>
    </row>
    <row r="1634" spans="1:4">
      <c r="A1634">
        <v>124454024477</v>
      </c>
      <c r="B1634">
        <v>323897</v>
      </c>
      <c r="C1634" s="1">
        <f t="shared" ref="C1634" si="50">AVERAGE($B1634:$B1665)</f>
        <v>327460.375</v>
      </c>
      <c r="D1634" s="1">
        <f>AVERAGE($A1634:$A1665)</f>
        <v>124916170835.3125</v>
      </c>
    </row>
    <row r="1635" spans="1:4">
      <c r="A1635">
        <v>124454100571</v>
      </c>
      <c r="B1635">
        <v>316299</v>
      </c>
      <c r="C1635" s="1"/>
      <c r="D1635" s="1"/>
    </row>
    <row r="1636" spans="1:4">
      <c r="A1636">
        <v>124509925620</v>
      </c>
      <c r="B1636">
        <v>334077</v>
      </c>
      <c r="C1636" s="1"/>
      <c r="D1636" s="1"/>
    </row>
    <row r="1637" spans="1:4">
      <c r="A1637">
        <v>124510033194</v>
      </c>
      <c r="B1637">
        <v>325549</v>
      </c>
      <c r="C1637" s="1"/>
      <c r="D1637" s="1"/>
    </row>
    <row r="1638" spans="1:4">
      <c r="A1638">
        <v>124514629225</v>
      </c>
      <c r="B1638">
        <v>331263</v>
      </c>
      <c r="C1638" s="1"/>
      <c r="D1638" s="1"/>
    </row>
    <row r="1639" spans="1:4">
      <c r="A1639">
        <v>124521005329</v>
      </c>
      <c r="B1639">
        <v>325087</v>
      </c>
      <c r="C1639" s="1"/>
      <c r="D1639" s="1"/>
    </row>
    <row r="1640" spans="1:4">
      <c r="A1640">
        <v>124549426221</v>
      </c>
      <c r="B1640">
        <v>334277</v>
      </c>
      <c r="C1640" s="1"/>
      <c r="D1640" s="1"/>
    </row>
    <row r="1641" spans="1:4">
      <c r="A1641">
        <v>124576532429</v>
      </c>
      <c r="B1641">
        <v>353844</v>
      </c>
      <c r="C1641" s="1"/>
      <c r="D1641" s="1"/>
    </row>
    <row r="1642" spans="1:4">
      <c r="A1642">
        <v>124586762637</v>
      </c>
      <c r="B1642">
        <v>331546</v>
      </c>
      <c r="C1642" s="1"/>
      <c r="D1642" s="1"/>
    </row>
    <row r="1643" spans="1:4">
      <c r="A1643">
        <v>124649297435</v>
      </c>
      <c r="B1643">
        <v>320311</v>
      </c>
      <c r="C1643" s="1"/>
      <c r="D1643" s="1"/>
    </row>
    <row r="1644" spans="1:4">
      <c r="A1644">
        <v>124687828812</v>
      </c>
      <c r="B1644">
        <v>323002</v>
      </c>
      <c r="C1644" s="1"/>
      <c r="D1644" s="1"/>
    </row>
    <row r="1645" spans="1:4">
      <c r="A1645">
        <v>124732312989</v>
      </c>
      <c r="B1645">
        <v>318396</v>
      </c>
      <c r="C1645" s="1"/>
      <c r="D1645" s="1"/>
    </row>
    <row r="1646" spans="1:4">
      <c r="A1646">
        <v>124745567378</v>
      </c>
      <c r="B1646">
        <v>320728</v>
      </c>
      <c r="C1646" s="1"/>
      <c r="D1646" s="1"/>
    </row>
    <row r="1647" spans="1:4">
      <c r="A1647">
        <v>124789457457</v>
      </c>
      <c r="B1647">
        <v>326280</v>
      </c>
      <c r="C1647" s="1"/>
      <c r="D1647" s="1"/>
    </row>
    <row r="1648" spans="1:4">
      <c r="A1648">
        <v>124808271098</v>
      </c>
      <c r="B1648">
        <v>330552</v>
      </c>
      <c r="C1648" s="1"/>
      <c r="D1648" s="1"/>
    </row>
    <row r="1649" spans="1:4">
      <c r="A1649">
        <v>124864974951</v>
      </c>
      <c r="B1649">
        <v>331303</v>
      </c>
      <c r="C1649" s="1"/>
      <c r="D1649" s="1"/>
    </row>
    <row r="1650" spans="1:4">
      <c r="A1650">
        <v>124884541169</v>
      </c>
      <c r="B1650">
        <v>323488</v>
      </c>
      <c r="C1650" s="1"/>
      <c r="D1650" s="1"/>
    </row>
    <row r="1651" spans="1:4">
      <c r="A1651">
        <v>125095125581</v>
      </c>
      <c r="B1651">
        <v>323329</v>
      </c>
      <c r="C1651" s="1"/>
      <c r="D1651" s="1"/>
    </row>
    <row r="1652" spans="1:4">
      <c r="A1652">
        <v>125113944368</v>
      </c>
      <c r="B1652">
        <v>329002</v>
      </c>
      <c r="C1652" s="1"/>
      <c r="D1652" s="1"/>
    </row>
    <row r="1653" spans="1:4">
      <c r="A1653">
        <v>125131788305</v>
      </c>
      <c r="B1653">
        <v>332666</v>
      </c>
      <c r="C1653" s="1"/>
      <c r="D1653" s="1"/>
    </row>
    <row r="1654" spans="1:4">
      <c r="A1654">
        <v>125148852502</v>
      </c>
      <c r="B1654">
        <v>330526</v>
      </c>
      <c r="C1654" s="1"/>
      <c r="D1654" s="1"/>
    </row>
    <row r="1655" spans="1:4">
      <c r="A1655">
        <v>125177320179</v>
      </c>
      <c r="B1655">
        <v>337505</v>
      </c>
      <c r="C1655" s="1"/>
      <c r="D1655" s="1"/>
    </row>
    <row r="1656" spans="1:4">
      <c r="A1656">
        <v>125191242473</v>
      </c>
      <c r="B1656">
        <v>323999</v>
      </c>
      <c r="C1656" s="1"/>
      <c r="D1656" s="1"/>
    </row>
    <row r="1657" spans="1:4">
      <c r="A1657">
        <v>125196434589</v>
      </c>
      <c r="B1657">
        <v>333475</v>
      </c>
      <c r="C1657" s="1"/>
      <c r="D1657" s="1"/>
    </row>
    <row r="1658" spans="1:4">
      <c r="A1658">
        <v>125215666589</v>
      </c>
      <c r="B1658">
        <v>324392</v>
      </c>
      <c r="C1658" s="1"/>
      <c r="D1658" s="1"/>
    </row>
    <row r="1659" spans="1:4">
      <c r="A1659">
        <v>125232814007</v>
      </c>
      <c r="B1659">
        <v>331400</v>
      </c>
      <c r="C1659" s="1"/>
      <c r="D1659" s="1"/>
    </row>
    <row r="1660" spans="1:4">
      <c r="A1660">
        <v>125256709770</v>
      </c>
      <c r="B1660">
        <v>324067</v>
      </c>
      <c r="C1660" s="1"/>
      <c r="D1660" s="1"/>
    </row>
    <row r="1661" spans="1:4">
      <c r="A1661">
        <v>125283498127</v>
      </c>
      <c r="B1661">
        <v>316890</v>
      </c>
      <c r="C1661" s="1"/>
      <c r="D1661" s="1"/>
    </row>
    <row r="1662" spans="1:4">
      <c r="A1662">
        <v>125308548162</v>
      </c>
      <c r="B1662">
        <v>322150</v>
      </c>
      <c r="C1662" s="1"/>
      <c r="D1662" s="1"/>
    </row>
    <row r="1663" spans="1:4">
      <c r="A1663">
        <v>125328044804</v>
      </c>
      <c r="B1663">
        <v>330829</v>
      </c>
      <c r="C1663" s="1"/>
      <c r="D1663" s="1"/>
    </row>
    <row r="1664" spans="1:4">
      <c r="A1664">
        <v>125337022471</v>
      </c>
      <c r="B1664">
        <v>322175</v>
      </c>
      <c r="C1664" s="1"/>
      <c r="D1664" s="1"/>
    </row>
    <row r="1665" spans="1:4">
      <c r="A1665">
        <v>125461763811</v>
      </c>
      <c r="B1665">
        <v>326428</v>
      </c>
      <c r="C1665" s="1"/>
      <c r="D1665" s="1"/>
    </row>
    <row r="1666" spans="1:4">
      <c r="A1666">
        <v>125463109905</v>
      </c>
      <c r="B1666">
        <v>318909</v>
      </c>
      <c r="C1666" s="1">
        <f t="shared" ref="C1666" si="51">AVERAGE($B1666:$B1697)</f>
        <v>329912.1875</v>
      </c>
      <c r="D1666" s="1">
        <f>AVERAGE($A1666:$A1697)</f>
        <v>125954661442.03125</v>
      </c>
    </row>
    <row r="1667" spans="1:4">
      <c r="A1667">
        <v>125515028260</v>
      </c>
      <c r="B1667">
        <v>328232</v>
      </c>
      <c r="C1667" s="1"/>
      <c r="D1667" s="1"/>
    </row>
    <row r="1668" spans="1:4">
      <c r="A1668">
        <v>125515695422</v>
      </c>
      <c r="B1668">
        <v>336986</v>
      </c>
      <c r="C1668" s="1"/>
      <c r="D1668" s="1"/>
    </row>
    <row r="1669" spans="1:4">
      <c r="A1669">
        <v>125521092247</v>
      </c>
      <c r="B1669">
        <v>334094</v>
      </c>
      <c r="C1669" s="1"/>
      <c r="D1669" s="1"/>
    </row>
    <row r="1670" spans="1:4">
      <c r="A1670">
        <v>125525898001</v>
      </c>
      <c r="B1670">
        <v>327684</v>
      </c>
      <c r="C1670" s="1"/>
      <c r="D1670" s="1"/>
    </row>
    <row r="1671" spans="1:4">
      <c r="A1671">
        <v>125556153652</v>
      </c>
      <c r="B1671">
        <v>337212</v>
      </c>
      <c r="C1671" s="1"/>
      <c r="D1671" s="1"/>
    </row>
    <row r="1672" spans="1:4">
      <c r="A1672">
        <v>125585760068</v>
      </c>
      <c r="B1672">
        <v>356521</v>
      </c>
      <c r="C1672" s="1"/>
      <c r="D1672" s="1"/>
    </row>
    <row r="1673" spans="1:4">
      <c r="A1673">
        <v>125591628692</v>
      </c>
      <c r="B1673">
        <v>334293</v>
      </c>
      <c r="C1673" s="1"/>
      <c r="D1673" s="1"/>
    </row>
    <row r="1674" spans="1:4">
      <c r="A1674">
        <v>125658202990</v>
      </c>
      <c r="B1674">
        <v>322725</v>
      </c>
      <c r="C1674" s="1"/>
      <c r="D1674" s="1"/>
    </row>
    <row r="1675" spans="1:4">
      <c r="A1675">
        <v>125695572378</v>
      </c>
      <c r="B1675">
        <v>325463</v>
      </c>
      <c r="C1675" s="1"/>
      <c r="D1675" s="1"/>
    </row>
    <row r="1676" spans="1:4">
      <c r="A1676">
        <v>125737405740</v>
      </c>
      <c r="B1676">
        <v>320862</v>
      </c>
      <c r="C1676" s="1"/>
      <c r="D1676" s="1"/>
    </row>
    <row r="1677" spans="1:4">
      <c r="A1677">
        <v>125750566067</v>
      </c>
      <c r="B1677">
        <v>323143</v>
      </c>
      <c r="C1677" s="1"/>
      <c r="D1677" s="1"/>
    </row>
    <row r="1678" spans="1:4">
      <c r="A1678">
        <v>125794070180</v>
      </c>
      <c r="B1678">
        <v>328753</v>
      </c>
      <c r="C1678" s="1"/>
      <c r="D1678" s="1"/>
    </row>
    <row r="1679" spans="1:4">
      <c r="A1679">
        <v>125820278929</v>
      </c>
      <c r="B1679">
        <v>333073</v>
      </c>
      <c r="C1679" s="1"/>
      <c r="D1679" s="1"/>
    </row>
    <row r="1680" spans="1:4">
      <c r="A1680">
        <v>125872531458</v>
      </c>
      <c r="B1680">
        <v>334134</v>
      </c>
      <c r="C1680" s="1"/>
      <c r="D1680" s="1"/>
    </row>
    <row r="1681" spans="1:4">
      <c r="A1681">
        <v>125893246498</v>
      </c>
      <c r="B1681">
        <v>325948</v>
      </c>
      <c r="C1681" s="1"/>
      <c r="D1681" s="1"/>
    </row>
    <row r="1682" spans="1:4">
      <c r="A1682">
        <v>126100830828</v>
      </c>
      <c r="B1682">
        <v>325756</v>
      </c>
      <c r="C1682" s="1"/>
      <c r="D1682" s="1"/>
    </row>
    <row r="1683" spans="1:4">
      <c r="A1683">
        <v>126118570168</v>
      </c>
      <c r="B1683">
        <v>331507</v>
      </c>
      <c r="C1683" s="1"/>
      <c r="D1683" s="1"/>
    </row>
    <row r="1684" spans="1:4">
      <c r="A1684">
        <v>126137859991</v>
      </c>
      <c r="B1684">
        <v>335437</v>
      </c>
      <c r="C1684" s="1"/>
      <c r="D1684" s="1"/>
    </row>
    <row r="1685" spans="1:4">
      <c r="A1685">
        <v>126157292707</v>
      </c>
      <c r="B1685">
        <v>333050</v>
      </c>
      <c r="C1685" s="1"/>
      <c r="D1685" s="1"/>
    </row>
    <row r="1686" spans="1:4">
      <c r="A1686">
        <v>126184583339</v>
      </c>
      <c r="B1686">
        <v>340210</v>
      </c>
      <c r="C1686" s="1"/>
      <c r="D1686" s="1"/>
    </row>
    <row r="1687" spans="1:4">
      <c r="A1687">
        <v>126196965125</v>
      </c>
      <c r="B1687">
        <v>326547</v>
      </c>
      <c r="C1687" s="1"/>
      <c r="D1687" s="1"/>
    </row>
    <row r="1688" spans="1:4">
      <c r="A1688">
        <v>126204375015</v>
      </c>
      <c r="B1688">
        <v>336315</v>
      </c>
      <c r="C1688" s="1"/>
      <c r="D1688" s="1"/>
    </row>
    <row r="1689" spans="1:4">
      <c r="A1689">
        <v>126225527791</v>
      </c>
      <c r="B1689">
        <v>326894</v>
      </c>
      <c r="C1689" s="1"/>
      <c r="D1689" s="1"/>
    </row>
    <row r="1690" spans="1:4">
      <c r="A1690">
        <v>126238447624</v>
      </c>
      <c r="B1690">
        <v>334194</v>
      </c>
      <c r="C1690" s="1"/>
      <c r="D1690" s="1"/>
    </row>
    <row r="1691" spans="1:4">
      <c r="A1691">
        <v>126264610658</v>
      </c>
      <c r="B1691">
        <v>326619</v>
      </c>
      <c r="C1691" s="1"/>
      <c r="D1691" s="1"/>
    </row>
    <row r="1692" spans="1:4">
      <c r="A1692">
        <v>126289797882</v>
      </c>
      <c r="B1692">
        <v>319501</v>
      </c>
      <c r="C1692" s="1"/>
      <c r="D1692" s="1"/>
    </row>
    <row r="1693" spans="1:4">
      <c r="A1693">
        <v>126317134569</v>
      </c>
      <c r="B1693">
        <v>324711</v>
      </c>
      <c r="C1693" s="1"/>
      <c r="D1693" s="1"/>
    </row>
    <row r="1694" spans="1:4">
      <c r="A1694">
        <v>126333497155</v>
      </c>
      <c r="B1694">
        <v>333391</v>
      </c>
      <c r="C1694" s="1"/>
      <c r="D1694" s="1"/>
    </row>
    <row r="1695" spans="1:4">
      <c r="A1695">
        <v>126342770375</v>
      </c>
      <c r="B1695">
        <v>324750</v>
      </c>
      <c r="C1695" s="1"/>
      <c r="D1695" s="1"/>
    </row>
    <row r="1696" spans="1:4">
      <c r="A1696">
        <v>126469885024</v>
      </c>
      <c r="B1696">
        <v>328920</v>
      </c>
      <c r="C1696" s="1"/>
      <c r="D1696" s="1"/>
    </row>
    <row r="1697" spans="1:4">
      <c r="A1697">
        <v>126470777407</v>
      </c>
      <c r="B1697">
        <v>321356</v>
      </c>
      <c r="C1697" s="1"/>
      <c r="D1697" s="1"/>
    </row>
    <row r="1698" spans="1:4">
      <c r="A1698">
        <v>126519994631</v>
      </c>
      <c r="B1698">
        <v>330976</v>
      </c>
      <c r="C1698" s="1">
        <f t="shared" ref="C1698" si="52">AVERAGE($B1698:$B1729)</f>
        <v>332938.375</v>
      </c>
      <c r="D1698" s="1">
        <f>AVERAGE($A1698:$A1729)</f>
        <v>126994259762.5625</v>
      </c>
    </row>
    <row r="1699" spans="1:4">
      <c r="A1699">
        <v>126521860497</v>
      </c>
      <c r="B1699">
        <v>339598</v>
      </c>
      <c r="C1699" s="1"/>
      <c r="D1699" s="1"/>
    </row>
    <row r="1700" spans="1:4">
      <c r="A1700">
        <v>126527338639</v>
      </c>
      <c r="B1700">
        <v>336998</v>
      </c>
      <c r="C1700" s="1"/>
      <c r="D1700" s="1"/>
    </row>
    <row r="1701" spans="1:4">
      <c r="A1701">
        <v>126530768461</v>
      </c>
      <c r="B1701">
        <v>330223</v>
      </c>
      <c r="C1701" s="1"/>
      <c r="D1701" s="1"/>
    </row>
    <row r="1702" spans="1:4">
      <c r="A1702">
        <v>126563915244</v>
      </c>
      <c r="B1702">
        <v>339885</v>
      </c>
      <c r="C1702" s="1"/>
      <c r="D1702" s="1"/>
    </row>
    <row r="1703" spans="1:4">
      <c r="A1703">
        <v>126594012332</v>
      </c>
      <c r="B1703">
        <v>359072</v>
      </c>
      <c r="C1703" s="1"/>
      <c r="D1703" s="1"/>
    </row>
    <row r="1704" spans="1:4">
      <c r="A1704">
        <v>126597313859</v>
      </c>
      <c r="B1704">
        <v>337222</v>
      </c>
      <c r="C1704" s="1"/>
      <c r="D1704" s="1"/>
    </row>
    <row r="1705" spans="1:4">
      <c r="A1705">
        <v>126667402304</v>
      </c>
      <c r="B1705">
        <v>325345</v>
      </c>
      <c r="C1705" s="1"/>
      <c r="D1705" s="1"/>
    </row>
    <row r="1706" spans="1:4">
      <c r="A1706">
        <v>126704440926</v>
      </c>
      <c r="B1706">
        <v>328165</v>
      </c>
      <c r="C1706" s="1"/>
      <c r="D1706" s="1"/>
    </row>
    <row r="1707" spans="1:4">
      <c r="A1707">
        <v>126743351675</v>
      </c>
      <c r="B1707">
        <v>323340</v>
      </c>
      <c r="C1707" s="1"/>
      <c r="D1707" s="1"/>
    </row>
    <row r="1708" spans="1:4">
      <c r="A1708">
        <v>126754615366</v>
      </c>
      <c r="B1708">
        <v>325564</v>
      </c>
      <c r="C1708" s="1"/>
      <c r="D1708" s="1"/>
    </row>
    <row r="1709" spans="1:4">
      <c r="A1709">
        <v>126798997838</v>
      </c>
      <c r="B1709">
        <v>331314</v>
      </c>
      <c r="C1709" s="1"/>
      <c r="D1709" s="1"/>
    </row>
    <row r="1710" spans="1:4">
      <c r="A1710">
        <v>126828515710</v>
      </c>
      <c r="B1710">
        <v>335963</v>
      </c>
      <c r="C1710" s="1"/>
      <c r="D1710" s="1"/>
    </row>
    <row r="1711" spans="1:4">
      <c r="A1711">
        <v>126877305836</v>
      </c>
      <c r="B1711">
        <v>337033</v>
      </c>
      <c r="C1711" s="1"/>
      <c r="D1711" s="1"/>
    </row>
    <row r="1712" spans="1:4">
      <c r="A1712">
        <v>126901266190</v>
      </c>
      <c r="B1712">
        <v>328444</v>
      </c>
      <c r="C1712" s="1"/>
      <c r="D1712" s="1"/>
    </row>
    <row r="1713" spans="1:4">
      <c r="A1713">
        <v>127105671541</v>
      </c>
      <c r="B1713">
        <v>328315</v>
      </c>
      <c r="C1713" s="1"/>
      <c r="D1713" s="1"/>
    </row>
    <row r="1714" spans="1:4">
      <c r="A1714">
        <v>127123598211</v>
      </c>
      <c r="B1714">
        <v>334262</v>
      </c>
      <c r="C1714" s="1"/>
      <c r="D1714" s="1"/>
    </row>
    <row r="1715" spans="1:4">
      <c r="A1715">
        <v>127142760396</v>
      </c>
      <c r="B1715">
        <v>337980</v>
      </c>
      <c r="C1715" s="1"/>
      <c r="D1715" s="1"/>
    </row>
    <row r="1716" spans="1:4">
      <c r="A1716">
        <v>127165410024</v>
      </c>
      <c r="B1716">
        <v>335942</v>
      </c>
      <c r="C1716" s="1"/>
      <c r="D1716" s="1"/>
    </row>
    <row r="1717" spans="1:4">
      <c r="A1717">
        <v>127194173795</v>
      </c>
      <c r="B1717">
        <v>342952</v>
      </c>
      <c r="C1717" s="1"/>
      <c r="D1717" s="1"/>
    </row>
    <row r="1718" spans="1:4">
      <c r="A1718">
        <v>127202601965</v>
      </c>
      <c r="B1718">
        <v>329035</v>
      </c>
      <c r="C1718" s="1"/>
      <c r="D1718" s="1"/>
    </row>
    <row r="1719" spans="1:4">
      <c r="A1719">
        <v>127213631729</v>
      </c>
      <c r="B1719">
        <v>338929</v>
      </c>
      <c r="C1719" s="1"/>
      <c r="D1719" s="1"/>
    </row>
    <row r="1720" spans="1:4">
      <c r="A1720">
        <v>127234233107</v>
      </c>
      <c r="B1720">
        <v>329506</v>
      </c>
      <c r="C1720" s="1"/>
      <c r="D1720" s="1"/>
    </row>
    <row r="1721" spans="1:4">
      <c r="A1721">
        <v>127243989633</v>
      </c>
      <c r="B1721">
        <v>337105</v>
      </c>
      <c r="C1721" s="1"/>
      <c r="D1721" s="1"/>
    </row>
    <row r="1722" spans="1:4">
      <c r="A1722">
        <v>127271975696</v>
      </c>
      <c r="B1722">
        <v>329125</v>
      </c>
      <c r="C1722" s="1"/>
      <c r="D1722" s="1"/>
    </row>
    <row r="1723" spans="1:4">
      <c r="A1723">
        <v>127295080482</v>
      </c>
      <c r="B1723">
        <v>322129</v>
      </c>
      <c r="C1723" s="1"/>
      <c r="D1723" s="1"/>
    </row>
    <row r="1724" spans="1:4">
      <c r="A1724">
        <v>127325170217</v>
      </c>
      <c r="B1724">
        <v>327210</v>
      </c>
      <c r="C1724" s="1"/>
      <c r="D1724" s="1"/>
    </row>
    <row r="1725" spans="1:4">
      <c r="A1725">
        <v>127338488851</v>
      </c>
      <c r="B1725">
        <v>336216</v>
      </c>
      <c r="C1725" s="1"/>
      <c r="D1725" s="1"/>
    </row>
    <row r="1726" spans="1:4">
      <c r="A1726">
        <v>127347036585</v>
      </c>
      <c r="B1726">
        <v>327235</v>
      </c>
      <c r="C1726" s="1"/>
      <c r="D1726" s="1"/>
    </row>
    <row r="1727" spans="1:4">
      <c r="A1727">
        <v>127478422499</v>
      </c>
      <c r="B1727">
        <v>331450</v>
      </c>
      <c r="C1727" s="1"/>
      <c r="D1727" s="1"/>
    </row>
    <row r="1728" spans="1:4">
      <c r="A1728">
        <v>127478677059</v>
      </c>
      <c r="B1728">
        <v>323872</v>
      </c>
      <c r="C1728" s="1"/>
      <c r="D1728" s="1"/>
    </row>
    <row r="1729" spans="1:4">
      <c r="A1729">
        <v>127524291104</v>
      </c>
      <c r="B1729">
        <v>333623</v>
      </c>
      <c r="C1729" s="1"/>
      <c r="D1729" s="1"/>
    </row>
    <row r="1730" spans="1:4">
      <c r="A1730">
        <v>127527205571</v>
      </c>
      <c r="B1730">
        <v>342281</v>
      </c>
      <c r="C1730" s="1">
        <f t="shared" ref="C1730" si="53">AVERAGE($B1730:$B1761)</f>
        <v>335938.625</v>
      </c>
      <c r="D1730" s="1">
        <f>AVERAGE($A1730:$A1761)</f>
        <v>128032761713.28125</v>
      </c>
    </row>
    <row r="1731" spans="1:4">
      <c r="A1731">
        <v>127531554386</v>
      </c>
      <c r="B1731">
        <v>339613</v>
      </c>
      <c r="C1731" s="1"/>
      <c r="D1731" s="1"/>
    </row>
    <row r="1732" spans="1:4">
      <c r="A1732">
        <v>127536304024</v>
      </c>
      <c r="B1732">
        <v>332789</v>
      </c>
      <c r="C1732" s="1"/>
      <c r="D1732" s="1"/>
    </row>
    <row r="1733" spans="1:4">
      <c r="A1733">
        <v>127571606189</v>
      </c>
      <c r="B1733">
        <v>342596</v>
      </c>
      <c r="C1733" s="1"/>
      <c r="D1733" s="1"/>
    </row>
    <row r="1734" spans="1:4">
      <c r="A1734">
        <v>127602522602</v>
      </c>
      <c r="B1734">
        <v>361713</v>
      </c>
      <c r="C1734" s="1"/>
      <c r="D1734" s="1"/>
    </row>
    <row r="1735" spans="1:4">
      <c r="A1735">
        <v>127604339393</v>
      </c>
      <c r="B1735">
        <v>339886</v>
      </c>
      <c r="C1735" s="1"/>
      <c r="D1735" s="1"/>
    </row>
    <row r="1736" spans="1:4">
      <c r="A1736">
        <v>127676278590</v>
      </c>
      <c r="B1736">
        <v>328037</v>
      </c>
      <c r="C1736" s="1"/>
      <c r="D1736" s="1"/>
    </row>
    <row r="1737" spans="1:4">
      <c r="A1737">
        <v>127712343749</v>
      </c>
      <c r="B1737">
        <v>330936</v>
      </c>
      <c r="C1737" s="1"/>
      <c r="D1737" s="1"/>
    </row>
    <row r="1738" spans="1:4">
      <c r="A1738">
        <v>127748331805</v>
      </c>
      <c r="B1738">
        <v>325766</v>
      </c>
      <c r="C1738" s="1"/>
      <c r="D1738" s="1"/>
    </row>
    <row r="1739" spans="1:4">
      <c r="A1739">
        <v>127759141510</v>
      </c>
      <c r="B1739">
        <v>328234</v>
      </c>
      <c r="C1739" s="1"/>
      <c r="D1739" s="1"/>
    </row>
    <row r="1740" spans="1:4">
      <c r="A1740">
        <v>127805717113</v>
      </c>
      <c r="B1740">
        <v>334138</v>
      </c>
      <c r="C1740" s="1"/>
      <c r="D1740" s="1"/>
    </row>
    <row r="1741" spans="1:4">
      <c r="A1741">
        <v>127838082696</v>
      </c>
      <c r="B1741">
        <v>338540</v>
      </c>
      <c r="C1741" s="1"/>
      <c r="D1741" s="1"/>
    </row>
    <row r="1742" spans="1:4">
      <c r="A1742">
        <v>127882744425</v>
      </c>
      <c r="B1742">
        <v>339667</v>
      </c>
      <c r="C1742" s="1"/>
      <c r="D1742" s="1"/>
    </row>
    <row r="1743" spans="1:4">
      <c r="A1743">
        <v>127909427714</v>
      </c>
      <c r="B1743">
        <v>331148</v>
      </c>
      <c r="C1743" s="1"/>
      <c r="D1743" s="1"/>
    </row>
    <row r="1744" spans="1:4">
      <c r="A1744">
        <v>128111126200</v>
      </c>
      <c r="B1744">
        <v>331048</v>
      </c>
      <c r="C1744" s="1"/>
      <c r="D1744" s="1"/>
    </row>
    <row r="1745" spans="1:4">
      <c r="A1745">
        <v>128129267282</v>
      </c>
      <c r="B1745">
        <v>337200</v>
      </c>
      <c r="C1745" s="1"/>
      <c r="D1745" s="1"/>
    </row>
    <row r="1746" spans="1:4">
      <c r="A1746">
        <v>128149139570</v>
      </c>
      <c r="B1746">
        <v>340695</v>
      </c>
      <c r="C1746" s="1"/>
      <c r="D1746" s="1"/>
    </row>
    <row r="1747" spans="1:4">
      <c r="A1747">
        <v>128173728799</v>
      </c>
      <c r="B1747">
        <v>338509</v>
      </c>
      <c r="C1747" s="1"/>
      <c r="D1747" s="1"/>
    </row>
    <row r="1748" spans="1:4">
      <c r="A1748">
        <v>128203004202</v>
      </c>
      <c r="B1748">
        <v>345627</v>
      </c>
      <c r="C1748" s="1"/>
      <c r="D1748" s="1"/>
    </row>
    <row r="1749" spans="1:4">
      <c r="A1749">
        <v>128207992066</v>
      </c>
      <c r="B1749">
        <v>331541</v>
      </c>
      <c r="C1749" s="1"/>
      <c r="D1749" s="1"/>
    </row>
    <row r="1750" spans="1:4">
      <c r="A1750">
        <v>128221123943</v>
      </c>
      <c r="B1750">
        <v>341556</v>
      </c>
      <c r="C1750" s="1"/>
      <c r="D1750" s="1"/>
    </row>
    <row r="1751" spans="1:4">
      <c r="A1751">
        <v>128243434162</v>
      </c>
      <c r="B1751">
        <v>331992</v>
      </c>
      <c r="C1751" s="1"/>
      <c r="D1751" s="1"/>
    </row>
    <row r="1752" spans="1:4">
      <c r="A1752">
        <v>128250159132</v>
      </c>
      <c r="B1752">
        <v>339764</v>
      </c>
      <c r="C1752" s="1"/>
      <c r="D1752" s="1"/>
    </row>
    <row r="1753" spans="1:4">
      <c r="A1753">
        <v>128280060701</v>
      </c>
      <c r="B1753">
        <v>331630</v>
      </c>
      <c r="C1753" s="1"/>
      <c r="D1753" s="1"/>
    </row>
    <row r="1754" spans="1:4">
      <c r="A1754">
        <v>128302220036</v>
      </c>
      <c r="B1754">
        <v>324674</v>
      </c>
      <c r="C1754" s="1"/>
      <c r="D1754" s="1"/>
    </row>
    <row r="1755" spans="1:4">
      <c r="A1755">
        <v>128331249007</v>
      </c>
      <c r="B1755">
        <v>329784</v>
      </c>
      <c r="C1755" s="1"/>
      <c r="D1755" s="1"/>
    </row>
    <row r="1756" spans="1:4">
      <c r="A1756">
        <v>128345193066</v>
      </c>
      <c r="B1756">
        <v>338840</v>
      </c>
      <c r="C1756" s="1"/>
      <c r="D1756" s="1"/>
    </row>
    <row r="1757" spans="1:4">
      <c r="A1757">
        <v>128351844349</v>
      </c>
      <c r="B1757">
        <v>329801</v>
      </c>
      <c r="C1757" s="1"/>
      <c r="D1757" s="1"/>
    </row>
    <row r="1758" spans="1:4">
      <c r="A1758">
        <v>128486923926</v>
      </c>
      <c r="B1758">
        <v>326399</v>
      </c>
      <c r="C1758" s="1"/>
      <c r="D1758" s="1"/>
    </row>
    <row r="1759" spans="1:4">
      <c r="A1759">
        <v>128495488925</v>
      </c>
      <c r="B1759">
        <v>334262</v>
      </c>
      <c r="C1759" s="1"/>
      <c r="D1759" s="1"/>
    </row>
    <row r="1760" spans="1:4">
      <c r="A1760">
        <v>128528750565</v>
      </c>
      <c r="B1760">
        <v>336490</v>
      </c>
      <c r="C1760" s="1"/>
      <c r="D1760" s="1"/>
    </row>
    <row r="1761" spans="1:4">
      <c r="A1761">
        <v>128532069127</v>
      </c>
      <c r="B1761">
        <v>344880</v>
      </c>
      <c r="C1761" s="1"/>
      <c r="D1761" s="1"/>
    </row>
    <row r="1762" spans="1:4">
      <c r="A1762">
        <v>128536734168</v>
      </c>
      <c r="B1762">
        <v>342297</v>
      </c>
      <c r="C1762" s="1">
        <f t="shared" ref="C1762" si="54">AVERAGE($B1762:$B1793)</f>
        <v>338626.21875</v>
      </c>
      <c r="D1762" s="1">
        <f>AVERAGE($A1762:$A1793)</f>
        <v>129072309644.53125</v>
      </c>
    </row>
    <row r="1763" spans="1:4">
      <c r="A1763">
        <v>128542535332</v>
      </c>
      <c r="B1763">
        <v>335616</v>
      </c>
      <c r="C1763" s="1"/>
      <c r="D1763" s="1"/>
    </row>
    <row r="1764" spans="1:4">
      <c r="A1764">
        <v>128579109608</v>
      </c>
      <c r="B1764">
        <v>345225</v>
      </c>
      <c r="C1764" s="1"/>
      <c r="D1764" s="1"/>
    </row>
    <row r="1765" spans="1:4">
      <c r="A1765">
        <v>128610205911</v>
      </c>
      <c r="B1765">
        <v>342594</v>
      </c>
      <c r="C1765" s="1"/>
      <c r="D1765" s="1"/>
    </row>
    <row r="1766" spans="1:4">
      <c r="A1766">
        <v>128611019979</v>
      </c>
      <c r="B1766">
        <v>364387</v>
      </c>
      <c r="C1766" s="1"/>
      <c r="D1766" s="1"/>
    </row>
    <row r="1767" spans="1:4">
      <c r="A1767">
        <v>128684497154</v>
      </c>
      <c r="B1767">
        <v>330744</v>
      </c>
      <c r="C1767" s="1"/>
      <c r="D1767" s="1"/>
    </row>
    <row r="1768" spans="1:4">
      <c r="A1768">
        <v>128720615876</v>
      </c>
      <c r="B1768">
        <v>333555</v>
      </c>
      <c r="C1768" s="1"/>
      <c r="D1768" s="1"/>
    </row>
    <row r="1769" spans="1:4">
      <c r="A1769">
        <v>128753325719</v>
      </c>
      <c r="B1769">
        <v>328316</v>
      </c>
      <c r="C1769" s="1"/>
      <c r="D1769" s="1"/>
    </row>
    <row r="1770" spans="1:4">
      <c r="A1770">
        <v>128764072397</v>
      </c>
      <c r="B1770">
        <v>330978</v>
      </c>
      <c r="C1770" s="1"/>
      <c r="D1770" s="1"/>
    </row>
    <row r="1771" spans="1:4">
      <c r="A1771">
        <v>128812126274</v>
      </c>
      <c r="B1771">
        <v>337043</v>
      </c>
      <c r="C1771" s="1"/>
      <c r="D1771" s="1"/>
    </row>
    <row r="1772" spans="1:4">
      <c r="A1772">
        <v>128845819082</v>
      </c>
      <c r="B1772">
        <v>341138</v>
      </c>
      <c r="C1772" s="1"/>
      <c r="D1772" s="1"/>
    </row>
    <row r="1773" spans="1:4">
      <c r="A1773">
        <v>128888766047</v>
      </c>
      <c r="B1773">
        <v>342346</v>
      </c>
      <c r="C1773" s="1"/>
      <c r="D1773" s="1"/>
    </row>
    <row r="1774" spans="1:4">
      <c r="A1774">
        <v>128917168540</v>
      </c>
      <c r="B1774">
        <v>333930</v>
      </c>
      <c r="C1774" s="1"/>
      <c r="D1774" s="1"/>
    </row>
    <row r="1775" spans="1:4">
      <c r="A1775">
        <v>129117267859</v>
      </c>
      <c r="B1775">
        <v>333761</v>
      </c>
      <c r="C1775" s="1"/>
      <c r="D1775" s="1"/>
    </row>
    <row r="1776" spans="1:4">
      <c r="A1776">
        <v>129134876927</v>
      </c>
      <c r="B1776">
        <v>339863</v>
      </c>
      <c r="C1776" s="1"/>
      <c r="D1776" s="1"/>
    </row>
    <row r="1777" spans="1:4">
      <c r="A1777">
        <v>129155093673</v>
      </c>
      <c r="B1777">
        <v>343340</v>
      </c>
      <c r="C1777" s="1"/>
      <c r="D1777" s="1"/>
    </row>
    <row r="1778" spans="1:4">
      <c r="A1778">
        <v>129181649552</v>
      </c>
      <c r="B1778">
        <v>341116</v>
      </c>
      <c r="C1778" s="1"/>
      <c r="D1778" s="1"/>
    </row>
    <row r="1779" spans="1:4">
      <c r="A1779">
        <v>129211154275</v>
      </c>
      <c r="B1779">
        <v>348197</v>
      </c>
      <c r="C1779" s="1"/>
      <c r="D1779" s="1"/>
    </row>
    <row r="1780" spans="1:4">
      <c r="A1780">
        <v>129214070460</v>
      </c>
      <c r="B1780">
        <v>334292</v>
      </c>
      <c r="C1780" s="1"/>
      <c r="D1780" s="1"/>
    </row>
    <row r="1781" spans="1:4">
      <c r="A1781">
        <v>129229171949</v>
      </c>
      <c r="B1781">
        <v>344094</v>
      </c>
      <c r="C1781" s="1"/>
      <c r="D1781" s="1"/>
    </row>
    <row r="1782" spans="1:4">
      <c r="A1782">
        <v>129250339260</v>
      </c>
      <c r="B1782">
        <v>334714</v>
      </c>
      <c r="C1782" s="1"/>
      <c r="D1782" s="1"/>
    </row>
    <row r="1783" spans="1:4">
      <c r="A1783">
        <v>129254713053</v>
      </c>
      <c r="B1783">
        <v>342452</v>
      </c>
      <c r="C1783" s="1"/>
      <c r="D1783" s="1"/>
    </row>
    <row r="1784" spans="1:4">
      <c r="A1784">
        <v>129288470287</v>
      </c>
      <c r="B1784">
        <v>334382</v>
      </c>
      <c r="C1784" s="1"/>
      <c r="D1784" s="1"/>
    </row>
    <row r="1785" spans="1:4">
      <c r="A1785">
        <v>129307437147</v>
      </c>
      <c r="B1785">
        <v>327159</v>
      </c>
      <c r="C1785" s="1"/>
      <c r="D1785" s="1"/>
    </row>
    <row r="1786" spans="1:4">
      <c r="A1786">
        <v>129339385166</v>
      </c>
      <c r="B1786">
        <v>332368</v>
      </c>
      <c r="C1786" s="1"/>
      <c r="D1786" s="1"/>
    </row>
    <row r="1787" spans="1:4">
      <c r="A1787">
        <v>129350336573</v>
      </c>
      <c r="B1787">
        <v>341422</v>
      </c>
      <c r="C1787" s="1"/>
      <c r="D1787" s="1"/>
    </row>
    <row r="1788" spans="1:4">
      <c r="A1788">
        <v>129356733133</v>
      </c>
      <c r="B1788">
        <v>332381</v>
      </c>
      <c r="C1788" s="1"/>
      <c r="D1788" s="1"/>
    </row>
    <row r="1789" spans="1:4">
      <c r="A1789">
        <v>129496356211</v>
      </c>
      <c r="B1789">
        <v>328902</v>
      </c>
      <c r="C1789" s="1"/>
      <c r="D1789" s="1"/>
    </row>
    <row r="1790" spans="1:4">
      <c r="A1790">
        <v>129533963235</v>
      </c>
      <c r="B1790">
        <v>339042</v>
      </c>
      <c r="C1790" s="1"/>
      <c r="D1790" s="1"/>
    </row>
    <row r="1791" spans="1:4">
      <c r="A1791">
        <v>129537509905</v>
      </c>
      <c r="B1791">
        <v>347346</v>
      </c>
      <c r="C1791" s="1"/>
      <c r="D1791" s="1"/>
    </row>
    <row r="1792" spans="1:4">
      <c r="A1792">
        <v>129541280248</v>
      </c>
      <c r="B1792">
        <v>344895</v>
      </c>
      <c r="C1792" s="1"/>
      <c r="D1792" s="1"/>
    </row>
    <row r="1793" spans="1:4">
      <c r="A1793">
        <v>129548103625</v>
      </c>
      <c r="B1793">
        <v>338144</v>
      </c>
      <c r="C1793" s="1"/>
      <c r="D1793" s="1"/>
    </row>
    <row r="1794" spans="1:4">
      <c r="A1794">
        <v>129569733148</v>
      </c>
      <c r="B1794">
        <v>337296</v>
      </c>
      <c r="C1794" s="1">
        <f t="shared" ref="C1794" si="55">AVERAGE($B1794:$B1825)</f>
        <v>341089.53125</v>
      </c>
      <c r="D1794" s="1">
        <f>AVERAGE($A1794:$A1825)</f>
        <v>130112275338.21875</v>
      </c>
    </row>
    <row r="1795" spans="1:4">
      <c r="A1795">
        <v>129586493175</v>
      </c>
      <c r="B1795">
        <v>347742</v>
      </c>
      <c r="C1795" s="1"/>
      <c r="D1795" s="1"/>
    </row>
    <row r="1796" spans="1:4">
      <c r="A1796">
        <v>129615123517</v>
      </c>
      <c r="B1796">
        <v>345219</v>
      </c>
      <c r="C1796" s="1"/>
      <c r="D1796" s="1"/>
    </row>
    <row r="1797" spans="1:4">
      <c r="A1797">
        <v>129619913382</v>
      </c>
      <c r="B1797">
        <v>367148</v>
      </c>
      <c r="C1797" s="1"/>
      <c r="D1797" s="1"/>
    </row>
    <row r="1798" spans="1:4">
      <c r="A1798">
        <v>129692093315</v>
      </c>
      <c r="B1798">
        <v>333285</v>
      </c>
      <c r="C1798" s="1"/>
      <c r="D1798" s="1"/>
    </row>
    <row r="1799" spans="1:4">
      <c r="A1799">
        <v>129729004313</v>
      </c>
      <c r="B1799">
        <v>336413</v>
      </c>
      <c r="C1799" s="1"/>
      <c r="D1799" s="1"/>
    </row>
    <row r="1800" spans="1:4">
      <c r="A1800">
        <v>129758623910</v>
      </c>
      <c r="B1800">
        <v>331045</v>
      </c>
      <c r="C1800" s="1"/>
      <c r="D1800" s="1"/>
    </row>
    <row r="1801" spans="1:4">
      <c r="A1801">
        <v>129769065832</v>
      </c>
      <c r="B1801">
        <v>333623</v>
      </c>
      <c r="C1801" s="1"/>
      <c r="D1801" s="1"/>
    </row>
    <row r="1802" spans="1:4">
      <c r="A1802">
        <v>129818055992</v>
      </c>
      <c r="B1802">
        <v>339681</v>
      </c>
      <c r="C1802" s="1"/>
      <c r="D1802" s="1"/>
    </row>
    <row r="1803" spans="1:4">
      <c r="A1803">
        <v>129854467065</v>
      </c>
      <c r="B1803">
        <v>343743</v>
      </c>
      <c r="C1803" s="1"/>
      <c r="D1803" s="1"/>
    </row>
    <row r="1804" spans="1:4">
      <c r="A1804">
        <v>129894333748</v>
      </c>
      <c r="B1804">
        <v>344951</v>
      </c>
      <c r="C1804" s="1"/>
      <c r="D1804" s="1"/>
    </row>
    <row r="1805" spans="1:4">
      <c r="A1805">
        <v>129925514745</v>
      </c>
      <c r="B1805">
        <v>336871</v>
      </c>
      <c r="C1805" s="1"/>
      <c r="D1805" s="1"/>
    </row>
    <row r="1806" spans="1:4">
      <c r="A1806">
        <v>130123261590</v>
      </c>
      <c r="B1806">
        <v>336680</v>
      </c>
      <c r="C1806" s="1"/>
      <c r="D1806" s="1"/>
    </row>
    <row r="1807" spans="1:4">
      <c r="A1807">
        <v>130140264648</v>
      </c>
      <c r="B1807">
        <v>342557</v>
      </c>
      <c r="C1807" s="1"/>
      <c r="D1807" s="1"/>
    </row>
    <row r="1808" spans="1:4">
      <c r="A1808">
        <v>130161516759</v>
      </c>
      <c r="B1808">
        <v>346018</v>
      </c>
      <c r="C1808" s="1"/>
      <c r="D1808" s="1"/>
    </row>
    <row r="1809" spans="1:4">
      <c r="A1809">
        <v>130190971450</v>
      </c>
      <c r="B1809">
        <v>343724</v>
      </c>
      <c r="C1809" s="1"/>
      <c r="D1809" s="1"/>
    </row>
    <row r="1810" spans="1:4">
      <c r="A1810">
        <v>130219078019</v>
      </c>
      <c r="B1810">
        <v>350436</v>
      </c>
      <c r="C1810" s="1"/>
      <c r="D1810" s="1"/>
    </row>
    <row r="1811" spans="1:4">
      <c r="A1811">
        <v>130219322867</v>
      </c>
      <c r="B1811">
        <v>337220</v>
      </c>
      <c r="C1811" s="1"/>
      <c r="D1811" s="1"/>
    </row>
    <row r="1812" spans="1:4">
      <c r="A1812">
        <v>130238181345</v>
      </c>
      <c r="B1812">
        <v>346672</v>
      </c>
      <c r="C1812" s="1"/>
      <c r="D1812" s="1"/>
    </row>
    <row r="1813" spans="1:4">
      <c r="A1813">
        <v>130259507843</v>
      </c>
      <c r="B1813">
        <v>337501</v>
      </c>
      <c r="C1813" s="1"/>
      <c r="D1813" s="1"/>
    </row>
    <row r="1814" spans="1:4">
      <c r="A1814">
        <v>130260419619</v>
      </c>
      <c r="B1814">
        <v>345070</v>
      </c>
      <c r="C1814" s="1"/>
      <c r="D1814" s="1"/>
    </row>
    <row r="1815" spans="1:4">
      <c r="A1815">
        <v>130296270042</v>
      </c>
      <c r="B1815">
        <v>337278</v>
      </c>
      <c r="C1815" s="1"/>
      <c r="D1815" s="1"/>
    </row>
    <row r="1816" spans="1:4">
      <c r="A1816">
        <v>130312234578</v>
      </c>
      <c r="B1816">
        <v>329738</v>
      </c>
      <c r="C1816" s="1"/>
      <c r="D1816" s="1"/>
    </row>
    <row r="1817" spans="1:4">
      <c r="A1817">
        <v>130348055371</v>
      </c>
      <c r="B1817">
        <v>335063</v>
      </c>
      <c r="C1817" s="1"/>
      <c r="D1817" s="1"/>
    </row>
    <row r="1818" spans="1:4">
      <c r="A1818">
        <v>130354933147</v>
      </c>
      <c r="B1818">
        <v>343979</v>
      </c>
      <c r="C1818" s="1"/>
      <c r="D1818" s="1"/>
    </row>
    <row r="1819" spans="1:4">
      <c r="A1819">
        <v>130361404739</v>
      </c>
      <c r="B1819">
        <v>335060</v>
      </c>
      <c r="C1819" s="1"/>
      <c r="D1819" s="1"/>
    </row>
    <row r="1820" spans="1:4">
      <c r="A1820">
        <v>130505047792</v>
      </c>
      <c r="B1820">
        <v>331431</v>
      </c>
      <c r="C1820" s="1"/>
      <c r="D1820" s="1"/>
    </row>
    <row r="1821" spans="1:4">
      <c r="A1821">
        <v>130539631161</v>
      </c>
      <c r="B1821">
        <v>341730</v>
      </c>
      <c r="C1821" s="1"/>
      <c r="D1821" s="1"/>
    </row>
    <row r="1822" spans="1:4">
      <c r="A1822">
        <v>130543168456</v>
      </c>
      <c r="B1822">
        <v>349528</v>
      </c>
      <c r="C1822" s="1"/>
      <c r="D1822" s="1"/>
    </row>
    <row r="1823" spans="1:4">
      <c r="A1823">
        <v>130546502301</v>
      </c>
      <c r="B1823">
        <v>347359</v>
      </c>
      <c r="C1823" s="1"/>
      <c r="D1823" s="1"/>
    </row>
    <row r="1824" spans="1:4">
      <c r="A1824">
        <v>130553512152</v>
      </c>
      <c r="B1824">
        <v>340804</v>
      </c>
      <c r="C1824" s="1"/>
      <c r="D1824" s="1"/>
    </row>
    <row r="1825" spans="1:4">
      <c r="A1825">
        <v>130587104802</v>
      </c>
      <c r="B1825">
        <v>340000</v>
      </c>
      <c r="C1825" s="1"/>
      <c r="D1825" s="1"/>
    </row>
    <row r="1826" spans="1:4">
      <c r="A1826">
        <v>130594259174</v>
      </c>
      <c r="B1826">
        <v>349881</v>
      </c>
      <c r="C1826" s="1">
        <f t="shared" ref="C1826" si="56">AVERAGE($B1826:$B1857)</f>
        <v>344094.6875</v>
      </c>
      <c r="D1826" s="1">
        <f>AVERAGE($A1826:$A1857)</f>
        <v>131150927781.875</v>
      </c>
    </row>
    <row r="1827" spans="1:4">
      <c r="A1827">
        <v>130620594324</v>
      </c>
      <c r="B1827">
        <v>347728</v>
      </c>
      <c r="C1827" s="1"/>
      <c r="D1827" s="1"/>
    </row>
    <row r="1828" spans="1:4">
      <c r="A1828">
        <v>130628192895</v>
      </c>
      <c r="B1828">
        <v>369920</v>
      </c>
      <c r="C1828" s="1"/>
      <c r="D1828" s="1"/>
    </row>
    <row r="1829" spans="1:4">
      <c r="A1829">
        <v>130699983046</v>
      </c>
      <c r="B1829">
        <v>336132</v>
      </c>
      <c r="C1829" s="1"/>
      <c r="D1829" s="1"/>
    </row>
    <row r="1830" spans="1:4">
      <c r="A1830">
        <v>130736057154</v>
      </c>
      <c r="B1830">
        <v>338984</v>
      </c>
      <c r="C1830" s="1"/>
      <c r="D1830" s="1"/>
    </row>
    <row r="1831" spans="1:4">
      <c r="A1831">
        <v>130764431361</v>
      </c>
      <c r="B1831">
        <v>333761</v>
      </c>
      <c r="C1831" s="1"/>
      <c r="D1831" s="1"/>
    </row>
    <row r="1832" spans="1:4">
      <c r="A1832">
        <v>130773351376</v>
      </c>
      <c r="B1832">
        <v>336489</v>
      </c>
      <c r="C1832" s="1"/>
      <c r="D1832" s="1"/>
    </row>
    <row r="1833" spans="1:4">
      <c r="A1833">
        <v>130822995171</v>
      </c>
      <c r="B1833">
        <v>342350</v>
      </c>
      <c r="C1833" s="1"/>
      <c r="D1833" s="1"/>
    </row>
    <row r="1834" spans="1:4">
      <c r="A1834">
        <v>130862067688</v>
      </c>
      <c r="B1834">
        <v>346421</v>
      </c>
      <c r="C1834" s="1"/>
      <c r="D1834" s="1"/>
    </row>
    <row r="1835" spans="1:4">
      <c r="A1835">
        <v>130900737418</v>
      </c>
      <c r="B1835">
        <v>347427</v>
      </c>
      <c r="C1835" s="1"/>
      <c r="D1835" s="1"/>
    </row>
    <row r="1836" spans="1:4">
      <c r="A1836">
        <v>130934453285</v>
      </c>
      <c r="B1836">
        <v>339442</v>
      </c>
      <c r="C1836" s="1"/>
      <c r="D1836" s="1"/>
    </row>
    <row r="1837" spans="1:4">
      <c r="A1837">
        <v>131129244967</v>
      </c>
      <c r="B1837">
        <v>339212</v>
      </c>
      <c r="C1837" s="1"/>
      <c r="D1837" s="1"/>
    </row>
    <row r="1838" spans="1:4">
      <c r="A1838">
        <v>131146047108</v>
      </c>
      <c r="B1838">
        <v>345180</v>
      </c>
      <c r="C1838" s="1"/>
      <c r="D1838" s="1"/>
    </row>
    <row r="1839" spans="1:4">
      <c r="A1839">
        <v>131167871304</v>
      </c>
      <c r="B1839">
        <v>348600</v>
      </c>
      <c r="C1839" s="1"/>
      <c r="D1839" s="1"/>
    </row>
    <row r="1840" spans="1:4">
      <c r="A1840">
        <v>131198253511</v>
      </c>
      <c r="B1840">
        <v>346403</v>
      </c>
      <c r="C1840" s="1"/>
      <c r="D1840" s="1"/>
    </row>
    <row r="1841" spans="1:4">
      <c r="A1841">
        <v>131224665913</v>
      </c>
      <c r="B1841">
        <v>339880</v>
      </c>
      <c r="C1841" s="1"/>
      <c r="D1841" s="1"/>
    </row>
    <row r="1842" spans="1:4">
      <c r="A1842">
        <v>131227352656</v>
      </c>
      <c r="B1842">
        <v>352994</v>
      </c>
      <c r="C1842" s="1"/>
      <c r="D1842" s="1"/>
    </row>
    <row r="1843" spans="1:4">
      <c r="A1843">
        <v>131246760848</v>
      </c>
      <c r="B1843">
        <v>349134</v>
      </c>
      <c r="C1843" s="1"/>
      <c r="D1843" s="1"/>
    </row>
    <row r="1844" spans="1:4">
      <c r="A1844">
        <v>131265759230</v>
      </c>
      <c r="B1844">
        <v>347561</v>
      </c>
      <c r="C1844" s="1"/>
      <c r="D1844" s="1"/>
    </row>
    <row r="1845" spans="1:4">
      <c r="A1845">
        <v>131268734069</v>
      </c>
      <c r="B1845">
        <v>340211</v>
      </c>
      <c r="C1845" s="1"/>
      <c r="D1845" s="1"/>
    </row>
    <row r="1846" spans="1:4">
      <c r="A1846">
        <v>131304226323</v>
      </c>
      <c r="B1846">
        <v>339964</v>
      </c>
      <c r="C1846" s="1"/>
      <c r="D1846" s="1"/>
    </row>
    <row r="1847" spans="1:4">
      <c r="A1847">
        <v>131317205337</v>
      </c>
      <c r="B1847">
        <v>332304</v>
      </c>
      <c r="C1847" s="1"/>
      <c r="D1847" s="1"/>
    </row>
    <row r="1848" spans="1:4">
      <c r="A1848">
        <v>131355177099</v>
      </c>
      <c r="B1848">
        <v>337751</v>
      </c>
      <c r="C1848" s="1"/>
      <c r="D1848" s="1"/>
    </row>
    <row r="1849" spans="1:4">
      <c r="A1849">
        <v>131360345746</v>
      </c>
      <c r="B1849">
        <v>346574</v>
      </c>
      <c r="C1849" s="1"/>
      <c r="D1849" s="1"/>
    </row>
    <row r="1850" spans="1:4">
      <c r="A1850">
        <v>131366520912</v>
      </c>
      <c r="B1850">
        <v>337747</v>
      </c>
      <c r="C1850" s="1"/>
      <c r="D1850" s="1"/>
    </row>
    <row r="1851" spans="1:4">
      <c r="A1851">
        <v>131514703287</v>
      </c>
      <c r="B1851">
        <v>334226</v>
      </c>
      <c r="C1851" s="1"/>
      <c r="D1851" s="1"/>
    </row>
    <row r="1852" spans="1:4">
      <c r="A1852">
        <v>131545378427</v>
      </c>
      <c r="B1852">
        <v>344216</v>
      </c>
      <c r="C1852" s="1"/>
      <c r="D1852" s="1"/>
    </row>
    <row r="1853" spans="1:4">
      <c r="A1853">
        <v>131548804632</v>
      </c>
      <c r="B1853">
        <v>352264</v>
      </c>
      <c r="C1853" s="1"/>
      <c r="D1853" s="1"/>
    </row>
    <row r="1854" spans="1:4">
      <c r="A1854">
        <v>131551356655</v>
      </c>
      <c r="B1854">
        <v>349529</v>
      </c>
      <c r="C1854" s="1"/>
      <c r="D1854" s="1"/>
    </row>
    <row r="1855" spans="1:4">
      <c r="A1855">
        <v>131558206952</v>
      </c>
      <c r="B1855">
        <v>343471</v>
      </c>
      <c r="C1855" s="1"/>
      <c r="D1855" s="1"/>
    </row>
    <row r="1856" spans="1:4">
      <c r="A1856">
        <v>131593556366</v>
      </c>
      <c r="B1856">
        <v>342764</v>
      </c>
      <c r="C1856" s="1"/>
      <c r="D1856" s="1"/>
    </row>
    <row r="1857" spans="1:4">
      <c r="A1857">
        <v>131602394786</v>
      </c>
      <c r="B1857">
        <v>352510</v>
      </c>
      <c r="C1857" s="1"/>
      <c r="D1857" s="1"/>
    </row>
    <row r="1858" spans="1:4">
      <c r="A1858">
        <v>131627002132</v>
      </c>
      <c r="B1858">
        <v>349859</v>
      </c>
      <c r="C1858" s="1">
        <f t="shared" ref="C1858" si="57">AVERAGE($B1858:$B1889)</f>
        <v>346680.0625</v>
      </c>
      <c r="D1858" s="1">
        <f>AVERAGE($A1858:$A1889)</f>
        <v>132190244236.71875</v>
      </c>
    </row>
    <row r="1859" spans="1:4">
      <c r="A1859">
        <v>131636485748</v>
      </c>
      <c r="B1859">
        <v>372350</v>
      </c>
      <c r="C1859" s="1"/>
      <c r="D1859" s="1"/>
    </row>
    <row r="1860" spans="1:4">
      <c r="A1860">
        <v>131708043368</v>
      </c>
      <c r="B1860">
        <v>338751</v>
      </c>
      <c r="C1860" s="1"/>
      <c r="D1860" s="1"/>
    </row>
    <row r="1861" spans="1:4">
      <c r="A1861">
        <v>131744616097</v>
      </c>
      <c r="B1861">
        <v>341659</v>
      </c>
      <c r="C1861" s="1"/>
      <c r="D1861" s="1"/>
    </row>
    <row r="1862" spans="1:4">
      <c r="A1862">
        <v>131770114608</v>
      </c>
      <c r="B1862">
        <v>336680</v>
      </c>
      <c r="C1862" s="1"/>
      <c r="D1862" s="1"/>
    </row>
    <row r="1863" spans="1:4">
      <c r="A1863">
        <v>131778898899</v>
      </c>
      <c r="B1863">
        <v>339038</v>
      </c>
      <c r="C1863" s="1"/>
      <c r="D1863" s="1"/>
    </row>
    <row r="1864" spans="1:4">
      <c r="A1864">
        <v>131828321135</v>
      </c>
      <c r="B1864">
        <v>344968</v>
      </c>
      <c r="C1864" s="1"/>
      <c r="D1864" s="1"/>
    </row>
    <row r="1865" spans="1:4">
      <c r="A1865">
        <v>131869833812</v>
      </c>
      <c r="B1865">
        <v>348885</v>
      </c>
      <c r="C1865" s="1"/>
      <c r="D1865" s="1"/>
    </row>
    <row r="1866" spans="1:4">
      <c r="A1866">
        <v>131906499396</v>
      </c>
      <c r="B1866">
        <v>349561</v>
      </c>
      <c r="C1866" s="1"/>
      <c r="D1866" s="1"/>
    </row>
    <row r="1867" spans="1:4">
      <c r="A1867">
        <v>131943901956</v>
      </c>
      <c r="B1867">
        <v>342140</v>
      </c>
      <c r="C1867" s="1"/>
      <c r="D1867" s="1"/>
    </row>
    <row r="1868" spans="1:4">
      <c r="A1868">
        <v>132134068374</v>
      </c>
      <c r="B1868">
        <v>341929</v>
      </c>
      <c r="C1868" s="1"/>
      <c r="D1868" s="1"/>
    </row>
    <row r="1869" spans="1:4">
      <c r="A1869">
        <v>132150873368</v>
      </c>
      <c r="B1869">
        <v>347685</v>
      </c>
      <c r="C1869" s="1"/>
      <c r="D1869" s="1"/>
    </row>
    <row r="1870" spans="1:4">
      <c r="A1870">
        <v>132174974757</v>
      </c>
      <c r="B1870">
        <v>350934</v>
      </c>
      <c r="C1870" s="1"/>
      <c r="D1870" s="1"/>
    </row>
    <row r="1871" spans="1:4">
      <c r="A1871">
        <v>132207537012</v>
      </c>
      <c r="B1871">
        <v>348875</v>
      </c>
      <c r="C1871" s="1"/>
      <c r="D1871" s="1"/>
    </row>
    <row r="1872" spans="1:4">
      <c r="A1872">
        <v>132230440286</v>
      </c>
      <c r="B1872">
        <v>342583</v>
      </c>
      <c r="C1872" s="1"/>
      <c r="D1872" s="1"/>
    </row>
    <row r="1873" spans="1:4">
      <c r="A1873">
        <v>132236013938</v>
      </c>
      <c r="B1873">
        <v>355559</v>
      </c>
      <c r="C1873" s="1"/>
      <c r="D1873" s="1"/>
    </row>
    <row r="1874" spans="1:4">
      <c r="A1874">
        <v>132255013234</v>
      </c>
      <c r="B1874">
        <v>351694</v>
      </c>
      <c r="C1874" s="1"/>
      <c r="D1874" s="1"/>
    </row>
    <row r="1875" spans="1:4">
      <c r="A1875">
        <v>132271173873</v>
      </c>
      <c r="B1875">
        <v>349679</v>
      </c>
      <c r="C1875" s="1"/>
      <c r="D1875" s="1"/>
    </row>
    <row r="1876" spans="1:4">
      <c r="A1876">
        <v>132278200618</v>
      </c>
      <c r="B1876">
        <v>342954</v>
      </c>
      <c r="C1876" s="1"/>
      <c r="D1876" s="1"/>
    </row>
    <row r="1877" spans="1:4">
      <c r="A1877">
        <v>132312844294</v>
      </c>
      <c r="B1877">
        <v>342710</v>
      </c>
      <c r="C1877" s="1"/>
      <c r="D1877" s="1"/>
    </row>
    <row r="1878" spans="1:4">
      <c r="A1878">
        <v>132323161429</v>
      </c>
      <c r="B1878">
        <v>334973</v>
      </c>
      <c r="C1878" s="1"/>
      <c r="D1878" s="1"/>
    </row>
    <row r="1879" spans="1:4">
      <c r="A1879">
        <v>132362735766</v>
      </c>
      <c r="B1879">
        <v>340463</v>
      </c>
      <c r="C1879" s="1"/>
      <c r="D1879" s="1"/>
    </row>
    <row r="1880" spans="1:4">
      <c r="A1880">
        <v>132366211130</v>
      </c>
      <c r="B1880">
        <v>349044</v>
      </c>
      <c r="C1880" s="1"/>
      <c r="D1880" s="1"/>
    </row>
    <row r="1881" spans="1:4">
      <c r="A1881">
        <v>132372484442</v>
      </c>
      <c r="B1881">
        <v>340450</v>
      </c>
      <c r="C1881" s="1"/>
      <c r="D1881" s="1"/>
    </row>
    <row r="1882" spans="1:4">
      <c r="A1882">
        <v>132523497298</v>
      </c>
      <c r="B1882">
        <v>337142</v>
      </c>
      <c r="C1882" s="1"/>
      <c r="D1882" s="1"/>
    </row>
    <row r="1883" spans="1:4">
      <c r="A1883">
        <v>132550311592</v>
      </c>
      <c r="B1883">
        <v>346786</v>
      </c>
      <c r="C1883" s="1"/>
      <c r="D1883" s="1"/>
    </row>
    <row r="1884" spans="1:4">
      <c r="A1884">
        <v>132554311418</v>
      </c>
      <c r="B1884">
        <v>354917</v>
      </c>
      <c r="C1884" s="1"/>
      <c r="D1884" s="1"/>
    </row>
    <row r="1885" spans="1:4">
      <c r="A1885">
        <v>132554916051</v>
      </c>
      <c r="B1885">
        <v>352263</v>
      </c>
      <c r="C1885" s="1"/>
      <c r="D1885" s="1"/>
    </row>
    <row r="1886" spans="1:4">
      <c r="A1886">
        <v>132564155599</v>
      </c>
      <c r="B1886">
        <v>346121</v>
      </c>
      <c r="C1886" s="1"/>
      <c r="D1886" s="1"/>
    </row>
    <row r="1887" spans="1:4">
      <c r="A1887">
        <v>132607835983</v>
      </c>
      <c r="B1887">
        <v>345387</v>
      </c>
      <c r="C1887" s="1"/>
      <c r="D1887" s="1"/>
    </row>
    <row r="1888" spans="1:4">
      <c r="A1888">
        <v>132610728464</v>
      </c>
      <c r="B1888">
        <v>355234</v>
      </c>
      <c r="C1888" s="1"/>
      <c r="D1888" s="1"/>
    </row>
    <row r="1889" spans="1:4">
      <c r="A1889">
        <v>132632609498</v>
      </c>
      <c r="B1889">
        <v>352489</v>
      </c>
      <c r="C1889" s="1"/>
      <c r="D1889" s="1"/>
    </row>
    <row r="1890" spans="1:4">
      <c r="A1890">
        <v>132645890394</v>
      </c>
      <c r="B1890">
        <v>375236</v>
      </c>
      <c r="C1890" s="1">
        <f t="shared" ref="C1890" si="58">AVERAGE($B1890:$B1921)</f>
        <v>350091.78125</v>
      </c>
      <c r="D1890" s="1">
        <f>AVERAGE($A1890:$A1921)</f>
        <v>133229037657.28125</v>
      </c>
    </row>
    <row r="1891" spans="1:4">
      <c r="A1891">
        <v>132715883717</v>
      </c>
      <c r="B1891">
        <v>341339</v>
      </c>
      <c r="C1891" s="1"/>
      <c r="D1891" s="1"/>
    </row>
    <row r="1892" spans="1:4">
      <c r="A1892">
        <v>132754198398</v>
      </c>
      <c r="B1892">
        <v>344174</v>
      </c>
      <c r="C1892" s="1"/>
      <c r="D1892" s="1"/>
    </row>
    <row r="1893" spans="1:4">
      <c r="A1893">
        <v>132775637638</v>
      </c>
      <c r="B1893">
        <v>339210</v>
      </c>
      <c r="C1893" s="1"/>
      <c r="D1893" s="1"/>
    </row>
    <row r="1894" spans="1:4">
      <c r="A1894">
        <v>132783606716</v>
      </c>
      <c r="B1894">
        <v>341721</v>
      </c>
      <c r="C1894" s="1"/>
      <c r="D1894" s="1"/>
    </row>
    <row r="1895" spans="1:4">
      <c r="A1895">
        <v>132832487804</v>
      </c>
      <c r="B1895">
        <v>347436</v>
      </c>
      <c r="C1895" s="1"/>
      <c r="D1895" s="1"/>
    </row>
    <row r="1896" spans="1:4">
      <c r="A1896">
        <v>132878602199</v>
      </c>
      <c r="B1896">
        <v>351402</v>
      </c>
      <c r="C1896" s="1"/>
      <c r="D1896" s="1"/>
    </row>
    <row r="1897" spans="1:4">
      <c r="A1897">
        <v>132912173949</v>
      </c>
      <c r="B1897">
        <v>352308</v>
      </c>
      <c r="C1897" s="1"/>
      <c r="D1897" s="1"/>
    </row>
    <row r="1898" spans="1:4">
      <c r="A1898">
        <v>132951967587</v>
      </c>
      <c r="B1898">
        <v>344725</v>
      </c>
      <c r="C1898" s="1"/>
      <c r="D1898" s="1"/>
    </row>
    <row r="1899" spans="1:4">
      <c r="A1899">
        <v>133139053081</v>
      </c>
      <c r="B1899">
        <v>344443</v>
      </c>
      <c r="C1899" s="1"/>
      <c r="D1899" s="1"/>
    </row>
    <row r="1900" spans="1:4">
      <c r="A1900">
        <v>133156232714</v>
      </c>
      <c r="B1900">
        <v>349812</v>
      </c>
      <c r="C1900" s="1"/>
      <c r="D1900" s="1"/>
    </row>
    <row r="1901" spans="1:4">
      <c r="A1901">
        <v>133181012676</v>
      </c>
      <c r="B1901">
        <v>353616</v>
      </c>
      <c r="C1901" s="1"/>
      <c r="D1901" s="1"/>
    </row>
    <row r="1902" spans="1:4">
      <c r="A1902">
        <v>133217104042</v>
      </c>
      <c r="B1902">
        <v>351396</v>
      </c>
      <c r="C1902" s="1"/>
      <c r="D1902" s="1"/>
    </row>
    <row r="1903" spans="1:4">
      <c r="A1903">
        <v>133236783710</v>
      </c>
      <c r="B1903">
        <v>345208</v>
      </c>
      <c r="C1903" s="1"/>
      <c r="D1903" s="1"/>
    </row>
    <row r="1904" spans="1:4">
      <c r="A1904">
        <v>133243725732</v>
      </c>
      <c r="B1904">
        <v>358333</v>
      </c>
      <c r="C1904" s="1"/>
      <c r="D1904" s="1"/>
    </row>
    <row r="1905" spans="1:4">
      <c r="A1905">
        <v>133264218685</v>
      </c>
      <c r="B1905">
        <v>354326</v>
      </c>
      <c r="C1905" s="1"/>
      <c r="D1905" s="1"/>
    </row>
    <row r="1906" spans="1:4">
      <c r="A1906">
        <v>133275866735</v>
      </c>
      <c r="B1906">
        <v>352379</v>
      </c>
      <c r="C1906" s="1"/>
      <c r="D1906" s="1"/>
    </row>
    <row r="1907" spans="1:4">
      <c r="A1907">
        <v>133287334169</v>
      </c>
      <c r="B1907">
        <v>345627</v>
      </c>
      <c r="C1907" s="1"/>
      <c r="D1907" s="1"/>
    </row>
    <row r="1908" spans="1:4">
      <c r="A1908">
        <v>133320750075</v>
      </c>
      <c r="B1908">
        <v>345324</v>
      </c>
      <c r="C1908" s="1"/>
      <c r="D1908" s="1"/>
    </row>
    <row r="1909" spans="1:4">
      <c r="A1909">
        <v>133328406437</v>
      </c>
      <c r="B1909">
        <v>337691</v>
      </c>
      <c r="C1909" s="1"/>
      <c r="D1909" s="1"/>
    </row>
    <row r="1910" spans="1:4">
      <c r="A1910">
        <v>133370437416</v>
      </c>
      <c r="B1910">
        <v>343151</v>
      </c>
      <c r="C1910" s="1"/>
      <c r="D1910" s="1"/>
    </row>
    <row r="1911" spans="1:4">
      <c r="A1911">
        <v>133373482783</v>
      </c>
      <c r="B1911">
        <v>351574</v>
      </c>
      <c r="C1911" s="1"/>
      <c r="D1911" s="1"/>
    </row>
    <row r="1912" spans="1:4">
      <c r="A1912">
        <v>133376573207</v>
      </c>
      <c r="B1912">
        <v>343137</v>
      </c>
      <c r="C1912" s="1"/>
      <c r="D1912" s="1"/>
    </row>
    <row r="1913" spans="1:4">
      <c r="A1913">
        <v>133532602325</v>
      </c>
      <c r="B1913">
        <v>339822</v>
      </c>
      <c r="C1913" s="1"/>
      <c r="D1913" s="1"/>
    </row>
    <row r="1914" spans="1:4">
      <c r="A1914">
        <v>133555603973</v>
      </c>
      <c r="B1914">
        <v>349201</v>
      </c>
      <c r="C1914" s="1"/>
      <c r="D1914" s="1"/>
    </row>
    <row r="1915" spans="1:4">
      <c r="A1915">
        <v>133560671722</v>
      </c>
      <c r="B1915">
        <v>357578</v>
      </c>
      <c r="C1915" s="1"/>
      <c r="D1915" s="1"/>
    </row>
    <row r="1916" spans="1:4">
      <c r="A1916">
        <v>133560709685</v>
      </c>
      <c r="B1916">
        <v>354916</v>
      </c>
      <c r="C1916" s="1"/>
      <c r="D1916" s="1"/>
    </row>
    <row r="1917" spans="1:4">
      <c r="A1917">
        <v>133569848596</v>
      </c>
      <c r="B1917">
        <v>348681</v>
      </c>
      <c r="C1917" s="1"/>
      <c r="D1917" s="1"/>
    </row>
    <row r="1918" spans="1:4">
      <c r="A1918">
        <v>133616605244</v>
      </c>
      <c r="B1918">
        <v>347975</v>
      </c>
      <c r="C1918" s="1"/>
      <c r="D1918" s="1"/>
    </row>
    <row r="1919" spans="1:4">
      <c r="A1919">
        <v>133619670396</v>
      </c>
      <c r="B1919">
        <v>357954</v>
      </c>
      <c r="C1919" s="1"/>
      <c r="D1919" s="1"/>
    </row>
    <row r="1920" spans="1:4">
      <c r="A1920">
        <v>133638434403</v>
      </c>
      <c r="B1920">
        <v>355208</v>
      </c>
      <c r="C1920" s="1"/>
      <c r="D1920" s="1"/>
    </row>
    <row r="1921" spans="1:4">
      <c r="A1921">
        <v>133653628825</v>
      </c>
      <c r="B1921">
        <v>378034</v>
      </c>
      <c r="C1921" s="1"/>
      <c r="D1921" s="1"/>
    </row>
    <row r="1922" spans="1:4">
      <c r="A1922">
        <v>133725180717</v>
      </c>
      <c r="B1922">
        <v>343929</v>
      </c>
      <c r="C1922" s="1">
        <f t="shared" ref="C1922" si="59">AVERAGE($B1922:$B1953)</f>
        <v>351700.40625</v>
      </c>
      <c r="D1922" s="1">
        <f>AVERAGE($A1922:$A1953)</f>
        <v>134269778050.875</v>
      </c>
    </row>
    <row r="1923" spans="1:4">
      <c r="A1923">
        <v>133761872311</v>
      </c>
      <c r="B1923">
        <v>346745</v>
      </c>
      <c r="C1923" s="1"/>
      <c r="D1923" s="1"/>
    </row>
    <row r="1924" spans="1:4">
      <c r="A1924">
        <v>133780454117</v>
      </c>
      <c r="B1924">
        <v>341930</v>
      </c>
      <c r="C1924" s="1"/>
      <c r="D1924" s="1"/>
    </row>
    <row r="1925" spans="1:4">
      <c r="A1925">
        <v>133788442469</v>
      </c>
      <c r="B1925">
        <v>344206</v>
      </c>
      <c r="C1925" s="1"/>
      <c r="D1925" s="1"/>
    </row>
    <row r="1926" spans="1:4">
      <c r="A1926">
        <v>133837795543</v>
      </c>
      <c r="B1926">
        <v>349561</v>
      </c>
      <c r="C1926" s="1"/>
      <c r="D1926" s="1"/>
    </row>
    <row r="1927" spans="1:4">
      <c r="A1927">
        <v>133887735424</v>
      </c>
      <c r="B1927">
        <v>354028</v>
      </c>
      <c r="C1927" s="1"/>
      <c r="D1927" s="1"/>
    </row>
    <row r="1928" spans="1:4">
      <c r="A1928">
        <v>133919063388</v>
      </c>
      <c r="B1928">
        <v>354978</v>
      </c>
      <c r="C1928" s="1"/>
      <c r="D1928" s="1"/>
    </row>
    <row r="1929" spans="1:4">
      <c r="A1929">
        <v>133962922632</v>
      </c>
      <c r="B1929">
        <v>347189</v>
      </c>
      <c r="C1929" s="1"/>
      <c r="D1929" s="1"/>
    </row>
    <row r="1930" spans="1:4">
      <c r="A1930">
        <v>134144994488</v>
      </c>
      <c r="B1930">
        <v>346937</v>
      </c>
      <c r="C1930" s="1"/>
      <c r="D1930" s="1"/>
    </row>
    <row r="1931" spans="1:4">
      <c r="A1931">
        <v>134161995695</v>
      </c>
      <c r="B1931">
        <v>352458</v>
      </c>
      <c r="C1931" s="1"/>
      <c r="D1931" s="1"/>
    </row>
    <row r="1932" spans="1:4">
      <c r="A1932">
        <v>134187789512</v>
      </c>
      <c r="B1932">
        <v>356174</v>
      </c>
      <c r="C1932" s="1"/>
      <c r="D1932" s="1"/>
    </row>
    <row r="1933" spans="1:4">
      <c r="A1933">
        <v>134225837885</v>
      </c>
      <c r="B1933">
        <v>354020</v>
      </c>
      <c r="C1933" s="1"/>
      <c r="D1933" s="1"/>
    </row>
    <row r="1934" spans="1:4">
      <c r="A1934">
        <v>134241442120</v>
      </c>
      <c r="B1934">
        <v>347710</v>
      </c>
      <c r="C1934" s="1"/>
      <c r="D1934" s="1"/>
    </row>
    <row r="1935" spans="1:4">
      <c r="A1935">
        <v>134253165226</v>
      </c>
      <c r="B1935">
        <v>361026</v>
      </c>
      <c r="C1935" s="1"/>
      <c r="D1935" s="1"/>
    </row>
    <row r="1936" spans="1:4">
      <c r="A1936">
        <v>134273424711</v>
      </c>
      <c r="B1936">
        <v>357041</v>
      </c>
      <c r="C1936" s="1"/>
      <c r="D1936" s="1"/>
    </row>
    <row r="1937" spans="1:4">
      <c r="A1937">
        <v>134281066185</v>
      </c>
      <c r="B1937">
        <v>355086</v>
      </c>
      <c r="C1937" s="1"/>
      <c r="D1937" s="1"/>
    </row>
    <row r="1938" spans="1:4">
      <c r="A1938">
        <v>134295774718</v>
      </c>
      <c r="B1938">
        <v>348202</v>
      </c>
      <c r="C1938" s="1"/>
      <c r="D1938" s="1"/>
    </row>
    <row r="1939" spans="1:4">
      <c r="A1939">
        <v>134328431138</v>
      </c>
      <c r="B1939">
        <v>347893</v>
      </c>
      <c r="C1939" s="1"/>
      <c r="D1939" s="1"/>
    </row>
    <row r="1940" spans="1:4">
      <c r="A1940">
        <v>134333896601</v>
      </c>
      <c r="B1940">
        <v>340380</v>
      </c>
      <c r="C1940" s="1"/>
      <c r="D1940" s="1"/>
    </row>
    <row r="1941" spans="1:4">
      <c r="A1941">
        <v>134377953800</v>
      </c>
      <c r="B1941">
        <v>345860</v>
      </c>
      <c r="C1941" s="1"/>
      <c r="D1941" s="1"/>
    </row>
    <row r="1942" spans="1:4">
      <c r="A1942">
        <v>134378658785</v>
      </c>
      <c r="B1942">
        <v>354203</v>
      </c>
      <c r="C1942" s="1"/>
      <c r="D1942" s="1"/>
    </row>
    <row r="1943" spans="1:4">
      <c r="A1943">
        <v>134381476222</v>
      </c>
      <c r="B1943">
        <v>345829</v>
      </c>
      <c r="C1943" s="1"/>
      <c r="D1943" s="1"/>
    </row>
    <row r="1944" spans="1:4">
      <c r="A1944">
        <v>134540340441</v>
      </c>
      <c r="B1944">
        <v>342515</v>
      </c>
      <c r="C1944" s="1"/>
      <c r="D1944" s="1"/>
    </row>
    <row r="1945" spans="1:4">
      <c r="A1945">
        <v>134561350321</v>
      </c>
      <c r="B1945">
        <v>351779</v>
      </c>
      <c r="C1945" s="1"/>
      <c r="D1945" s="1"/>
    </row>
    <row r="1946" spans="1:4">
      <c r="A1946">
        <v>134566215265</v>
      </c>
      <c r="B1946">
        <v>357572</v>
      </c>
      <c r="C1946" s="1"/>
      <c r="D1946" s="1"/>
    </row>
    <row r="1947" spans="1:4">
      <c r="A1947">
        <v>134566623166</v>
      </c>
      <c r="B1947">
        <v>360196</v>
      </c>
      <c r="C1947" s="1"/>
      <c r="D1947" s="1"/>
    </row>
    <row r="1948" spans="1:4">
      <c r="A1948">
        <v>134576879696</v>
      </c>
      <c r="B1948">
        <v>351085</v>
      </c>
      <c r="C1948" s="1"/>
      <c r="D1948" s="1"/>
    </row>
    <row r="1949" spans="1:4">
      <c r="A1949">
        <v>134626420585</v>
      </c>
      <c r="B1949">
        <v>350128</v>
      </c>
      <c r="C1949" s="1"/>
      <c r="D1949" s="1"/>
    </row>
    <row r="1950" spans="1:4">
      <c r="A1950">
        <v>134626519016</v>
      </c>
      <c r="B1950">
        <v>360558</v>
      </c>
      <c r="C1950" s="1"/>
      <c r="D1950" s="1"/>
    </row>
    <row r="1951" spans="1:4">
      <c r="A1951">
        <v>134643435417</v>
      </c>
      <c r="B1951">
        <v>357907</v>
      </c>
      <c r="C1951" s="1"/>
      <c r="D1951" s="1"/>
    </row>
    <row r="1952" spans="1:4">
      <c r="A1952">
        <v>134662929350</v>
      </c>
      <c r="B1952">
        <v>380741</v>
      </c>
      <c r="C1952" s="1"/>
      <c r="D1952" s="1"/>
    </row>
    <row r="1953" spans="1:4">
      <c r="A1953">
        <v>134732810684</v>
      </c>
      <c r="B1953">
        <v>346547</v>
      </c>
      <c r="C1953" s="1"/>
      <c r="D1953" s="1"/>
    </row>
    <row r="1954" spans="1:4">
      <c r="A1954">
        <v>134769361577</v>
      </c>
      <c r="B1954">
        <v>349180</v>
      </c>
      <c r="C1954" s="1">
        <f t="shared" ref="C1954" si="60">AVERAGE($B1954:$B1985)</f>
        <v>354430.96875</v>
      </c>
      <c r="D1954" s="1">
        <f>AVERAGE($A1954:$A1985)</f>
        <v>135309347924.6875</v>
      </c>
    </row>
    <row r="1955" spans="1:4">
      <c r="A1955">
        <v>134786563064</v>
      </c>
      <c r="B1955">
        <v>344445</v>
      </c>
      <c r="C1955" s="1"/>
      <c r="D1955" s="1"/>
    </row>
    <row r="1956" spans="1:4">
      <c r="A1956">
        <v>134793582451</v>
      </c>
      <c r="B1956">
        <v>346768</v>
      </c>
      <c r="C1956" s="1"/>
      <c r="D1956" s="1"/>
    </row>
    <row r="1957" spans="1:4">
      <c r="A1957">
        <v>134844687129</v>
      </c>
      <c r="B1957">
        <v>352312</v>
      </c>
      <c r="C1957" s="1"/>
      <c r="D1957" s="1"/>
    </row>
    <row r="1958" spans="1:4">
      <c r="A1958">
        <v>134895576840</v>
      </c>
      <c r="B1958">
        <v>356784</v>
      </c>
      <c r="C1958" s="1"/>
      <c r="D1958" s="1"/>
    </row>
    <row r="1959" spans="1:4">
      <c r="A1959">
        <v>134923939433</v>
      </c>
      <c r="B1959">
        <v>357632</v>
      </c>
      <c r="C1959" s="1"/>
      <c r="D1959" s="1"/>
    </row>
    <row r="1960" spans="1:4">
      <c r="A1960">
        <v>134972040721</v>
      </c>
      <c r="B1960">
        <v>349451</v>
      </c>
      <c r="C1960" s="1"/>
      <c r="D1960" s="1"/>
    </row>
    <row r="1961" spans="1:4">
      <c r="A1961">
        <v>135149617092</v>
      </c>
      <c r="B1961">
        <v>349289</v>
      </c>
      <c r="C1961" s="1"/>
      <c r="D1961" s="1"/>
    </row>
    <row r="1962" spans="1:4">
      <c r="A1962">
        <v>135166699240</v>
      </c>
      <c r="B1962">
        <v>355172</v>
      </c>
      <c r="C1962" s="1"/>
      <c r="D1962" s="1"/>
    </row>
    <row r="1963" spans="1:4">
      <c r="A1963">
        <v>135193401967</v>
      </c>
      <c r="B1963">
        <v>358733</v>
      </c>
      <c r="C1963" s="1"/>
      <c r="D1963" s="1"/>
    </row>
    <row r="1964" spans="1:4">
      <c r="A1964">
        <v>135235804845</v>
      </c>
      <c r="B1964">
        <v>356784</v>
      </c>
      <c r="C1964" s="1"/>
      <c r="D1964" s="1"/>
    </row>
    <row r="1965" spans="1:4">
      <c r="A1965">
        <v>135247093439</v>
      </c>
      <c r="B1965">
        <v>349833</v>
      </c>
      <c r="C1965" s="1"/>
      <c r="D1965" s="1"/>
    </row>
    <row r="1966" spans="1:4">
      <c r="A1966">
        <v>135262547453</v>
      </c>
      <c r="B1966">
        <v>363648</v>
      </c>
      <c r="C1966" s="1"/>
      <c r="D1966" s="1"/>
    </row>
    <row r="1967" spans="1:4">
      <c r="A1967">
        <v>135281083079</v>
      </c>
      <c r="B1967">
        <v>359761</v>
      </c>
      <c r="C1967" s="1"/>
      <c r="D1967" s="1"/>
    </row>
    <row r="1968" spans="1:4">
      <c r="A1968">
        <v>135286737695</v>
      </c>
      <c r="B1968">
        <v>357743</v>
      </c>
      <c r="C1968" s="1"/>
      <c r="D1968" s="1"/>
    </row>
    <row r="1969" spans="1:4">
      <c r="A1969">
        <v>135305480786</v>
      </c>
      <c r="B1969">
        <v>350454</v>
      </c>
      <c r="C1969" s="1"/>
      <c r="D1969" s="1"/>
    </row>
    <row r="1970" spans="1:4">
      <c r="A1970">
        <v>135337323907</v>
      </c>
      <c r="B1970">
        <v>350032</v>
      </c>
      <c r="C1970" s="1"/>
      <c r="D1970" s="1"/>
    </row>
    <row r="1971" spans="1:4">
      <c r="A1971">
        <v>135339006336</v>
      </c>
      <c r="B1971">
        <v>343093</v>
      </c>
      <c r="C1971" s="1"/>
      <c r="D1971" s="1"/>
    </row>
    <row r="1972" spans="1:4">
      <c r="A1972">
        <v>135384030197</v>
      </c>
      <c r="B1972">
        <v>356935</v>
      </c>
      <c r="C1972" s="1"/>
      <c r="D1972" s="1"/>
    </row>
    <row r="1973" spans="1:4">
      <c r="A1973">
        <v>135386471655</v>
      </c>
      <c r="B1973">
        <v>348382</v>
      </c>
      <c r="C1973" s="1"/>
      <c r="D1973" s="1"/>
    </row>
    <row r="1974" spans="1:4">
      <c r="A1974">
        <v>135386580012</v>
      </c>
      <c r="B1974">
        <v>348426</v>
      </c>
      <c r="C1974" s="1"/>
      <c r="D1974" s="1"/>
    </row>
    <row r="1975" spans="1:4">
      <c r="A1975">
        <v>135548193113</v>
      </c>
      <c r="B1975">
        <v>345143</v>
      </c>
      <c r="C1975" s="1"/>
      <c r="D1975" s="1"/>
    </row>
    <row r="1976" spans="1:4">
      <c r="A1976">
        <v>135567304233</v>
      </c>
      <c r="B1976">
        <v>354415</v>
      </c>
      <c r="C1976" s="1"/>
      <c r="D1976" s="1"/>
    </row>
    <row r="1977" spans="1:4">
      <c r="A1977">
        <v>135571949222</v>
      </c>
      <c r="B1977">
        <v>362956</v>
      </c>
      <c r="C1977" s="1"/>
      <c r="D1977" s="1"/>
    </row>
    <row r="1978" spans="1:4">
      <c r="A1978">
        <v>135572667945</v>
      </c>
      <c r="B1978">
        <v>360187</v>
      </c>
      <c r="C1978" s="1"/>
      <c r="D1978" s="1"/>
    </row>
    <row r="1979" spans="1:4">
      <c r="A1979">
        <v>135581815111</v>
      </c>
      <c r="B1979">
        <v>353758</v>
      </c>
      <c r="C1979" s="1"/>
      <c r="D1979" s="1"/>
    </row>
    <row r="1980" spans="1:4">
      <c r="A1980">
        <v>135633727345</v>
      </c>
      <c r="B1980">
        <v>352707</v>
      </c>
      <c r="C1980" s="1"/>
      <c r="D1980" s="1"/>
    </row>
    <row r="1981" spans="1:4">
      <c r="A1981">
        <v>135634926957</v>
      </c>
      <c r="B1981">
        <v>363175</v>
      </c>
      <c r="C1981" s="1"/>
      <c r="D1981" s="1"/>
    </row>
    <row r="1982" spans="1:4">
      <c r="A1982">
        <v>135649294781</v>
      </c>
      <c r="B1982">
        <v>360506</v>
      </c>
      <c r="C1982" s="1"/>
      <c r="D1982" s="1"/>
    </row>
    <row r="1983" spans="1:4">
      <c r="A1983">
        <v>135670963497</v>
      </c>
      <c r="B1983">
        <v>383321</v>
      </c>
      <c r="C1983" s="1"/>
      <c r="D1983" s="1"/>
    </row>
    <row r="1984" spans="1:4">
      <c r="A1984">
        <v>135742884265</v>
      </c>
      <c r="B1984">
        <v>349015</v>
      </c>
      <c r="C1984" s="1"/>
      <c r="D1984" s="1"/>
    </row>
    <row r="1985" spans="1:4">
      <c r="A1985">
        <v>135777778203</v>
      </c>
      <c r="B1985">
        <v>351751</v>
      </c>
      <c r="C1985" s="1"/>
      <c r="D1985" s="1"/>
    </row>
    <row r="1986" spans="1:4">
      <c r="A1986">
        <v>135791794808</v>
      </c>
      <c r="B1986">
        <v>346933</v>
      </c>
      <c r="C1986" s="1">
        <f t="shared" ref="C1986" si="61">AVERAGE($B1986:$B2017)</f>
        <v>356965.5625</v>
      </c>
      <c r="D1986" s="1">
        <f>AVERAGE($A1986:$A2017)</f>
        <v>136348099164.75</v>
      </c>
    </row>
    <row r="1987" spans="1:4">
      <c r="A1987">
        <v>135798921992</v>
      </c>
      <c r="B1987">
        <v>349189</v>
      </c>
      <c r="C1987" s="1"/>
      <c r="D1987" s="1"/>
    </row>
    <row r="1988" spans="1:4">
      <c r="A1988">
        <v>135850553126</v>
      </c>
      <c r="B1988">
        <v>354980</v>
      </c>
      <c r="C1988" s="1"/>
      <c r="D1988" s="1"/>
    </row>
    <row r="1989" spans="1:4">
      <c r="A1989">
        <v>135904178630</v>
      </c>
      <c r="B1989">
        <v>359373</v>
      </c>
      <c r="C1989" s="1"/>
      <c r="D1989" s="1"/>
    </row>
    <row r="1990" spans="1:4">
      <c r="A1990">
        <v>135929113204</v>
      </c>
      <c r="B1990">
        <v>360240</v>
      </c>
      <c r="C1990" s="1"/>
      <c r="D1990" s="1"/>
    </row>
    <row r="1991" spans="1:4">
      <c r="A1991">
        <v>135980519313</v>
      </c>
      <c r="B1991">
        <v>352172</v>
      </c>
      <c r="C1991" s="1"/>
      <c r="D1991" s="1"/>
    </row>
    <row r="1992" spans="1:4">
      <c r="A1992">
        <v>136153808944</v>
      </c>
      <c r="B1992">
        <v>351948</v>
      </c>
      <c r="C1992" s="1"/>
      <c r="D1992" s="1"/>
    </row>
    <row r="1993" spans="1:4">
      <c r="A1993">
        <v>136171889550</v>
      </c>
      <c r="B1993">
        <v>357862</v>
      </c>
      <c r="C1993" s="1"/>
      <c r="D1993" s="1"/>
    </row>
    <row r="1994" spans="1:4">
      <c r="A1994">
        <v>136198488443</v>
      </c>
      <c r="B1994">
        <v>361449</v>
      </c>
      <c r="C1994" s="1"/>
      <c r="D1994" s="1"/>
    </row>
    <row r="1995" spans="1:4">
      <c r="A1995">
        <v>136244177957</v>
      </c>
      <c r="B1995">
        <v>359373</v>
      </c>
      <c r="C1995" s="1"/>
      <c r="D1995" s="1"/>
    </row>
    <row r="1996" spans="1:4">
      <c r="A1996">
        <v>136252929298</v>
      </c>
      <c r="B1996">
        <v>352474</v>
      </c>
      <c r="C1996" s="1"/>
      <c r="D1996" s="1"/>
    </row>
    <row r="1997" spans="1:4">
      <c r="A1997">
        <v>136270628719</v>
      </c>
      <c r="B1997">
        <v>366304</v>
      </c>
      <c r="C1997" s="1"/>
      <c r="D1997" s="1"/>
    </row>
    <row r="1998" spans="1:4">
      <c r="A1998">
        <v>136289097576</v>
      </c>
      <c r="B1998">
        <v>362346</v>
      </c>
      <c r="C1998" s="1"/>
      <c r="D1998" s="1"/>
    </row>
    <row r="1999" spans="1:4">
      <c r="A1999">
        <v>136292688207</v>
      </c>
      <c r="B1999">
        <v>360358</v>
      </c>
      <c r="C1999" s="1"/>
      <c r="D1999" s="1"/>
    </row>
    <row r="2000" spans="1:4">
      <c r="A2000">
        <v>136314251523</v>
      </c>
      <c r="B2000">
        <v>353012</v>
      </c>
      <c r="C2000" s="1"/>
      <c r="D2000" s="1"/>
    </row>
    <row r="2001" spans="1:4">
      <c r="A2001">
        <v>136344388947</v>
      </c>
      <c r="B2001">
        <v>345778</v>
      </c>
      <c r="C2001" s="1"/>
      <c r="D2001" s="1"/>
    </row>
    <row r="2002" spans="1:4">
      <c r="A2002">
        <v>136346515812</v>
      </c>
      <c r="B2002">
        <v>352634</v>
      </c>
      <c r="C2002" s="1"/>
      <c r="D2002" s="1"/>
    </row>
    <row r="2003" spans="1:4">
      <c r="A2003">
        <v>136390078437</v>
      </c>
      <c r="B2003">
        <v>359594</v>
      </c>
      <c r="C2003" s="1"/>
      <c r="D2003" s="1"/>
    </row>
    <row r="2004" spans="1:4">
      <c r="A2004">
        <v>136391210702</v>
      </c>
      <c r="B2004">
        <v>350712</v>
      </c>
      <c r="C2004" s="1"/>
      <c r="D2004" s="1"/>
    </row>
    <row r="2005" spans="1:4">
      <c r="A2005">
        <v>136395318134</v>
      </c>
      <c r="B2005">
        <v>350760</v>
      </c>
      <c r="C2005" s="1"/>
      <c r="D2005" s="1"/>
    </row>
    <row r="2006" spans="1:4">
      <c r="A2006">
        <v>136556190331</v>
      </c>
      <c r="B2006">
        <v>347660</v>
      </c>
      <c r="C2006" s="1"/>
      <c r="D2006" s="1"/>
    </row>
    <row r="2007" spans="1:4">
      <c r="A2007">
        <v>136574163749</v>
      </c>
      <c r="B2007">
        <v>357113</v>
      </c>
      <c r="C2007" s="1"/>
      <c r="D2007" s="1"/>
    </row>
    <row r="2008" spans="1:4">
      <c r="A2008">
        <v>136577082893</v>
      </c>
      <c r="B2008">
        <v>365631</v>
      </c>
      <c r="C2008" s="1"/>
      <c r="D2008" s="1"/>
    </row>
    <row r="2009" spans="1:4">
      <c r="A2009">
        <v>136578500336</v>
      </c>
      <c r="B2009">
        <v>362952</v>
      </c>
      <c r="C2009" s="1"/>
      <c r="D2009" s="1"/>
    </row>
    <row r="2010" spans="1:4">
      <c r="A2010">
        <v>136586261507</v>
      </c>
      <c r="B2010">
        <v>356360</v>
      </c>
      <c r="C2010" s="1"/>
      <c r="D2010" s="1"/>
    </row>
    <row r="2011" spans="1:4">
      <c r="A2011">
        <v>136641719827</v>
      </c>
      <c r="B2011">
        <v>355358</v>
      </c>
      <c r="C2011" s="1"/>
      <c r="D2011" s="1"/>
    </row>
    <row r="2012" spans="1:4">
      <c r="A2012">
        <v>136643178006</v>
      </c>
      <c r="B2012">
        <v>366013</v>
      </c>
      <c r="C2012" s="1"/>
      <c r="D2012" s="1"/>
    </row>
    <row r="2013" spans="1:4">
      <c r="A2013">
        <v>136654907334</v>
      </c>
      <c r="B2013">
        <v>363126</v>
      </c>
      <c r="C2013" s="1"/>
      <c r="D2013" s="1"/>
    </row>
    <row r="2014" spans="1:4">
      <c r="A2014">
        <v>136679748805</v>
      </c>
      <c r="B2014">
        <v>385954</v>
      </c>
      <c r="C2014" s="1"/>
      <c r="D2014" s="1"/>
    </row>
    <row r="2015" spans="1:4">
      <c r="A2015">
        <v>136752743259</v>
      </c>
      <c r="B2015">
        <v>351557</v>
      </c>
      <c r="C2015" s="1"/>
      <c r="D2015" s="1"/>
    </row>
    <row r="2016" spans="1:4">
      <c r="A2016">
        <v>136786301859</v>
      </c>
      <c r="B2016">
        <v>354395</v>
      </c>
      <c r="C2016" s="1"/>
      <c r="D2016" s="1"/>
    </row>
    <row r="2017" spans="1:4">
      <c r="A2017">
        <v>136797822044</v>
      </c>
      <c r="B2017">
        <v>349288</v>
      </c>
      <c r="C2017" s="1"/>
      <c r="D2017" s="1"/>
    </row>
    <row r="2018" spans="1:4">
      <c r="A2018">
        <v>136804838488</v>
      </c>
      <c r="B2018">
        <v>351759</v>
      </c>
      <c r="C2018" s="1">
        <f t="shared" ref="C2018" si="62">AVERAGE($B2018:$B2049)</f>
        <v>359758.125</v>
      </c>
      <c r="D2018" s="1">
        <f>AVERAGE($A2018:$A2049)</f>
        <v>137386772766.15625</v>
      </c>
    </row>
    <row r="2019" spans="1:4">
      <c r="A2019">
        <v>136856255797</v>
      </c>
      <c r="B2019">
        <v>357637</v>
      </c>
      <c r="C2019" s="1"/>
      <c r="D2019" s="1"/>
    </row>
    <row r="2020" spans="1:4">
      <c r="A2020">
        <v>136913184055</v>
      </c>
      <c r="B2020">
        <v>361971</v>
      </c>
      <c r="C2020" s="1"/>
      <c r="D2020" s="1"/>
    </row>
    <row r="2021" spans="1:4">
      <c r="A2021">
        <v>136935486377</v>
      </c>
      <c r="B2021">
        <v>362987</v>
      </c>
      <c r="C2021" s="1"/>
      <c r="D2021" s="1"/>
    </row>
    <row r="2022" spans="1:4">
      <c r="A2022">
        <v>136989778160</v>
      </c>
      <c r="B2022">
        <v>354818</v>
      </c>
      <c r="C2022" s="1"/>
      <c r="D2022" s="1"/>
    </row>
    <row r="2023" spans="1:4">
      <c r="A2023">
        <v>137159068096</v>
      </c>
      <c r="B2023">
        <v>354568</v>
      </c>
      <c r="C2023" s="1"/>
      <c r="D2023" s="1"/>
    </row>
    <row r="2024" spans="1:4">
      <c r="A2024">
        <v>137176810767</v>
      </c>
      <c r="B2024">
        <v>360459</v>
      </c>
      <c r="C2024" s="1"/>
      <c r="D2024" s="1"/>
    </row>
    <row r="2025" spans="1:4">
      <c r="A2025">
        <v>137204333907</v>
      </c>
      <c r="B2025">
        <v>364136</v>
      </c>
      <c r="C2025" s="1"/>
      <c r="D2025" s="1"/>
    </row>
    <row r="2026" spans="1:4">
      <c r="A2026">
        <v>137252898724</v>
      </c>
      <c r="B2026">
        <v>361971</v>
      </c>
      <c r="C2026" s="1"/>
      <c r="D2026" s="1"/>
    </row>
    <row r="2027" spans="1:4">
      <c r="A2027">
        <v>137258522574</v>
      </c>
      <c r="B2027">
        <v>355192</v>
      </c>
      <c r="C2027" s="1"/>
      <c r="D2027" s="1"/>
    </row>
    <row r="2028" spans="1:4">
      <c r="A2028">
        <v>137279259583</v>
      </c>
      <c r="B2028">
        <v>369168</v>
      </c>
      <c r="C2028" s="1"/>
      <c r="D2028" s="1"/>
    </row>
    <row r="2029" spans="1:4">
      <c r="A2029">
        <v>137296957801</v>
      </c>
      <c r="B2029">
        <v>364948</v>
      </c>
      <c r="C2029" s="1"/>
      <c r="D2029" s="1"/>
    </row>
    <row r="2030" spans="1:4">
      <c r="A2030">
        <v>137298473204</v>
      </c>
      <c r="B2030">
        <v>363038</v>
      </c>
      <c r="C2030" s="1"/>
      <c r="D2030" s="1"/>
    </row>
    <row r="2031" spans="1:4">
      <c r="A2031">
        <v>137322223273</v>
      </c>
      <c r="B2031">
        <v>355577</v>
      </c>
      <c r="C2031" s="1"/>
      <c r="D2031" s="1"/>
    </row>
    <row r="2032" spans="1:4">
      <c r="A2032">
        <v>137350151726</v>
      </c>
      <c r="B2032">
        <v>348328</v>
      </c>
      <c r="C2032" s="1"/>
      <c r="D2032" s="1"/>
    </row>
    <row r="2033" spans="1:4">
      <c r="A2033">
        <v>137354417088</v>
      </c>
      <c r="B2033">
        <v>355325</v>
      </c>
      <c r="C2033" s="1"/>
      <c r="D2033" s="1"/>
    </row>
    <row r="2034" spans="1:4">
      <c r="A2034">
        <v>137396942497</v>
      </c>
      <c r="B2034">
        <v>362157</v>
      </c>
      <c r="C2034" s="1"/>
      <c r="D2034" s="1"/>
    </row>
    <row r="2035" spans="1:4">
      <c r="A2035">
        <v>137397916728</v>
      </c>
      <c r="B2035">
        <v>353279</v>
      </c>
      <c r="C2035" s="1"/>
      <c r="D2035" s="1"/>
    </row>
    <row r="2036" spans="1:4">
      <c r="A2036">
        <v>137404061861</v>
      </c>
      <c r="B2036">
        <v>353369</v>
      </c>
      <c r="C2036" s="1"/>
      <c r="D2036" s="1"/>
    </row>
    <row r="2037" spans="1:4">
      <c r="A2037">
        <v>137564571323</v>
      </c>
      <c r="B2037">
        <v>349796</v>
      </c>
      <c r="C2037" s="1"/>
      <c r="D2037" s="1"/>
    </row>
    <row r="2038" spans="1:4">
      <c r="A2038">
        <v>137579986658</v>
      </c>
      <c r="B2038">
        <v>359845</v>
      </c>
      <c r="C2038" s="1"/>
      <c r="D2038" s="1"/>
    </row>
    <row r="2039" spans="1:4">
      <c r="A2039">
        <v>137582576312</v>
      </c>
      <c r="B2039">
        <v>368294</v>
      </c>
      <c r="C2039" s="1"/>
      <c r="D2039" s="1"/>
    </row>
    <row r="2040" spans="1:4">
      <c r="A2040">
        <v>137584560779</v>
      </c>
      <c r="B2040">
        <v>365623</v>
      </c>
      <c r="C2040" s="1"/>
      <c r="D2040" s="1"/>
    </row>
    <row r="2041" spans="1:4">
      <c r="A2041">
        <v>137591004356</v>
      </c>
      <c r="B2041">
        <v>358871</v>
      </c>
      <c r="C2041" s="1"/>
      <c r="D2041" s="1"/>
    </row>
    <row r="2042" spans="1:4">
      <c r="A2042">
        <v>137649995420</v>
      </c>
      <c r="B2042">
        <v>358144</v>
      </c>
      <c r="C2042" s="1"/>
      <c r="D2042" s="1"/>
    </row>
    <row r="2043" spans="1:4">
      <c r="A2043">
        <v>137652378705</v>
      </c>
      <c r="B2043">
        <v>368747</v>
      </c>
      <c r="C2043" s="1"/>
      <c r="D2043" s="1"/>
    </row>
    <row r="2044" spans="1:4">
      <c r="A2044">
        <v>137660728105</v>
      </c>
      <c r="B2044">
        <v>365957</v>
      </c>
      <c r="C2044" s="1"/>
      <c r="D2044" s="1"/>
    </row>
    <row r="2045" spans="1:4">
      <c r="A2045">
        <v>137688961502</v>
      </c>
      <c r="B2045">
        <v>388670</v>
      </c>
      <c r="C2045" s="1"/>
      <c r="D2045" s="1"/>
    </row>
    <row r="2046" spans="1:4">
      <c r="A2046">
        <v>137762289467</v>
      </c>
      <c r="B2046">
        <v>354190</v>
      </c>
      <c r="C2046" s="1"/>
      <c r="D2046" s="1"/>
    </row>
    <row r="2047" spans="1:4">
      <c r="A2047">
        <v>137794620086</v>
      </c>
      <c r="B2047">
        <v>357096</v>
      </c>
      <c r="C2047" s="1"/>
      <c r="D2047" s="1"/>
    </row>
    <row r="2048" spans="1:4">
      <c r="A2048">
        <v>137803260110</v>
      </c>
      <c r="B2048">
        <v>351948</v>
      </c>
      <c r="C2048" s="1"/>
      <c r="D2048" s="1"/>
    </row>
    <row r="2049" spans="1:4">
      <c r="A2049">
        <v>137810214988</v>
      </c>
      <c r="B2049">
        <v>354392</v>
      </c>
      <c r="C2049" s="1"/>
      <c r="D2049" s="1"/>
    </row>
    <row r="2050" spans="1:4">
      <c r="A2050">
        <v>137861363369</v>
      </c>
      <c r="B2050">
        <v>360245</v>
      </c>
      <c r="C2050" s="1">
        <f t="shared" ref="C2050" si="63">AVERAGE($B2050:$B2081)</f>
        <v>362686.15625</v>
      </c>
      <c r="D2050" s="1">
        <f>AVERAGE($A2050:$A2081)</f>
        <v>138426471856.25</v>
      </c>
    </row>
    <row r="2051" spans="1:4">
      <c r="A2051">
        <v>137920498602</v>
      </c>
      <c r="B2051">
        <v>364613</v>
      </c>
      <c r="C2051" s="1"/>
      <c r="D2051" s="1"/>
    </row>
    <row r="2052" spans="1:4">
      <c r="A2052">
        <v>137941532917</v>
      </c>
      <c r="B2052">
        <v>365690</v>
      </c>
      <c r="C2052" s="1"/>
      <c r="D2052" s="1"/>
    </row>
    <row r="2053" spans="1:4">
      <c r="A2053">
        <v>137997731672</v>
      </c>
      <c r="B2053">
        <v>357496</v>
      </c>
      <c r="C2053" s="1"/>
      <c r="D2053" s="1"/>
    </row>
    <row r="2054" spans="1:4">
      <c r="A2054">
        <v>138164838394</v>
      </c>
      <c r="B2054">
        <v>357226</v>
      </c>
      <c r="C2054" s="1"/>
      <c r="D2054" s="1"/>
    </row>
    <row r="2055" spans="1:4">
      <c r="A2055">
        <v>138181814524</v>
      </c>
      <c r="B2055">
        <v>363094</v>
      </c>
      <c r="C2055" s="1"/>
      <c r="D2055" s="1"/>
    </row>
    <row r="2056" spans="1:4">
      <c r="A2056">
        <v>138209410279</v>
      </c>
      <c r="B2056">
        <v>366824</v>
      </c>
      <c r="C2056" s="1"/>
      <c r="D2056" s="1"/>
    </row>
    <row r="2057" spans="1:4">
      <c r="A2057">
        <v>138261957035</v>
      </c>
      <c r="B2057">
        <v>364618</v>
      </c>
      <c r="C2057" s="1"/>
      <c r="D2057" s="1"/>
    </row>
    <row r="2058" spans="1:4">
      <c r="A2058">
        <v>138263221563</v>
      </c>
      <c r="B2058">
        <v>357885</v>
      </c>
      <c r="C2058" s="1"/>
      <c r="D2058" s="1"/>
    </row>
    <row r="2059" spans="1:4">
      <c r="A2059">
        <v>138288364499</v>
      </c>
      <c r="B2059">
        <v>371760</v>
      </c>
      <c r="C2059" s="1"/>
      <c r="D2059" s="1"/>
    </row>
    <row r="2060" spans="1:4">
      <c r="A2060">
        <v>138303756003</v>
      </c>
      <c r="B2060">
        <v>365823</v>
      </c>
      <c r="C2060" s="1"/>
      <c r="D2060" s="1"/>
    </row>
    <row r="2061" spans="1:4">
      <c r="A2061">
        <v>138305105121</v>
      </c>
      <c r="B2061">
        <v>367700</v>
      </c>
      <c r="C2061" s="1"/>
      <c r="D2061" s="1"/>
    </row>
    <row r="2062" spans="1:4">
      <c r="A2062">
        <v>138331607648</v>
      </c>
      <c r="B2062">
        <v>358342</v>
      </c>
      <c r="C2062" s="1"/>
      <c r="D2062" s="1"/>
    </row>
    <row r="2063" spans="1:4">
      <c r="A2063">
        <v>138356370310</v>
      </c>
      <c r="B2063">
        <v>350659</v>
      </c>
      <c r="C2063" s="1"/>
      <c r="D2063" s="1"/>
    </row>
    <row r="2064" spans="1:4">
      <c r="A2064">
        <v>138363786970</v>
      </c>
      <c r="B2064">
        <v>358086</v>
      </c>
      <c r="C2064" s="1"/>
      <c r="D2064" s="1"/>
    </row>
    <row r="2065" spans="1:4">
      <c r="A2065">
        <v>138402521718</v>
      </c>
      <c r="B2065">
        <v>364744</v>
      </c>
      <c r="C2065" s="1"/>
      <c r="D2065" s="1"/>
    </row>
    <row r="2066" spans="1:4">
      <c r="A2066">
        <v>138403215583</v>
      </c>
      <c r="B2066">
        <v>355803</v>
      </c>
      <c r="C2066" s="1"/>
      <c r="D2066" s="1"/>
    </row>
    <row r="2067" spans="1:4">
      <c r="A2067">
        <v>138412313024</v>
      </c>
      <c r="B2067">
        <v>355891</v>
      </c>
      <c r="C2067" s="1"/>
      <c r="D2067" s="1"/>
    </row>
    <row r="2068" spans="1:4">
      <c r="A2068">
        <v>138572749251</v>
      </c>
      <c r="B2068">
        <v>352452</v>
      </c>
      <c r="C2068" s="1"/>
      <c r="D2068" s="1"/>
    </row>
    <row r="2069" spans="1:4">
      <c r="A2069">
        <v>138585629629</v>
      </c>
      <c r="B2069">
        <v>362444</v>
      </c>
      <c r="C2069" s="1"/>
      <c r="D2069" s="1"/>
    </row>
    <row r="2070" spans="1:4">
      <c r="A2070">
        <v>138587563984</v>
      </c>
      <c r="B2070">
        <v>371049</v>
      </c>
      <c r="C2070" s="1"/>
      <c r="D2070" s="1"/>
    </row>
    <row r="2071" spans="1:4">
      <c r="A2071">
        <v>138589053076</v>
      </c>
      <c r="B2071">
        <v>368283</v>
      </c>
      <c r="C2071" s="1"/>
      <c r="D2071" s="1"/>
    </row>
    <row r="2072" spans="1:4">
      <c r="A2072">
        <v>138595840952</v>
      </c>
      <c r="B2072">
        <v>361577</v>
      </c>
      <c r="C2072" s="1"/>
      <c r="D2072" s="1"/>
    </row>
    <row r="2073" spans="1:4">
      <c r="A2073">
        <v>138658261802</v>
      </c>
      <c r="B2073">
        <v>360766</v>
      </c>
      <c r="C2073" s="1"/>
      <c r="D2073" s="1"/>
    </row>
    <row r="2074" spans="1:4">
      <c r="A2074">
        <v>138660360808</v>
      </c>
      <c r="B2074">
        <v>371507</v>
      </c>
      <c r="C2074" s="1"/>
      <c r="D2074" s="1"/>
    </row>
    <row r="2075" spans="1:4">
      <c r="A2075">
        <v>138667016432</v>
      </c>
      <c r="B2075">
        <v>368659</v>
      </c>
      <c r="C2075" s="1"/>
      <c r="D2075" s="1"/>
    </row>
    <row r="2076" spans="1:4">
      <c r="A2076">
        <v>138696951997</v>
      </c>
      <c r="B2076">
        <v>391320</v>
      </c>
      <c r="C2076" s="1"/>
      <c r="D2076" s="1"/>
    </row>
    <row r="2077" spans="1:4">
      <c r="A2077">
        <v>138770265770</v>
      </c>
      <c r="B2077">
        <v>356930</v>
      </c>
      <c r="C2077" s="1"/>
      <c r="D2077" s="1"/>
    </row>
    <row r="2078" spans="1:4">
      <c r="A2078">
        <v>138803643372</v>
      </c>
      <c r="B2078">
        <v>359830</v>
      </c>
      <c r="C2078" s="1"/>
      <c r="D2078" s="1"/>
    </row>
    <row r="2079" spans="1:4">
      <c r="A2079">
        <v>138807872717</v>
      </c>
      <c r="B2079">
        <v>354566</v>
      </c>
      <c r="C2079" s="1"/>
      <c r="D2079" s="1"/>
    </row>
    <row r="2080" spans="1:4">
      <c r="A2080">
        <v>138815265646</v>
      </c>
      <c r="B2080">
        <v>357088</v>
      </c>
      <c r="C2080" s="1"/>
      <c r="D2080" s="1"/>
    </row>
    <row r="2081" spans="1:4">
      <c r="A2081">
        <v>138867214733</v>
      </c>
      <c r="B2081">
        <v>362987</v>
      </c>
      <c r="C2081" s="1"/>
      <c r="D2081" s="1"/>
    </row>
    <row r="2082" spans="1:4">
      <c r="A2082">
        <v>138930509305</v>
      </c>
      <c r="B2082">
        <v>367356</v>
      </c>
      <c r="C2082" s="1">
        <f t="shared" ref="C2082" si="64">AVERAGE($B2082:$B2113)</f>
        <v>365578.21875</v>
      </c>
      <c r="D2082" s="1">
        <f>AVERAGE($A2082:$A2113)</f>
        <v>139467050204.78125</v>
      </c>
    </row>
    <row r="2083" spans="1:4">
      <c r="A2083">
        <v>138946736868</v>
      </c>
      <c r="B2083">
        <v>368348</v>
      </c>
      <c r="C2083" s="1"/>
      <c r="D2083" s="1"/>
    </row>
    <row r="2084" spans="1:4">
      <c r="A2084">
        <v>139005990250</v>
      </c>
      <c r="B2084">
        <v>360133</v>
      </c>
      <c r="C2084" s="1"/>
      <c r="D2084" s="1"/>
    </row>
    <row r="2085" spans="1:4">
      <c r="A2085">
        <v>139170866647</v>
      </c>
      <c r="B2085">
        <v>359967</v>
      </c>
      <c r="C2085" s="1"/>
      <c r="D2085" s="1"/>
    </row>
    <row r="2086" spans="1:4">
      <c r="A2086">
        <v>139187575890</v>
      </c>
      <c r="B2086">
        <v>365917</v>
      </c>
      <c r="C2086" s="1"/>
      <c r="D2086" s="1"/>
    </row>
    <row r="2087" spans="1:4">
      <c r="A2087">
        <v>139215490829</v>
      </c>
      <c r="B2087">
        <v>369529</v>
      </c>
      <c r="C2087" s="1"/>
      <c r="D2087" s="1"/>
    </row>
    <row r="2088" spans="1:4">
      <c r="A2088">
        <v>139269037079</v>
      </c>
      <c r="B2088">
        <v>360481</v>
      </c>
      <c r="C2088" s="1"/>
      <c r="D2088" s="1"/>
    </row>
    <row r="2089" spans="1:4">
      <c r="A2089">
        <v>139270706881</v>
      </c>
      <c r="B2089">
        <v>367362</v>
      </c>
      <c r="C2089" s="1"/>
      <c r="D2089" s="1"/>
    </row>
    <row r="2090" spans="1:4">
      <c r="A2090">
        <v>139297260196</v>
      </c>
      <c r="B2090">
        <v>374453</v>
      </c>
      <c r="C2090" s="1"/>
      <c r="D2090" s="1"/>
    </row>
    <row r="2091" spans="1:4">
      <c r="A2091">
        <v>139307708392</v>
      </c>
      <c r="B2091">
        <v>368476</v>
      </c>
      <c r="C2091" s="1"/>
      <c r="D2091" s="1"/>
    </row>
    <row r="2092" spans="1:4">
      <c r="A2092">
        <v>139312504415</v>
      </c>
      <c r="B2092">
        <v>370451</v>
      </c>
      <c r="C2092" s="1"/>
      <c r="D2092" s="1"/>
    </row>
    <row r="2093" spans="1:4">
      <c r="A2093">
        <v>139340347498</v>
      </c>
      <c r="B2093">
        <v>361045</v>
      </c>
      <c r="C2093" s="1"/>
      <c r="D2093" s="1"/>
    </row>
    <row r="2094" spans="1:4">
      <c r="A2094">
        <v>139362156308</v>
      </c>
      <c r="B2094">
        <v>353203</v>
      </c>
      <c r="C2094" s="1"/>
      <c r="D2094" s="1"/>
    </row>
    <row r="2095" spans="1:4">
      <c r="A2095">
        <v>139371074721</v>
      </c>
      <c r="B2095">
        <v>360697</v>
      </c>
      <c r="C2095" s="1"/>
      <c r="D2095" s="1"/>
    </row>
    <row r="2096" spans="1:4">
      <c r="A2096">
        <v>139408429651</v>
      </c>
      <c r="B2096">
        <v>367518</v>
      </c>
      <c r="C2096" s="1"/>
      <c r="D2096" s="1"/>
    </row>
    <row r="2097" spans="1:4">
      <c r="A2097">
        <v>139408668579</v>
      </c>
      <c r="B2097">
        <v>358491</v>
      </c>
      <c r="C2097" s="1"/>
      <c r="D2097" s="1"/>
    </row>
    <row r="2098" spans="1:4">
      <c r="A2098">
        <v>139419474158</v>
      </c>
      <c r="B2098">
        <v>358560</v>
      </c>
      <c r="C2098" s="1"/>
      <c r="D2098" s="1"/>
    </row>
    <row r="2099" spans="1:4">
      <c r="A2099">
        <v>139581751925</v>
      </c>
      <c r="B2099">
        <v>355178</v>
      </c>
      <c r="C2099" s="1"/>
      <c r="D2099" s="1"/>
    </row>
    <row r="2100" spans="1:4">
      <c r="A2100">
        <v>139591674743</v>
      </c>
      <c r="B2100">
        <v>365034</v>
      </c>
      <c r="C2100" s="1"/>
      <c r="D2100" s="1"/>
    </row>
    <row r="2101" spans="1:4">
      <c r="A2101">
        <v>139593463815</v>
      </c>
      <c r="B2101">
        <v>373629</v>
      </c>
      <c r="C2101" s="1"/>
      <c r="D2101" s="1"/>
    </row>
    <row r="2102" spans="1:4">
      <c r="A2102">
        <v>139593500943</v>
      </c>
      <c r="B2102">
        <v>371041</v>
      </c>
      <c r="C2102" s="1"/>
      <c r="D2102" s="1"/>
    </row>
    <row r="2103" spans="1:4">
      <c r="A2103">
        <v>139600620058</v>
      </c>
      <c r="B2103">
        <v>364237</v>
      </c>
      <c r="C2103" s="1"/>
      <c r="D2103" s="1"/>
    </row>
    <row r="2104" spans="1:4">
      <c r="A2104">
        <v>139669544225</v>
      </c>
      <c r="B2104">
        <v>373929</v>
      </c>
      <c r="C2104" s="1"/>
      <c r="D2104" s="1"/>
    </row>
    <row r="2105" spans="1:4">
      <c r="A2105">
        <v>139671816113</v>
      </c>
      <c r="B2105">
        <v>371408</v>
      </c>
      <c r="C2105" s="1"/>
      <c r="D2105" s="1"/>
    </row>
    <row r="2106" spans="1:4">
      <c r="A2106">
        <v>139678757853</v>
      </c>
      <c r="B2106">
        <v>363398</v>
      </c>
      <c r="C2106" s="1"/>
      <c r="D2106" s="1"/>
    </row>
    <row r="2107" spans="1:4">
      <c r="A2107">
        <v>139704829338</v>
      </c>
      <c r="B2107">
        <v>393786</v>
      </c>
      <c r="C2107" s="1"/>
      <c r="D2107" s="1"/>
    </row>
    <row r="2108" spans="1:4">
      <c r="A2108">
        <v>139778542504</v>
      </c>
      <c r="B2108">
        <v>359598</v>
      </c>
      <c r="C2108" s="1"/>
      <c r="D2108" s="1"/>
    </row>
    <row r="2109" spans="1:4">
      <c r="A2109">
        <v>139811494317</v>
      </c>
      <c r="B2109">
        <v>362436</v>
      </c>
      <c r="C2109" s="1"/>
      <c r="D2109" s="1"/>
    </row>
    <row r="2110" spans="1:4">
      <c r="A2110">
        <v>139813208601</v>
      </c>
      <c r="B2110">
        <v>357220</v>
      </c>
      <c r="C2110" s="1"/>
      <c r="D2110" s="1"/>
    </row>
    <row r="2111" spans="1:4">
      <c r="A2111">
        <v>139820126548</v>
      </c>
      <c r="B2111">
        <v>359801</v>
      </c>
      <c r="C2111" s="1"/>
      <c r="D2111" s="1"/>
    </row>
    <row r="2112" spans="1:4">
      <c r="A2112">
        <v>139873235150</v>
      </c>
      <c r="B2112">
        <v>365693</v>
      </c>
      <c r="C2112" s="1"/>
      <c r="D2112" s="1"/>
    </row>
    <row r="2113" spans="1:4">
      <c r="A2113">
        <v>139938502753</v>
      </c>
      <c r="B2113">
        <v>370128</v>
      </c>
      <c r="C2113" s="1"/>
      <c r="D2113" s="1"/>
    </row>
    <row r="2114" spans="1:4">
      <c r="A2114">
        <v>139950939486</v>
      </c>
      <c r="B2114">
        <v>371093</v>
      </c>
      <c r="C2114" s="1">
        <f t="shared" ref="C2114" si="65">AVERAGE($B2114:$B2145)</f>
        <v>368357.625</v>
      </c>
      <c r="D2114" s="1">
        <f>AVERAGE($A2114:$A2145)</f>
        <v>140505813636</v>
      </c>
    </row>
    <row r="2115" spans="1:4">
      <c r="A2115">
        <v>140014098048</v>
      </c>
      <c r="B2115">
        <v>362906</v>
      </c>
      <c r="C2115" s="1"/>
      <c r="D2115" s="1"/>
    </row>
    <row r="2116" spans="1:4">
      <c r="A2116">
        <v>140176811219</v>
      </c>
      <c r="B2116">
        <v>362620</v>
      </c>
      <c r="C2116" s="1"/>
      <c r="D2116" s="1"/>
    </row>
    <row r="2117" spans="1:4">
      <c r="A2117">
        <v>140193672322</v>
      </c>
      <c r="B2117">
        <v>368598</v>
      </c>
      <c r="C2117" s="1"/>
      <c r="D2117" s="1"/>
    </row>
    <row r="2118" spans="1:4">
      <c r="A2118">
        <v>140220400445</v>
      </c>
      <c r="B2118">
        <v>372076</v>
      </c>
      <c r="C2118" s="1"/>
      <c r="D2118" s="1"/>
    </row>
    <row r="2119" spans="1:4">
      <c r="A2119">
        <v>140273969902</v>
      </c>
      <c r="B2119">
        <v>363108</v>
      </c>
      <c r="C2119" s="1"/>
      <c r="D2119" s="1"/>
    </row>
    <row r="2120" spans="1:4">
      <c r="A2120">
        <v>140278664017</v>
      </c>
      <c r="B2120">
        <v>370138</v>
      </c>
      <c r="C2120" s="1"/>
      <c r="D2120" s="1"/>
    </row>
    <row r="2121" spans="1:4">
      <c r="A2121">
        <v>140305287228</v>
      </c>
      <c r="B2121">
        <v>377095</v>
      </c>
      <c r="C2121" s="1"/>
      <c r="D2121" s="1"/>
    </row>
    <row r="2122" spans="1:4">
      <c r="A2122">
        <v>140312544934</v>
      </c>
      <c r="B2122">
        <v>371232</v>
      </c>
      <c r="C2122" s="1"/>
      <c r="D2122" s="1"/>
    </row>
    <row r="2123" spans="1:4">
      <c r="A2123">
        <v>140320516012</v>
      </c>
      <c r="B2123">
        <v>373032</v>
      </c>
      <c r="C2123" s="1"/>
      <c r="D2123" s="1"/>
    </row>
    <row r="2124" spans="1:4">
      <c r="A2124">
        <v>140348354750</v>
      </c>
      <c r="B2124">
        <v>363671</v>
      </c>
      <c r="C2124" s="1"/>
      <c r="D2124" s="1"/>
    </row>
    <row r="2125" spans="1:4">
      <c r="A2125">
        <v>140367338387</v>
      </c>
      <c r="B2125">
        <v>355731</v>
      </c>
      <c r="C2125" s="1"/>
      <c r="D2125" s="1"/>
    </row>
    <row r="2126" spans="1:4">
      <c r="A2126">
        <v>140378780260</v>
      </c>
      <c r="B2126">
        <v>363296</v>
      </c>
      <c r="C2126" s="1"/>
      <c r="D2126" s="1"/>
    </row>
    <row r="2127" spans="1:4">
      <c r="A2127">
        <v>140413024776</v>
      </c>
      <c r="B2127">
        <v>361206</v>
      </c>
      <c r="C2127" s="1"/>
      <c r="D2127" s="1"/>
    </row>
    <row r="2128" spans="1:4">
      <c r="A2128">
        <v>140414944257</v>
      </c>
      <c r="B2128">
        <v>370256</v>
      </c>
      <c r="C2128" s="1"/>
      <c r="D2128" s="1"/>
    </row>
    <row r="2129" spans="1:4">
      <c r="A2129">
        <v>140432820950</v>
      </c>
      <c r="B2129">
        <v>361280</v>
      </c>
      <c r="C2129" s="1"/>
      <c r="D2129" s="1"/>
    </row>
    <row r="2130" spans="1:4">
      <c r="A2130">
        <v>140589735874</v>
      </c>
      <c r="B2130">
        <v>357880</v>
      </c>
      <c r="C2130" s="1"/>
      <c r="D2130" s="1"/>
    </row>
    <row r="2131" spans="1:4">
      <c r="A2131">
        <v>140597758105</v>
      </c>
      <c r="B2131">
        <v>367761</v>
      </c>
      <c r="C2131" s="1"/>
      <c r="D2131" s="1"/>
    </row>
    <row r="2132" spans="1:4">
      <c r="A2132">
        <v>140598146478</v>
      </c>
      <c r="B2132">
        <v>373618</v>
      </c>
      <c r="C2132" s="1"/>
      <c r="D2132" s="1"/>
    </row>
    <row r="2133" spans="1:4">
      <c r="A2133">
        <v>140599280223</v>
      </c>
      <c r="B2133">
        <v>376272</v>
      </c>
      <c r="C2133" s="1"/>
      <c r="D2133" s="1"/>
    </row>
    <row r="2134" spans="1:4">
      <c r="A2134">
        <v>140606425298</v>
      </c>
      <c r="B2134">
        <v>366970</v>
      </c>
      <c r="C2134" s="1"/>
      <c r="D2134" s="1"/>
    </row>
    <row r="2135" spans="1:4">
      <c r="A2135">
        <v>140676335166</v>
      </c>
      <c r="B2135">
        <v>376748</v>
      </c>
      <c r="C2135" s="1"/>
      <c r="D2135" s="1"/>
    </row>
    <row r="2136" spans="1:4">
      <c r="A2136">
        <v>140678222795</v>
      </c>
      <c r="B2136">
        <v>373867</v>
      </c>
      <c r="C2136" s="1"/>
      <c r="D2136" s="1"/>
    </row>
    <row r="2137" spans="1:4">
      <c r="A2137">
        <v>140686996314</v>
      </c>
      <c r="B2137">
        <v>366149</v>
      </c>
      <c r="C2137" s="1"/>
      <c r="D2137" s="1"/>
    </row>
    <row r="2138" spans="1:4">
      <c r="A2138">
        <v>140713111016</v>
      </c>
      <c r="B2138">
        <v>396619</v>
      </c>
      <c r="C2138" s="1"/>
      <c r="D2138" s="1"/>
    </row>
    <row r="2139" spans="1:4">
      <c r="A2139">
        <v>140787535654</v>
      </c>
      <c r="B2139">
        <v>362169</v>
      </c>
      <c r="C2139" s="1"/>
      <c r="D2139" s="1"/>
    </row>
    <row r="2140" spans="1:4">
      <c r="A2140">
        <v>140818720790</v>
      </c>
      <c r="B2140">
        <v>365028</v>
      </c>
      <c r="C2140" s="1"/>
      <c r="D2140" s="1"/>
    </row>
    <row r="2141" spans="1:4">
      <c r="A2141">
        <v>140818733127</v>
      </c>
      <c r="B2141">
        <v>359962</v>
      </c>
      <c r="C2141" s="1"/>
      <c r="D2141" s="1"/>
    </row>
    <row r="2142" spans="1:4">
      <c r="A2142">
        <v>140825803388</v>
      </c>
      <c r="B2142">
        <v>362391</v>
      </c>
      <c r="C2142" s="1"/>
      <c r="D2142" s="1"/>
    </row>
    <row r="2143" spans="1:4">
      <c r="A2143">
        <v>140878859992</v>
      </c>
      <c r="B2143">
        <v>368352</v>
      </c>
      <c r="C2143" s="1"/>
      <c r="D2143" s="1"/>
    </row>
    <row r="2144" spans="1:4">
      <c r="A2144">
        <v>140948022569</v>
      </c>
      <c r="B2144">
        <v>372661</v>
      </c>
      <c r="C2144" s="1"/>
      <c r="D2144" s="1"/>
    </row>
    <row r="2145" spans="1:4">
      <c r="A2145">
        <v>140960182570</v>
      </c>
      <c r="B2145">
        <v>373659</v>
      </c>
      <c r="C2145" s="1"/>
      <c r="D2145" s="1"/>
    </row>
    <row r="2146" spans="1:4">
      <c r="A2146">
        <v>141022274854</v>
      </c>
      <c r="B2146">
        <v>365552</v>
      </c>
      <c r="C2146" s="1">
        <f t="shared" ref="C2146" si="66">AVERAGE($B2146:$B2177)</f>
        <v>370873</v>
      </c>
      <c r="D2146" s="1">
        <f>AVERAGE($A2146:$A2177)</f>
        <v>141546263029.34375</v>
      </c>
    </row>
    <row r="2147" spans="1:4">
      <c r="A2147">
        <v>141183295536</v>
      </c>
      <c r="B2147">
        <v>365226</v>
      </c>
      <c r="C2147" s="1"/>
      <c r="D2147" s="1"/>
    </row>
    <row r="2148" spans="1:4">
      <c r="A2148">
        <v>141197836675</v>
      </c>
      <c r="B2148">
        <v>371350</v>
      </c>
      <c r="C2148" s="1"/>
      <c r="D2148" s="1"/>
    </row>
    <row r="2149" spans="1:4">
      <c r="A2149">
        <v>141225860229</v>
      </c>
      <c r="B2149">
        <v>374994</v>
      </c>
      <c r="C2149" s="1"/>
      <c r="D2149" s="1"/>
    </row>
    <row r="2150" spans="1:4">
      <c r="A2150">
        <v>141279638404</v>
      </c>
      <c r="B2150">
        <v>365935</v>
      </c>
      <c r="C2150" s="1"/>
      <c r="D2150" s="1"/>
    </row>
    <row r="2151" spans="1:4">
      <c r="A2151">
        <v>141287010875</v>
      </c>
      <c r="B2151">
        <v>372664</v>
      </c>
      <c r="C2151" s="1"/>
      <c r="D2151" s="1"/>
    </row>
    <row r="2152" spans="1:4">
      <c r="A2152">
        <v>141313414951</v>
      </c>
      <c r="B2152">
        <v>379892</v>
      </c>
      <c r="C2152" s="1"/>
      <c r="D2152" s="1"/>
    </row>
    <row r="2153" spans="1:4">
      <c r="A2153">
        <v>141318006588</v>
      </c>
      <c r="B2153">
        <v>373758</v>
      </c>
      <c r="C2153" s="1"/>
      <c r="D2153" s="1"/>
    </row>
    <row r="2154" spans="1:4">
      <c r="A2154">
        <v>141330132367</v>
      </c>
      <c r="B2154">
        <v>375713</v>
      </c>
      <c r="C2154" s="1"/>
      <c r="D2154" s="1"/>
    </row>
    <row r="2155" spans="1:4">
      <c r="A2155">
        <v>141356019223</v>
      </c>
      <c r="B2155">
        <v>366320</v>
      </c>
      <c r="C2155" s="1"/>
      <c r="D2155" s="1"/>
    </row>
    <row r="2156" spans="1:4">
      <c r="A2156">
        <v>141372327044</v>
      </c>
      <c r="B2156">
        <v>358441</v>
      </c>
      <c r="C2156" s="1"/>
      <c r="D2156" s="1"/>
    </row>
    <row r="2157" spans="1:4">
      <c r="A2157">
        <v>141387644263</v>
      </c>
      <c r="B2157">
        <v>366088</v>
      </c>
      <c r="C2157" s="1"/>
      <c r="D2157" s="1"/>
    </row>
    <row r="2158" spans="1:4">
      <c r="A2158">
        <v>141418697972</v>
      </c>
      <c r="B2158">
        <v>363862</v>
      </c>
      <c r="C2158" s="1"/>
      <c r="D2158" s="1"/>
    </row>
    <row r="2159" spans="1:4">
      <c r="A2159">
        <v>141421794726</v>
      </c>
      <c r="B2159">
        <v>372843</v>
      </c>
      <c r="C2159" s="1"/>
      <c r="D2159" s="1"/>
    </row>
    <row r="2160" spans="1:4">
      <c r="A2160">
        <v>141442503959</v>
      </c>
      <c r="B2160">
        <v>363984</v>
      </c>
      <c r="C2160" s="1"/>
      <c r="D2160" s="1"/>
    </row>
    <row r="2161" spans="1:4">
      <c r="A2161">
        <v>141597737373</v>
      </c>
      <c r="B2161">
        <v>360481</v>
      </c>
      <c r="C2161" s="1"/>
      <c r="D2161" s="1"/>
    </row>
    <row r="2162" spans="1:4">
      <c r="A2162">
        <v>141603252812</v>
      </c>
      <c r="B2162">
        <v>370516</v>
      </c>
      <c r="C2162" s="1"/>
      <c r="D2162" s="1"/>
    </row>
    <row r="2163" spans="1:4">
      <c r="A2163">
        <v>141603616220</v>
      </c>
      <c r="B2163">
        <v>376252</v>
      </c>
      <c r="C2163" s="1"/>
      <c r="D2163" s="1"/>
    </row>
    <row r="2164" spans="1:4">
      <c r="A2164">
        <v>141604505739</v>
      </c>
      <c r="B2164">
        <v>378968</v>
      </c>
      <c r="C2164" s="1"/>
      <c r="D2164" s="1"/>
    </row>
    <row r="2165" spans="1:4">
      <c r="A2165">
        <v>141611763287</v>
      </c>
      <c r="B2165">
        <v>369700</v>
      </c>
      <c r="C2165" s="1"/>
      <c r="D2165" s="1"/>
    </row>
    <row r="2166" spans="1:4">
      <c r="A2166">
        <v>141683709927</v>
      </c>
      <c r="B2166">
        <v>379401</v>
      </c>
      <c r="C2166" s="1"/>
      <c r="D2166" s="1"/>
    </row>
    <row r="2167" spans="1:4">
      <c r="A2167">
        <v>141684068010</v>
      </c>
      <c r="B2167">
        <v>376635</v>
      </c>
      <c r="C2167" s="1"/>
      <c r="D2167" s="1"/>
    </row>
    <row r="2168" spans="1:4">
      <c r="A2168">
        <v>141694376973</v>
      </c>
      <c r="B2168">
        <v>368996</v>
      </c>
      <c r="C2168" s="1"/>
      <c r="D2168" s="1"/>
    </row>
    <row r="2169" spans="1:4">
      <c r="A2169">
        <v>141720450143</v>
      </c>
      <c r="B2169">
        <v>399220</v>
      </c>
      <c r="C2169" s="1"/>
      <c r="D2169" s="1"/>
    </row>
    <row r="2170" spans="1:4">
      <c r="A2170">
        <v>141797115524</v>
      </c>
      <c r="B2170">
        <v>364758</v>
      </c>
      <c r="C2170" s="1"/>
      <c r="D2170" s="1"/>
    </row>
    <row r="2171" spans="1:4">
      <c r="A2171">
        <v>141825405489</v>
      </c>
      <c r="B2171">
        <v>362610</v>
      </c>
      <c r="C2171" s="1"/>
      <c r="D2171" s="1"/>
    </row>
    <row r="2172" spans="1:4">
      <c r="A2172">
        <v>141826085170</v>
      </c>
      <c r="B2172">
        <v>367759</v>
      </c>
      <c r="C2172" s="1"/>
      <c r="D2172" s="1"/>
    </row>
    <row r="2173" spans="1:4">
      <c r="A2173">
        <v>141830320088</v>
      </c>
      <c r="B2173">
        <v>364982</v>
      </c>
      <c r="C2173" s="1"/>
      <c r="D2173" s="1"/>
    </row>
    <row r="2174" spans="1:4">
      <c r="A2174">
        <v>141884218933</v>
      </c>
      <c r="B2174">
        <v>371093</v>
      </c>
      <c r="C2174" s="1"/>
      <c r="D2174" s="1"/>
    </row>
    <row r="2175" spans="1:4">
      <c r="A2175">
        <v>141956285223</v>
      </c>
      <c r="B2175">
        <v>375371</v>
      </c>
      <c r="C2175" s="1"/>
      <c r="D2175" s="1"/>
    </row>
    <row r="2176" spans="1:4">
      <c r="A2176">
        <v>141966624503</v>
      </c>
      <c r="B2176">
        <v>376326</v>
      </c>
      <c r="C2176" s="1"/>
      <c r="D2176" s="1"/>
    </row>
    <row r="2177" spans="1:4">
      <c r="A2177">
        <v>142034423859</v>
      </c>
      <c r="B2177">
        <v>368246</v>
      </c>
      <c r="C2177" s="1"/>
      <c r="D2177" s="1"/>
    </row>
    <row r="2178" spans="1:4">
      <c r="A2178">
        <v>142187630992</v>
      </c>
      <c r="B2178">
        <v>367890</v>
      </c>
      <c r="C2178" s="1">
        <f t="shared" ref="C2178" si="67">AVERAGE($B2178:$B2209)</f>
        <v>373629.8125</v>
      </c>
      <c r="D2178" s="1">
        <f>AVERAGE($A2178:$A2209)</f>
        <v>142589396020.9375</v>
      </c>
    </row>
    <row r="2179" spans="1:4">
      <c r="A2179">
        <v>142202542548</v>
      </c>
      <c r="B2179">
        <v>373823</v>
      </c>
      <c r="C2179" s="1"/>
      <c r="D2179" s="1"/>
    </row>
    <row r="2180" spans="1:4">
      <c r="A2180">
        <v>142231000345</v>
      </c>
      <c r="B2180">
        <v>377643</v>
      </c>
      <c r="C2180" s="1"/>
      <c r="D2180" s="1"/>
    </row>
    <row r="2181" spans="1:4">
      <c r="A2181">
        <v>142284491306</v>
      </c>
      <c r="B2181">
        <v>368613</v>
      </c>
      <c r="C2181" s="1"/>
      <c r="D2181" s="1"/>
    </row>
    <row r="2182" spans="1:4">
      <c r="A2182">
        <v>142294952322</v>
      </c>
      <c r="B2182">
        <v>375381</v>
      </c>
      <c r="C2182" s="1"/>
      <c r="D2182" s="1"/>
    </row>
    <row r="2183" spans="1:4">
      <c r="A2183">
        <v>142322347256</v>
      </c>
      <c r="B2183">
        <v>382567</v>
      </c>
      <c r="C2183" s="1"/>
      <c r="D2183" s="1"/>
    </row>
    <row r="2184" spans="1:4">
      <c r="A2184">
        <v>142324791717</v>
      </c>
      <c r="B2184">
        <v>376479</v>
      </c>
      <c r="C2184" s="1"/>
      <c r="D2184" s="1"/>
    </row>
    <row r="2185" spans="1:4">
      <c r="A2185">
        <v>142337973293</v>
      </c>
      <c r="B2185">
        <v>378462</v>
      </c>
      <c r="C2185" s="1"/>
      <c r="D2185" s="1"/>
    </row>
    <row r="2186" spans="1:4">
      <c r="A2186">
        <v>142365072062</v>
      </c>
      <c r="B2186">
        <v>369180</v>
      </c>
      <c r="C2186" s="1"/>
      <c r="D2186" s="1"/>
    </row>
    <row r="2187" spans="1:4">
      <c r="A2187">
        <v>142377936027</v>
      </c>
      <c r="B2187">
        <v>361156</v>
      </c>
      <c r="C2187" s="1"/>
      <c r="D2187" s="1"/>
    </row>
    <row r="2188" spans="1:4">
      <c r="A2188">
        <v>142396570274</v>
      </c>
      <c r="B2188">
        <v>368889</v>
      </c>
      <c r="C2188" s="1"/>
      <c r="D2188" s="1"/>
    </row>
    <row r="2189" spans="1:4">
      <c r="A2189">
        <v>142423621570</v>
      </c>
      <c r="B2189">
        <v>366493</v>
      </c>
      <c r="C2189" s="1"/>
      <c r="D2189" s="1"/>
    </row>
    <row r="2190" spans="1:4">
      <c r="A2190">
        <v>142427818872</v>
      </c>
      <c r="B2190">
        <v>375493</v>
      </c>
      <c r="C2190" s="1"/>
      <c r="D2190" s="1"/>
    </row>
    <row r="2191" spans="1:4">
      <c r="A2191">
        <v>142451018392</v>
      </c>
      <c r="B2191">
        <v>366646</v>
      </c>
      <c r="C2191" s="1"/>
      <c r="D2191" s="1"/>
    </row>
    <row r="2192" spans="1:4">
      <c r="A2192">
        <v>142606176027</v>
      </c>
      <c r="B2192">
        <v>363125</v>
      </c>
      <c r="C2192" s="1"/>
      <c r="D2192" s="1"/>
    </row>
    <row r="2193" spans="1:4">
      <c r="A2193">
        <v>142608640809</v>
      </c>
      <c r="B2193">
        <v>373074</v>
      </c>
      <c r="C2193" s="1"/>
      <c r="D2193" s="1"/>
    </row>
    <row r="2194" spans="1:4">
      <c r="A2194">
        <v>142608868679</v>
      </c>
      <c r="B2194">
        <v>378962</v>
      </c>
      <c r="C2194" s="1"/>
      <c r="D2194" s="1"/>
    </row>
    <row r="2195" spans="1:4">
      <c r="A2195">
        <v>142610510165</v>
      </c>
      <c r="B2195">
        <v>381677</v>
      </c>
      <c r="C2195" s="1"/>
      <c r="D2195" s="1"/>
    </row>
    <row r="2196" spans="1:4">
      <c r="A2196">
        <v>142617103552</v>
      </c>
      <c r="B2196">
        <v>372169</v>
      </c>
      <c r="C2196" s="1"/>
      <c r="D2196" s="1"/>
    </row>
    <row r="2197" spans="1:4">
      <c r="A2197">
        <v>142689006042</v>
      </c>
      <c r="B2197">
        <v>379282</v>
      </c>
      <c r="C2197" s="1"/>
      <c r="D2197" s="1"/>
    </row>
    <row r="2198" spans="1:4">
      <c r="A2198">
        <v>142691863786</v>
      </c>
      <c r="B2198">
        <v>382067</v>
      </c>
      <c r="C2198" s="1"/>
      <c r="D2198" s="1"/>
    </row>
    <row r="2199" spans="1:4">
      <c r="A2199">
        <v>142702292914</v>
      </c>
      <c r="B2199">
        <v>371750</v>
      </c>
      <c r="C2199" s="1"/>
      <c r="D2199" s="1"/>
    </row>
    <row r="2200" spans="1:4">
      <c r="A2200">
        <v>142728852154</v>
      </c>
      <c r="B2200">
        <v>401771</v>
      </c>
      <c r="C2200" s="1"/>
      <c r="D2200" s="1"/>
    </row>
    <row r="2201" spans="1:4">
      <c r="A2201">
        <v>142805461914</v>
      </c>
      <c r="B2201">
        <v>367543</v>
      </c>
      <c r="C2201" s="1"/>
      <c r="D2201" s="1"/>
    </row>
    <row r="2202" spans="1:4">
      <c r="A2202">
        <v>142830968171</v>
      </c>
      <c r="B2202">
        <v>365205</v>
      </c>
      <c r="C2202" s="1"/>
      <c r="D2202" s="1"/>
    </row>
    <row r="2203" spans="1:4">
      <c r="A2203">
        <v>142834286700</v>
      </c>
      <c r="B2203">
        <v>370520</v>
      </c>
      <c r="C2203" s="1"/>
      <c r="D2203" s="1"/>
    </row>
    <row r="2204" spans="1:4">
      <c r="A2204">
        <v>142836749531</v>
      </c>
      <c r="B2204">
        <v>367717</v>
      </c>
      <c r="C2204" s="1"/>
      <c r="D2204" s="1"/>
    </row>
    <row r="2205" spans="1:4">
      <c r="A2205">
        <v>142890571193</v>
      </c>
      <c r="B2205">
        <v>373657</v>
      </c>
      <c r="C2205" s="1"/>
      <c r="D2205" s="1"/>
    </row>
    <row r="2206" spans="1:4">
      <c r="A2206">
        <v>142964522933</v>
      </c>
      <c r="B2206">
        <v>378222</v>
      </c>
      <c r="C2206" s="1"/>
      <c r="D2206" s="1"/>
    </row>
    <row r="2207" spans="1:4">
      <c r="A2207">
        <v>142971944754</v>
      </c>
      <c r="B2207">
        <v>379010</v>
      </c>
      <c r="C2207" s="1"/>
      <c r="D2207" s="1"/>
    </row>
    <row r="2208" spans="1:4">
      <c r="A2208">
        <v>143041692640</v>
      </c>
      <c r="B2208">
        <v>371012</v>
      </c>
      <c r="C2208" s="1"/>
      <c r="D2208" s="1"/>
    </row>
    <row r="2209" spans="1:4">
      <c r="A2209">
        <v>143193393730</v>
      </c>
      <c r="B2209">
        <v>370676</v>
      </c>
      <c r="C2209" s="1"/>
      <c r="D2209" s="1"/>
    </row>
    <row r="2210" spans="1:4">
      <c r="A2210">
        <v>143208759059</v>
      </c>
      <c r="B2210">
        <v>376577</v>
      </c>
      <c r="C2210" s="1">
        <f t="shared" ref="C2210" si="68">AVERAGE($B2210:$B2241)</f>
        <v>376607.96875</v>
      </c>
      <c r="D2210" s="1">
        <f>AVERAGE($A2210:$A2241)</f>
        <v>143630597258.90625</v>
      </c>
    </row>
    <row r="2211" spans="1:4">
      <c r="A2211">
        <v>143235669294</v>
      </c>
      <c r="B2211">
        <v>380214</v>
      </c>
      <c r="C2211" s="1"/>
      <c r="D2211" s="1"/>
    </row>
    <row r="2212" spans="1:4">
      <c r="A2212">
        <v>143289566039</v>
      </c>
      <c r="B2212">
        <v>371367</v>
      </c>
      <c r="C2212" s="1"/>
      <c r="D2212" s="1"/>
    </row>
    <row r="2213" spans="1:4">
      <c r="A2213">
        <v>143302791170</v>
      </c>
      <c r="B2213">
        <v>378224</v>
      </c>
      <c r="C2213" s="1"/>
      <c r="D2213" s="1"/>
    </row>
    <row r="2214" spans="1:4">
      <c r="A2214">
        <v>143329592763</v>
      </c>
      <c r="B2214">
        <v>379134</v>
      </c>
      <c r="C2214" s="1"/>
      <c r="D2214" s="1"/>
    </row>
    <row r="2215" spans="1:4">
      <c r="A2215">
        <v>143330787087</v>
      </c>
      <c r="B2215">
        <v>385120</v>
      </c>
      <c r="C2215" s="1"/>
      <c r="D2215" s="1"/>
    </row>
    <row r="2216" spans="1:4">
      <c r="A2216">
        <v>143345246554</v>
      </c>
      <c r="B2216">
        <v>381276</v>
      </c>
      <c r="C2216" s="1"/>
      <c r="D2216" s="1"/>
    </row>
    <row r="2217" spans="1:4">
      <c r="A2217">
        <v>143383979982</v>
      </c>
      <c r="B2217">
        <v>363800</v>
      </c>
      <c r="C2217" s="1"/>
      <c r="D2217" s="1"/>
    </row>
    <row r="2218" spans="1:4">
      <c r="A2218">
        <v>143385214077</v>
      </c>
      <c r="B2218">
        <v>371806</v>
      </c>
      <c r="C2218" s="1"/>
      <c r="D2218" s="1"/>
    </row>
    <row r="2219" spans="1:4">
      <c r="A2219">
        <v>143404650229</v>
      </c>
      <c r="B2219">
        <v>371659</v>
      </c>
      <c r="C2219" s="1"/>
      <c r="D2219" s="1"/>
    </row>
    <row r="2220" spans="1:4">
      <c r="A2220">
        <v>143428346507</v>
      </c>
      <c r="B2220">
        <v>369273</v>
      </c>
      <c r="C2220" s="1"/>
      <c r="D2220" s="1"/>
    </row>
    <row r="2221" spans="1:4">
      <c r="A2221">
        <v>143433328396</v>
      </c>
      <c r="B2221">
        <v>378319</v>
      </c>
      <c r="C2221" s="1"/>
      <c r="D2221" s="1"/>
    </row>
    <row r="2222" spans="1:4">
      <c r="A2222">
        <v>143459225591</v>
      </c>
      <c r="B2222">
        <v>369369</v>
      </c>
      <c r="C2222" s="1"/>
      <c r="D2222" s="1"/>
    </row>
    <row r="2223" spans="1:4">
      <c r="A2223">
        <v>143613818466</v>
      </c>
      <c r="B2223">
        <v>365956</v>
      </c>
      <c r="C2223" s="1"/>
      <c r="D2223" s="1"/>
    </row>
    <row r="2224" spans="1:4">
      <c r="A2224">
        <v>143613882371</v>
      </c>
      <c r="B2224">
        <v>381664</v>
      </c>
      <c r="C2224" s="1"/>
      <c r="D2224" s="1"/>
    </row>
    <row r="2225" spans="1:4">
      <c r="A2225">
        <v>143614548257</v>
      </c>
      <c r="B2225">
        <v>375774</v>
      </c>
      <c r="C2225" s="1"/>
      <c r="D2225" s="1"/>
    </row>
    <row r="2226" spans="1:4">
      <c r="A2226">
        <v>143618399364</v>
      </c>
      <c r="B2226">
        <v>384458</v>
      </c>
      <c r="C2226" s="1"/>
      <c r="D2226" s="1"/>
    </row>
    <row r="2227" spans="1:4">
      <c r="A2227">
        <v>143623406466</v>
      </c>
      <c r="B2227">
        <v>375087</v>
      </c>
      <c r="C2227" s="1"/>
      <c r="D2227" s="1"/>
    </row>
    <row r="2228" spans="1:4">
      <c r="A2228">
        <v>143694035878</v>
      </c>
      <c r="B2228">
        <v>381944</v>
      </c>
      <c r="C2228" s="1"/>
      <c r="D2228" s="1"/>
    </row>
    <row r="2229" spans="1:4">
      <c r="A2229">
        <v>143700049087</v>
      </c>
      <c r="B2229">
        <v>384733</v>
      </c>
      <c r="C2229" s="1"/>
      <c r="D2229" s="1"/>
    </row>
    <row r="2230" spans="1:4">
      <c r="A2230">
        <v>143736314471</v>
      </c>
      <c r="B2230">
        <v>404444</v>
      </c>
      <c r="C2230" s="1"/>
      <c r="D2230" s="1"/>
    </row>
    <row r="2231" spans="1:4">
      <c r="A2231">
        <v>143783082552</v>
      </c>
      <c r="B2231">
        <v>374436</v>
      </c>
      <c r="C2231" s="1"/>
      <c r="D2231" s="1"/>
    </row>
    <row r="2232" spans="1:4">
      <c r="A2232">
        <v>143812986755</v>
      </c>
      <c r="B2232">
        <v>370283</v>
      </c>
      <c r="C2232" s="1"/>
      <c r="D2232" s="1"/>
    </row>
    <row r="2233" spans="1:4">
      <c r="A2233">
        <v>143836729957</v>
      </c>
      <c r="B2233">
        <v>367884</v>
      </c>
      <c r="C2233" s="1"/>
      <c r="D2233" s="1"/>
    </row>
    <row r="2234" spans="1:4">
      <c r="A2234">
        <v>143841082811</v>
      </c>
      <c r="B2234">
        <v>373075</v>
      </c>
      <c r="C2234" s="1"/>
      <c r="D2234" s="1"/>
    </row>
    <row r="2235" spans="1:4">
      <c r="A2235">
        <v>143842666394</v>
      </c>
      <c r="B2235">
        <v>370465</v>
      </c>
      <c r="C2235" s="1"/>
      <c r="D2235" s="1"/>
    </row>
    <row r="2236" spans="1:4">
      <c r="A2236">
        <v>143896903579</v>
      </c>
      <c r="B2236">
        <v>376327</v>
      </c>
      <c r="C2236" s="1"/>
      <c r="D2236" s="1"/>
    </row>
    <row r="2237" spans="1:4">
      <c r="A2237">
        <v>143972691171</v>
      </c>
      <c r="B2237">
        <v>380965</v>
      </c>
      <c r="C2237" s="1"/>
      <c r="D2237" s="1"/>
    </row>
    <row r="2238" spans="1:4">
      <c r="A2238">
        <v>143977627542</v>
      </c>
      <c r="B2238">
        <v>381711</v>
      </c>
      <c r="C2238" s="1"/>
      <c r="D2238" s="1"/>
    </row>
    <row r="2239" spans="1:4">
      <c r="A2239">
        <v>144050076792</v>
      </c>
      <c r="B2239">
        <v>373605</v>
      </c>
      <c r="C2239" s="1"/>
      <c r="D2239" s="1"/>
    </row>
    <row r="2240" spans="1:4">
      <c r="A2240">
        <v>144201138215</v>
      </c>
      <c r="B2240">
        <v>373269</v>
      </c>
      <c r="C2240" s="1"/>
      <c r="D2240" s="1"/>
    </row>
    <row r="2241" spans="1:4">
      <c r="A2241">
        <v>144212515409</v>
      </c>
      <c r="B2241">
        <v>379237</v>
      </c>
      <c r="C2241" s="1"/>
      <c r="D2241" s="1"/>
    </row>
    <row r="2242" spans="1:4">
      <c r="A2242">
        <v>144241023601</v>
      </c>
      <c r="B2242">
        <v>382998</v>
      </c>
      <c r="C2242" s="1">
        <f t="shared" ref="C2242" si="69">AVERAGE($B2242:$B2273)</f>
        <v>379482.875</v>
      </c>
      <c r="D2242" s="1">
        <f>AVERAGE($A2242:$A2273)</f>
        <v>144669594369.6875</v>
      </c>
    </row>
    <row r="2243" spans="1:4">
      <c r="A2243">
        <v>144295767078</v>
      </c>
      <c r="B2243">
        <v>373841</v>
      </c>
      <c r="C2243" s="1"/>
      <c r="D2243" s="1"/>
    </row>
    <row r="2244" spans="1:4">
      <c r="A2244">
        <v>144310903733</v>
      </c>
      <c r="B2244">
        <v>380972</v>
      </c>
      <c r="C2244" s="1"/>
      <c r="D2244" s="1"/>
    </row>
    <row r="2245" spans="1:4">
      <c r="A2245">
        <v>144335108576</v>
      </c>
      <c r="B2245">
        <v>381824</v>
      </c>
      <c r="C2245" s="1"/>
      <c r="D2245" s="1"/>
    </row>
    <row r="2246" spans="1:4">
      <c r="A2246">
        <v>144339390889</v>
      </c>
      <c r="B2246">
        <v>387747</v>
      </c>
      <c r="C2246" s="1"/>
      <c r="D2246" s="1"/>
    </row>
    <row r="2247" spans="1:4">
      <c r="A2247">
        <v>144353675965</v>
      </c>
      <c r="B2247">
        <v>383945</v>
      </c>
      <c r="C2247" s="1"/>
      <c r="D2247" s="1"/>
    </row>
    <row r="2248" spans="1:4">
      <c r="A2248">
        <v>144388809216</v>
      </c>
      <c r="B2248">
        <v>366416</v>
      </c>
      <c r="C2248" s="1"/>
      <c r="D2248" s="1"/>
    </row>
    <row r="2249" spans="1:4">
      <c r="A2249">
        <v>144394366883</v>
      </c>
      <c r="B2249">
        <v>374526</v>
      </c>
      <c r="C2249" s="1"/>
      <c r="D2249" s="1"/>
    </row>
    <row r="2250" spans="1:4">
      <c r="A2250">
        <v>144412422105</v>
      </c>
      <c r="B2250">
        <v>374074</v>
      </c>
      <c r="C2250" s="1"/>
      <c r="D2250" s="1"/>
    </row>
    <row r="2251" spans="1:4">
      <c r="A2251">
        <v>144434403582</v>
      </c>
      <c r="B2251">
        <v>371891</v>
      </c>
      <c r="C2251" s="1"/>
      <c r="D2251" s="1"/>
    </row>
    <row r="2252" spans="1:4">
      <c r="A2252">
        <v>144439019585</v>
      </c>
      <c r="B2252">
        <v>381058</v>
      </c>
      <c r="C2252" s="1"/>
      <c r="D2252" s="1"/>
    </row>
    <row r="2253" spans="1:4">
      <c r="A2253">
        <v>144466462609</v>
      </c>
      <c r="B2253">
        <v>371980</v>
      </c>
      <c r="C2253" s="1"/>
      <c r="D2253" s="1"/>
    </row>
    <row r="2254" spans="1:4">
      <c r="A2254">
        <v>144618945458</v>
      </c>
      <c r="B2254">
        <v>378503</v>
      </c>
      <c r="C2254" s="1"/>
      <c r="D2254" s="1"/>
    </row>
    <row r="2255" spans="1:4">
      <c r="A2255">
        <v>144620969853</v>
      </c>
      <c r="B2255">
        <v>384433</v>
      </c>
      <c r="C2255" s="1"/>
      <c r="D2255" s="1"/>
    </row>
    <row r="2256" spans="1:4">
      <c r="A2256">
        <v>144621619198</v>
      </c>
      <c r="B2256">
        <v>368664</v>
      </c>
      <c r="C2256" s="1"/>
      <c r="D2256" s="1"/>
    </row>
    <row r="2257" spans="1:4">
      <c r="A2257">
        <v>144624269582</v>
      </c>
      <c r="B2257">
        <v>387023</v>
      </c>
      <c r="C2257" s="1"/>
      <c r="D2257" s="1"/>
    </row>
    <row r="2258" spans="1:4">
      <c r="A2258">
        <v>144628608174</v>
      </c>
      <c r="B2258">
        <v>377845</v>
      </c>
      <c r="C2258" s="1"/>
      <c r="D2258" s="1"/>
    </row>
    <row r="2259" spans="1:4">
      <c r="A2259">
        <v>144698465698</v>
      </c>
      <c r="B2259">
        <v>384645</v>
      </c>
      <c r="C2259" s="1"/>
      <c r="D2259" s="1"/>
    </row>
    <row r="2260" spans="1:4">
      <c r="A2260">
        <v>144707872639</v>
      </c>
      <c r="B2260">
        <v>387499</v>
      </c>
      <c r="C2260" s="1"/>
      <c r="D2260" s="1"/>
    </row>
    <row r="2261" spans="1:4">
      <c r="A2261">
        <v>144744989952</v>
      </c>
      <c r="B2261">
        <v>407335</v>
      </c>
      <c r="C2261" s="1"/>
      <c r="D2261" s="1"/>
    </row>
    <row r="2262" spans="1:4">
      <c r="A2262">
        <v>144791338359</v>
      </c>
      <c r="B2262">
        <v>377088</v>
      </c>
      <c r="C2262" s="1"/>
      <c r="D2262" s="1"/>
    </row>
    <row r="2263" spans="1:4">
      <c r="A2263">
        <v>144820438978</v>
      </c>
      <c r="B2263">
        <v>372881</v>
      </c>
      <c r="C2263" s="1"/>
      <c r="D2263" s="1"/>
    </row>
    <row r="2264" spans="1:4">
      <c r="A2264">
        <v>144843282626</v>
      </c>
      <c r="B2264">
        <v>370672</v>
      </c>
      <c r="C2264" s="1"/>
      <c r="D2264" s="1"/>
    </row>
    <row r="2265" spans="1:4">
      <c r="A2265">
        <v>144848658624</v>
      </c>
      <c r="B2265">
        <v>373036</v>
      </c>
      <c r="C2265" s="1"/>
      <c r="D2265" s="1"/>
    </row>
    <row r="2266" spans="1:4">
      <c r="A2266">
        <v>144849463277</v>
      </c>
      <c r="B2266">
        <v>375782</v>
      </c>
      <c r="C2266" s="1"/>
      <c r="D2266" s="1"/>
    </row>
    <row r="2267" spans="1:4">
      <c r="A2267">
        <v>144902554351</v>
      </c>
      <c r="B2267">
        <v>379009</v>
      </c>
      <c r="C2267" s="1"/>
      <c r="D2267" s="1"/>
    </row>
    <row r="2268" spans="1:4">
      <c r="A2268">
        <v>144980804246</v>
      </c>
      <c r="B2268">
        <v>383617</v>
      </c>
      <c r="C2268" s="1"/>
      <c r="D2268" s="1"/>
    </row>
    <row r="2269" spans="1:4">
      <c r="A2269">
        <v>144983191646</v>
      </c>
      <c r="B2269">
        <v>384485</v>
      </c>
      <c r="C2269" s="1"/>
      <c r="D2269" s="1"/>
    </row>
    <row r="2270" spans="1:4">
      <c r="A2270">
        <v>145059452731</v>
      </c>
      <c r="B2270">
        <v>376254</v>
      </c>
      <c r="C2270" s="1"/>
      <c r="D2270" s="1"/>
    </row>
    <row r="2271" spans="1:4">
      <c r="A2271">
        <v>145207886514</v>
      </c>
      <c r="B2271">
        <v>375935</v>
      </c>
      <c r="C2271" s="1"/>
      <c r="D2271" s="1"/>
    </row>
    <row r="2272" spans="1:4">
      <c r="A2272">
        <v>145217576018</v>
      </c>
      <c r="B2272">
        <v>381896</v>
      </c>
      <c r="C2272" s="1"/>
      <c r="D2272" s="1"/>
    </row>
    <row r="2273" spans="1:4">
      <c r="A2273">
        <v>145245278084</v>
      </c>
      <c r="B2273">
        <v>385578</v>
      </c>
      <c r="C2273" s="1"/>
      <c r="D2273" s="1"/>
    </row>
    <row r="2274" spans="1:4">
      <c r="A2274">
        <v>145300957493</v>
      </c>
      <c r="B2274">
        <v>376592</v>
      </c>
      <c r="C2274" s="1">
        <f t="shared" ref="C2274" si="70">AVERAGE($B2274:$B2305)</f>
        <v>381975.15625</v>
      </c>
      <c r="D2274" s="1">
        <f>AVERAGE($A2274:$A2305)</f>
        <v>145709419781.5625</v>
      </c>
    </row>
    <row r="2275" spans="1:4">
      <c r="A2275">
        <v>145318061241</v>
      </c>
      <c r="B2275">
        <v>383618</v>
      </c>
      <c r="C2275" s="1"/>
      <c r="D2275" s="1"/>
    </row>
    <row r="2276" spans="1:4">
      <c r="A2276">
        <v>145340164114</v>
      </c>
      <c r="B2276">
        <v>384568</v>
      </c>
      <c r="C2276" s="1"/>
      <c r="D2276" s="1"/>
    </row>
    <row r="2277" spans="1:4">
      <c r="A2277">
        <v>145347018106</v>
      </c>
      <c r="B2277">
        <v>390624</v>
      </c>
      <c r="C2277" s="1"/>
      <c r="D2277" s="1"/>
    </row>
    <row r="2278" spans="1:4">
      <c r="A2278">
        <v>145362417867</v>
      </c>
      <c r="B2278">
        <v>386519</v>
      </c>
      <c r="C2278" s="1"/>
      <c r="D2278" s="1"/>
    </row>
    <row r="2279" spans="1:4">
      <c r="A2279">
        <v>145393940572</v>
      </c>
      <c r="B2279">
        <v>369237</v>
      </c>
      <c r="C2279" s="1"/>
      <c r="D2279" s="1"/>
    </row>
    <row r="2280" spans="1:4">
      <c r="A2280">
        <v>145401505166</v>
      </c>
      <c r="B2280">
        <v>377148</v>
      </c>
      <c r="C2280" s="1"/>
      <c r="D2280" s="1"/>
    </row>
    <row r="2281" spans="1:4">
      <c r="A2281">
        <v>145420620195</v>
      </c>
      <c r="B2281">
        <v>376868</v>
      </c>
      <c r="C2281" s="1"/>
      <c r="D2281" s="1"/>
    </row>
    <row r="2282" spans="1:4">
      <c r="A2282">
        <v>145439533078</v>
      </c>
      <c r="B2282">
        <v>374670</v>
      </c>
      <c r="C2282" s="1"/>
      <c r="D2282" s="1"/>
    </row>
    <row r="2283" spans="1:4">
      <c r="A2283">
        <v>145445204127</v>
      </c>
      <c r="B2283">
        <v>383760</v>
      </c>
      <c r="C2283" s="1"/>
      <c r="D2283" s="1"/>
    </row>
    <row r="2284" spans="1:4">
      <c r="A2284">
        <v>145474171709</v>
      </c>
      <c r="B2284">
        <v>374869</v>
      </c>
      <c r="C2284" s="1"/>
      <c r="D2284" s="1"/>
    </row>
    <row r="2285" spans="1:4">
      <c r="A2285">
        <v>145624564299</v>
      </c>
      <c r="B2285">
        <v>381316</v>
      </c>
      <c r="C2285" s="1"/>
      <c r="D2285" s="1"/>
    </row>
    <row r="2286" spans="1:4">
      <c r="A2286">
        <v>145626223861</v>
      </c>
      <c r="B2286">
        <v>386998</v>
      </c>
      <c r="C2286" s="1"/>
      <c r="D2286" s="1"/>
    </row>
    <row r="2287" spans="1:4">
      <c r="A2287">
        <v>145629593329</v>
      </c>
      <c r="B2287">
        <v>371422</v>
      </c>
      <c r="C2287" s="1"/>
      <c r="D2287" s="1"/>
    </row>
    <row r="2288" spans="1:4">
      <c r="A2288">
        <v>145629918063</v>
      </c>
      <c r="B2288">
        <v>389722</v>
      </c>
      <c r="C2288" s="1"/>
      <c r="D2288" s="1"/>
    </row>
    <row r="2289" spans="1:4">
      <c r="A2289">
        <v>145634256069</v>
      </c>
      <c r="B2289">
        <v>380413</v>
      </c>
      <c r="C2289" s="1"/>
      <c r="D2289" s="1"/>
    </row>
    <row r="2290" spans="1:4">
      <c r="A2290">
        <v>145705373530</v>
      </c>
      <c r="B2290">
        <v>387347</v>
      </c>
      <c r="C2290" s="1"/>
      <c r="D2290" s="1"/>
    </row>
    <row r="2291" spans="1:4">
      <c r="A2291">
        <v>145716775151</v>
      </c>
      <c r="B2291">
        <v>390124</v>
      </c>
      <c r="C2291" s="1"/>
      <c r="D2291" s="1"/>
    </row>
    <row r="2292" spans="1:4">
      <c r="A2292">
        <v>145753657857</v>
      </c>
      <c r="B2292">
        <v>409957</v>
      </c>
      <c r="C2292" s="1"/>
      <c r="D2292" s="1"/>
    </row>
    <row r="2293" spans="1:4">
      <c r="A2293">
        <v>145799101294</v>
      </c>
      <c r="B2293">
        <v>379886</v>
      </c>
      <c r="C2293" s="1"/>
      <c r="D2293" s="1"/>
    </row>
    <row r="2294" spans="1:4">
      <c r="A2294">
        <v>145828344718</v>
      </c>
      <c r="B2294">
        <v>375537</v>
      </c>
      <c r="C2294" s="1"/>
      <c r="D2294" s="1"/>
    </row>
    <row r="2295" spans="1:4">
      <c r="A2295">
        <v>145848163376</v>
      </c>
      <c r="B2295">
        <v>373246</v>
      </c>
      <c r="C2295" s="1"/>
      <c r="D2295" s="1"/>
    </row>
    <row r="2296" spans="1:4">
      <c r="A2296">
        <v>145854759183</v>
      </c>
      <c r="B2296">
        <v>375706</v>
      </c>
      <c r="C2296" s="1"/>
      <c r="D2296" s="1"/>
    </row>
    <row r="2297" spans="1:4">
      <c r="A2297">
        <v>145856858325</v>
      </c>
      <c r="B2297">
        <v>378516</v>
      </c>
      <c r="C2297" s="1"/>
      <c r="D2297" s="1"/>
    </row>
    <row r="2298" spans="1:4">
      <c r="A2298">
        <v>145908362354</v>
      </c>
      <c r="B2298">
        <v>381711</v>
      </c>
      <c r="C2298" s="1"/>
      <c r="D2298" s="1"/>
    </row>
    <row r="2299" spans="1:4">
      <c r="A2299">
        <v>145988989009</v>
      </c>
      <c r="B2299">
        <v>386118</v>
      </c>
      <c r="C2299" s="1"/>
      <c r="D2299" s="1"/>
    </row>
    <row r="2300" spans="1:4">
      <c r="A2300">
        <v>145990309102</v>
      </c>
      <c r="B2300">
        <v>387057</v>
      </c>
      <c r="C2300" s="1"/>
      <c r="D2300" s="1"/>
    </row>
    <row r="2301" spans="1:4">
      <c r="A2301">
        <v>146067957764</v>
      </c>
      <c r="B2301">
        <v>378969</v>
      </c>
      <c r="C2301" s="1"/>
      <c r="D2301" s="1"/>
    </row>
    <row r="2302" spans="1:4">
      <c r="A2302">
        <v>146213609282</v>
      </c>
      <c r="B2302">
        <v>378645</v>
      </c>
      <c r="C2302" s="1"/>
      <c r="D2302" s="1"/>
    </row>
    <row r="2303" spans="1:4">
      <c r="A2303">
        <v>146222274682</v>
      </c>
      <c r="B2303">
        <v>384618</v>
      </c>
      <c r="C2303" s="1"/>
      <c r="D2303" s="1"/>
    </row>
    <row r="2304" spans="1:4">
      <c r="A2304">
        <v>146252579680</v>
      </c>
      <c r="B2304">
        <v>388176</v>
      </c>
      <c r="C2304" s="1"/>
      <c r="D2304" s="1"/>
    </row>
    <row r="2305" spans="1:4">
      <c r="A2305">
        <v>146306168414</v>
      </c>
      <c r="B2305">
        <v>379248</v>
      </c>
      <c r="C2305" s="1"/>
      <c r="D2305" s="1"/>
    </row>
    <row r="2306" spans="1:4">
      <c r="A2306">
        <v>146324955206</v>
      </c>
      <c r="B2306">
        <v>386118</v>
      </c>
      <c r="C2306" s="1">
        <f t="shared" ref="C2306" si="71">AVERAGE($B2306:$B2337)</f>
        <v>384937.53125</v>
      </c>
      <c r="D2306" s="1">
        <f>AVERAGE($A2306:$A2337)</f>
        <v>146748118579.78125</v>
      </c>
    </row>
    <row r="2307" spans="1:4">
      <c r="A2307">
        <v>146345472829</v>
      </c>
      <c r="B2307">
        <v>387183</v>
      </c>
      <c r="C2307" s="1"/>
      <c r="D2307" s="1"/>
    </row>
    <row r="2308" spans="1:4">
      <c r="A2308">
        <v>146355294641</v>
      </c>
      <c r="B2308">
        <v>393114</v>
      </c>
      <c r="C2308" s="1"/>
      <c r="D2308" s="1"/>
    </row>
    <row r="2309" spans="1:4">
      <c r="A2309">
        <v>146369778361</v>
      </c>
      <c r="B2309">
        <v>389176</v>
      </c>
      <c r="C2309" s="1"/>
      <c r="D2309" s="1"/>
    </row>
    <row r="2310" spans="1:4">
      <c r="A2310">
        <v>146399482391</v>
      </c>
      <c r="B2310">
        <v>371846</v>
      </c>
      <c r="C2310" s="1"/>
      <c r="D2310" s="1"/>
    </row>
    <row r="2311" spans="1:4">
      <c r="A2311">
        <v>146409076304</v>
      </c>
      <c r="B2311">
        <v>379931</v>
      </c>
      <c r="C2311" s="1"/>
      <c r="D2311" s="1"/>
    </row>
    <row r="2312" spans="1:4">
      <c r="A2312">
        <v>146429286529</v>
      </c>
      <c r="B2312">
        <v>379565</v>
      </c>
      <c r="C2312" s="1"/>
      <c r="D2312" s="1"/>
    </row>
    <row r="2313" spans="1:4">
      <c r="A2313">
        <v>146443766955</v>
      </c>
      <c r="B2313">
        <v>377247</v>
      </c>
      <c r="C2313" s="1"/>
      <c r="D2313" s="1"/>
    </row>
    <row r="2314" spans="1:4">
      <c r="A2314">
        <v>146452147256</v>
      </c>
      <c r="B2314">
        <v>386218</v>
      </c>
      <c r="C2314" s="1"/>
      <c r="D2314" s="1"/>
    </row>
    <row r="2315" spans="1:4">
      <c r="A2315">
        <v>146482312314</v>
      </c>
      <c r="B2315">
        <v>377489</v>
      </c>
      <c r="C2315" s="1"/>
      <c r="D2315" s="1"/>
    </row>
    <row r="2316" spans="1:4">
      <c r="A2316">
        <v>146630867061</v>
      </c>
      <c r="B2316">
        <v>383968</v>
      </c>
      <c r="C2316" s="1"/>
      <c r="D2316" s="1"/>
    </row>
    <row r="2317" spans="1:4">
      <c r="A2317">
        <v>146631988815</v>
      </c>
      <c r="B2317">
        <v>389699</v>
      </c>
      <c r="C2317" s="1"/>
      <c r="D2317" s="1"/>
    </row>
    <row r="2318" spans="1:4">
      <c r="A2318">
        <v>146634198283</v>
      </c>
      <c r="B2318">
        <v>392419</v>
      </c>
      <c r="C2318" s="1"/>
      <c r="D2318" s="1"/>
    </row>
    <row r="2319" spans="1:4">
      <c r="A2319">
        <v>146637833962</v>
      </c>
      <c r="B2319">
        <v>373877</v>
      </c>
      <c r="C2319" s="1"/>
      <c r="D2319" s="1"/>
    </row>
    <row r="2320" spans="1:4">
      <c r="A2320">
        <v>146639918867</v>
      </c>
      <c r="B2320">
        <v>383114</v>
      </c>
      <c r="C2320" s="1"/>
      <c r="D2320" s="1"/>
    </row>
    <row r="2321" spans="1:4">
      <c r="A2321">
        <v>146710027444</v>
      </c>
      <c r="B2321">
        <v>389979</v>
      </c>
      <c r="C2321" s="1"/>
      <c r="D2321" s="1"/>
    </row>
    <row r="2322" spans="1:4">
      <c r="A2322">
        <v>146724371301</v>
      </c>
      <c r="B2322">
        <v>392739</v>
      </c>
      <c r="C2322" s="1"/>
      <c r="D2322" s="1"/>
    </row>
    <row r="2323" spans="1:4">
      <c r="A2323">
        <v>146762012611</v>
      </c>
      <c r="B2323">
        <v>412559</v>
      </c>
      <c r="C2323" s="1"/>
      <c r="D2323" s="1"/>
    </row>
    <row r="2324" spans="1:4">
      <c r="A2324">
        <v>146807873529</v>
      </c>
      <c r="B2324">
        <v>382553</v>
      </c>
      <c r="C2324" s="1"/>
      <c r="D2324" s="1"/>
    </row>
    <row r="2325" spans="1:4">
      <c r="A2325">
        <v>146836205683</v>
      </c>
      <c r="B2325">
        <v>378347</v>
      </c>
      <c r="C2325" s="1"/>
      <c r="D2325" s="1"/>
    </row>
    <row r="2326" spans="1:4">
      <c r="A2326">
        <v>146856110149</v>
      </c>
      <c r="B2326">
        <v>375921</v>
      </c>
      <c r="C2326" s="1"/>
      <c r="D2326" s="1"/>
    </row>
    <row r="2327" spans="1:4">
      <c r="A2327">
        <v>146859212596</v>
      </c>
      <c r="B2327">
        <v>378447</v>
      </c>
      <c r="C2327" s="1"/>
      <c r="D2327" s="1"/>
    </row>
    <row r="2328" spans="1:4">
      <c r="A2328">
        <v>146865059966</v>
      </c>
      <c r="B2328">
        <v>381334</v>
      </c>
      <c r="C2328" s="1"/>
      <c r="D2328" s="1"/>
    </row>
    <row r="2329" spans="1:4">
      <c r="A2329">
        <v>146913162984</v>
      </c>
      <c r="B2329">
        <v>384485</v>
      </c>
      <c r="C2329" s="1"/>
      <c r="D2329" s="1"/>
    </row>
    <row r="2330" spans="1:4">
      <c r="A2330">
        <v>146994895999</v>
      </c>
      <c r="B2330">
        <v>389739</v>
      </c>
      <c r="C2330" s="1"/>
      <c r="D2330" s="1"/>
    </row>
    <row r="2331" spans="1:4">
      <c r="A2331">
        <v>146997920619</v>
      </c>
      <c r="B2331">
        <v>388893</v>
      </c>
      <c r="C2331" s="1"/>
      <c r="D2331" s="1"/>
    </row>
    <row r="2332" spans="1:4">
      <c r="A2332">
        <v>147076615878</v>
      </c>
      <c r="B2332">
        <v>381672</v>
      </c>
      <c r="C2332" s="1"/>
      <c r="D2332" s="1"/>
    </row>
    <row r="2333" spans="1:4">
      <c r="A2333">
        <v>147219112734</v>
      </c>
      <c r="B2333">
        <v>381449</v>
      </c>
      <c r="C2333" s="1"/>
      <c r="D2333" s="1"/>
    </row>
    <row r="2334" spans="1:4">
      <c r="A2334">
        <v>147227742794</v>
      </c>
      <c r="B2334">
        <v>387276</v>
      </c>
      <c r="C2334" s="1"/>
      <c r="D2334" s="1"/>
    </row>
    <row r="2335" spans="1:4">
      <c r="A2335">
        <v>147257409749</v>
      </c>
      <c r="B2335">
        <v>390837</v>
      </c>
      <c r="C2335" s="1"/>
      <c r="D2335" s="1"/>
    </row>
    <row r="2336" spans="1:4">
      <c r="A2336">
        <v>147311712858</v>
      </c>
      <c r="B2336">
        <v>381911</v>
      </c>
      <c r="C2336" s="1"/>
      <c r="D2336" s="1"/>
    </row>
    <row r="2337" spans="1:4">
      <c r="A2337">
        <v>147333967885</v>
      </c>
      <c r="B2337">
        <v>388896</v>
      </c>
      <c r="C2337" s="1"/>
      <c r="D2337" s="1"/>
    </row>
    <row r="2338" spans="1:4">
      <c r="A2338">
        <v>147350175550</v>
      </c>
      <c r="B2338">
        <v>389841</v>
      </c>
      <c r="C2338" s="1">
        <f t="shared" ref="C2338" si="72">AVERAGE($B2338:$B2369)</f>
        <v>387739.09375</v>
      </c>
      <c r="D2338" s="1">
        <f>AVERAGE($A2338:$A2369)</f>
        <v>147786818842.28125</v>
      </c>
    </row>
    <row r="2339" spans="1:4">
      <c r="A2339">
        <v>147363393512</v>
      </c>
      <c r="B2339">
        <v>395730</v>
      </c>
      <c r="C2339" s="1"/>
      <c r="D2339" s="1"/>
    </row>
    <row r="2340" spans="1:4">
      <c r="A2340">
        <v>147377934855</v>
      </c>
      <c r="B2340">
        <v>391935</v>
      </c>
      <c r="C2340" s="1"/>
      <c r="D2340" s="1"/>
    </row>
    <row r="2341" spans="1:4">
      <c r="A2341">
        <v>147405074007</v>
      </c>
      <c r="B2341">
        <v>374591</v>
      </c>
      <c r="C2341" s="1"/>
      <c r="D2341" s="1"/>
    </row>
    <row r="2342" spans="1:4">
      <c r="A2342">
        <v>147417501681</v>
      </c>
      <c r="B2342">
        <v>382630</v>
      </c>
      <c r="C2342" s="1"/>
      <c r="D2342" s="1"/>
    </row>
    <row r="2343" spans="1:4">
      <c r="A2343">
        <v>147437590309</v>
      </c>
      <c r="B2343">
        <v>382217</v>
      </c>
      <c r="C2343" s="1"/>
      <c r="D2343" s="1"/>
    </row>
    <row r="2344" spans="1:4">
      <c r="A2344">
        <v>147447376334</v>
      </c>
      <c r="B2344">
        <v>379999</v>
      </c>
      <c r="C2344" s="1"/>
      <c r="D2344" s="1"/>
    </row>
    <row r="2345" spans="1:4">
      <c r="A2345">
        <v>147456885195</v>
      </c>
      <c r="B2345">
        <v>388962</v>
      </c>
      <c r="C2345" s="1"/>
      <c r="D2345" s="1"/>
    </row>
    <row r="2346" spans="1:4">
      <c r="A2346">
        <v>147490343320</v>
      </c>
      <c r="B2346">
        <v>380114</v>
      </c>
      <c r="C2346" s="1"/>
      <c r="D2346" s="1"/>
    </row>
    <row r="2347" spans="1:4">
      <c r="A2347">
        <v>147636222074</v>
      </c>
      <c r="B2347">
        <v>386550</v>
      </c>
      <c r="C2347" s="1"/>
      <c r="D2347" s="1"/>
    </row>
    <row r="2348" spans="1:4">
      <c r="A2348">
        <v>147638128013</v>
      </c>
      <c r="B2348">
        <v>392399</v>
      </c>
      <c r="C2348" s="1"/>
      <c r="D2348" s="1"/>
    </row>
    <row r="2349" spans="1:4">
      <c r="A2349">
        <v>147640251655</v>
      </c>
      <c r="B2349">
        <v>394975</v>
      </c>
      <c r="C2349" s="1"/>
      <c r="D2349" s="1"/>
    </row>
    <row r="2350" spans="1:4">
      <c r="A2350">
        <v>147645616335</v>
      </c>
      <c r="B2350">
        <v>385755</v>
      </c>
      <c r="C2350" s="1"/>
      <c r="D2350" s="1"/>
    </row>
    <row r="2351" spans="1:4">
      <c r="A2351">
        <v>147646039822</v>
      </c>
      <c r="B2351">
        <v>376667</v>
      </c>
      <c r="C2351" s="1"/>
      <c r="D2351" s="1"/>
    </row>
    <row r="2352" spans="1:4">
      <c r="A2352">
        <v>147715927049</v>
      </c>
      <c r="B2352">
        <v>392656</v>
      </c>
      <c r="C2352" s="1"/>
      <c r="D2352" s="1"/>
    </row>
    <row r="2353" spans="1:4">
      <c r="A2353">
        <v>147730984938</v>
      </c>
      <c r="B2353">
        <v>395411</v>
      </c>
      <c r="C2353" s="1"/>
      <c r="D2353" s="1"/>
    </row>
    <row r="2354" spans="1:4">
      <c r="A2354">
        <v>147770449629</v>
      </c>
      <c r="B2354">
        <v>415219</v>
      </c>
      <c r="C2354" s="1"/>
      <c r="D2354" s="1"/>
    </row>
    <row r="2355" spans="1:4">
      <c r="A2355">
        <v>147815888627</v>
      </c>
      <c r="B2355">
        <v>385105</v>
      </c>
      <c r="C2355" s="1"/>
      <c r="D2355" s="1"/>
    </row>
    <row r="2356" spans="1:4">
      <c r="A2356">
        <v>147844304230</v>
      </c>
      <c r="B2356">
        <v>381109</v>
      </c>
      <c r="C2356" s="1"/>
      <c r="D2356" s="1"/>
    </row>
    <row r="2357" spans="1:4">
      <c r="A2357">
        <v>147861505320</v>
      </c>
      <c r="B2357">
        <v>378657</v>
      </c>
      <c r="C2357" s="1"/>
      <c r="D2357" s="1"/>
    </row>
    <row r="2358" spans="1:4">
      <c r="A2358">
        <v>147864594808</v>
      </c>
      <c r="B2358">
        <v>381253</v>
      </c>
      <c r="C2358" s="1"/>
      <c r="D2358" s="1"/>
    </row>
    <row r="2359" spans="1:4">
      <c r="A2359">
        <v>147872343889</v>
      </c>
      <c r="B2359">
        <v>383983</v>
      </c>
      <c r="C2359" s="1"/>
      <c r="D2359" s="1"/>
    </row>
    <row r="2360" spans="1:4">
      <c r="A2360">
        <v>147919710676</v>
      </c>
      <c r="B2360">
        <v>387058</v>
      </c>
      <c r="C2360" s="1"/>
      <c r="D2360" s="1"/>
    </row>
    <row r="2361" spans="1:4">
      <c r="A2361">
        <v>148000842272</v>
      </c>
      <c r="B2361">
        <v>392445</v>
      </c>
      <c r="C2361" s="1"/>
      <c r="D2361" s="1"/>
    </row>
    <row r="2362" spans="1:4">
      <c r="A2362">
        <v>148006392063</v>
      </c>
      <c r="B2362">
        <v>391588</v>
      </c>
      <c r="C2362" s="1"/>
      <c r="D2362" s="1"/>
    </row>
    <row r="2363" spans="1:4">
      <c r="A2363">
        <v>148086209169</v>
      </c>
      <c r="B2363">
        <v>384457</v>
      </c>
      <c r="C2363" s="1"/>
      <c r="D2363" s="1"/>
    </row>
    <row r="2364" spans="1:4">
      <c r="A2364">
        <v>148223969975</v>
      </c>
      <c r="B2364">
        <v>384112</v>
      </c>
      <c r="C2364" s="1"/>
      <c r="D2364" s="1"/>
    </row>
    <row r="2365" spans="1:4">
      <c r="A2365">
        <v>148233951205</v>
      </c>
      <c r="B2365">
        <v>389922</v>
      </c>
      <c r="C2365" s="1"/>
      <c r="D2365" s="1"/>
    </row>
    <row r="2366" spans="1:4">
      <c r="A2366">
        <v>148262473159</v>
      </c>
      <c r="B2366">
        <v>393529</v>
      </c>
      <c r="C2366" s="1"/>
      <c r="D2366" s="1"/>
    </row>
    <row r="2367" spans="1:4">
      <c r="A2367">
        <v>148318317161</v>
      </c>
      <c r="B2367">
        <v>384629</v>
      </c>
      <c r="C2367" s="1"/>
      <c r="D2367" s="1"/>
    </row>
    <row r="2368" spans="1:4">
      <c r="A2368">
        <v>148342719925</v>
      </c>
      <c r="B2368">
        <v>391595</v>
      </c>
      <c r="C2368" s="1"/>
      <c r="D2368" s="1"/>
    </row>
    <row r="2369" spans="1:4">
      <c r="A2369">
        <v>148355086196</v>
      </c>
      <c r="B2369">
        <v>392558</v>
      </c>
      <c r="C2369" s="1"/>
      <c r="D2369" s="1"/>
    </row>
    <row r="2370" spans="1:4">
      <c r="A2370">
        <v>148371381770</v>
      </c>
      <c r="B2370">
        <v>398455</v>
      </c>
      <c r="C2370" s="1">
        <f t="shared" ref="C2370" si="73">AVERAGE($B2370:$B2401)</f>
        <v>390644.875</v>
      </c>
      <c r="D2370" s="1">
        <f>AVERAGE($A2370:$A2401)</f>
        <v>148825645174.40625</v>
      </c>
    </row>
    <row r="2371" spans="1:4">
      <c r="A2371">
        <v>148385388835</v>
      </c>
      <c r="B2371">
        <v>394438</v>
      </c>
      <c r="C2371" s="1"/>
      <c r="D2371" s="1"/>
    </row>
    <row r="2372" spans="1:4">
      <c r="A2372">
        <v>148411262322</v>
      </c>
      <c r="B2372">
        <v>377186</v>
      </c>
      <c r="C2372" s="1"/>
      <c r="D2372" s="1"/>
    </row>
    <row r="2373" spans="1:4">
      <c r="A2373">
        <v>148426023021</v>
      </c>
      <c r="B2373">
        <v>385181</v>
      </c>
      <c r="C2373" s="1"/>
      <c r="D2373" s="1"/>
    </row>
    <row r="2374" spans="1:4">
      <c r="A2374">
        <v>148445370516</v>
      </c>
      <c r="B2374">
        <v>384809</v>
      </c>
      <c r="C2374" s="1"/>
      <c r="D2374" s="1"/>
    </row>
    <row r="2375" spans="1:4">
      <c r="A2375">
        <v>148452879411</v>
      </c>
      <c r="B2375">
        <v>382714</v>
      </c>
      <c r="C2375" s="1"/>
      <c r="D2375" s="1"/>
    </row>
    <row r="2376" spans="1:4">
      <c r="A2376">
        <v>148462027810</v>
      </c>
      <c r="B2376">
        <v>391682</v>
      </c>
      <c r="C2376" s="1"/>
      <c r="D2376" s="1"/>
    </row>
    <row r="2377" spans="1:4">
      <c r="A2377">
        <v>148498533356</v>
      </c>
      <c r="B2377">
        <v>382916</v>
      </c>
      <c r="C2377" s="1"/>
      <c r="D2377" s="1"/>
    </row>
    <row r="2378" spans="1:4">
      <c r="A2378">
        <v>148641958925</v>
      </c>
      <c r="B2378">
        <v>389195</v>
      </c>
      <c r="C2378" s="1"/>
      <c r="D2378" s="1"/>
    </row>
    <row r="2379" spans="1:4">
      <c r="A2379">
        <v>148643134172</v>
      </c>
      <c r="B2379">
        <v>394949</v>
      </c>
      <c r="C2379" s="1"/>
      <c r="D2379" s="1"/>
    </row>
    <row r="2380" spans="1:4">
      <c r="A2380">
        <v>148644254909</v>
      </c>
      <c r="B2380">
        <v>397640</v>
      </c>
      <c r="C2380" s="1"/>
      <c r="D2380" s="1"/>
    </row>
    <row r="2381" spans="1:4">
      <c r="A2381">
        <v>148650376743</v>
      </c>
      <c r="B2381">
        <v>388357</v>
      </c>
      <c r="C2381" s="1"/>
      <c r="D2381" s="1"/>
    </row>
    <row r="2382" spans="1:4">
      <c r="A2382">
        <v>148654514584</v>
      </c>
      <c r="B2382">
        <v>379321</v>
      </c>
      <c r="C2382" s="1"/>
      <c r="D2382" s="1"/>
    </row>
    <row r="2383" spans="1:4">
      <c r="A2383">
        <v>148721139346</v>
      </c>
      <c r="B2383">
        <v>395268</v>
      </c>
      <c r="C2383" s="1"/>
      <c r="D2383" s="1"/>
    </row>
    <row r="2384" spans="1:4">
      <c r="A2384">
        <v>148741374607</v>
      </c>
      <c r="B2384">
        <v>398128</v>
      </c>
      <c r="C2384" s="1"/>
      <c r="D2384" s="1"/>
    </row>
    <row r="2385" spans="1:4">
      <c r="A2385">
        <v>148780217627</v>
      </c>
      <c r="B2385">
        <v>417964</v>
      </c>
      <c r="C2385" s="1"/>
      <c r="D2385" s="1"/>
    </row>
    <row r="2386" spans="1:4">
      <c r="A2386">
        <v>148823239348</v>
      </c>
      <c r="B2386">
        <v>387737</v>
      </c>
      <c r="C2386" s="1"/>
      <c r="D2386" s="1"/>
    </row>
    <row r="2387" spans="1:4">
      <c r="A2387">
        <v>148851503613</v>
      </c>
      <c r="B2387">
        <v>383821</v>
      </c>
      <c r="C2387" s="1"/>
      <c r="D2387" s="1"/>
    </row>
    <row r="2388" spans="1:4">
      <c r="A2388">
        <v>148869636347</v>
      </c>
      <c r="B2388">
        <v>383922</v>
      </c>
      <c r="C2388" s="1"/>
      <c r="D2388" s="1"/>
    </row>
    <row r="2389" spans="1:4">
      <c r="A2389">
        <v>148876714752</v>
      </c>
      <c r="B2389">
        <v>381458</v>
      </c>
      <c r="C2389" s="1"/>
      <c r="D2389" s="1"/>
    </row>
    <row r="2390" spans="1:4">
      <c r="A2390">
        <v>148880850444</v>
      </c>
      <c r="B2390">
        <v>386586</v>
      </c>
      <c r="C2390" s="1"/>
      <c r="D2390" s="1"/>
    </row>
    <row r="2391" spans="1:4">
      <c r="A2391">
        <v>148924847083</v>
      </c>
      <c r="B2391">
        <v>389739</v>
      </c>
      <c r="C2391" s="1"/>
      <c r="D2391" s="1"/>
    </row>
    <row r="2392" spans="1:4">
      <c r="A2392">
        <v>149005728777</v>
      </c>
      <c r="B2392">
        <v>395001</v>
      </c>
      <c r="C2392" s="1"/>
      <c r="D2392" s="1"/>
    </row>
    <row r="2393" spans="1:4">
      <c r="A2393">
        <v>149014859541</v>
      </c>
      <c r="B2393">
        <v>394030</v>
      </c>
      <c r="C2393" s="1"/>
      <c r="D2393" s="1"/>
    </row>
    <row r="2394" spans="1:4">
      <c r="A2394">
        <v>149094890905</v>
      </c>
      <c r="B2394">
        <v>387043</v>
      </c>
      <c r="C2394" s="1"/>
      <c r="D2394" s="1"/>
    </row>
    <row r="2395" spans="1:4">
      <c r="A2395">
        <v>149229701713</v>
      </c>
      <c r="B2395">
        <v>386717</v>
      </c>
      <c r="C2395" s="1"/>
      <c r="D2395" s="1"/>
    </row>
    <row r="2396" spans="1:4">
      <c r="A2396">
        <v>149238507129</v>
      </c>
      <c r="B2396">
        <v>392616</v>
      </c>
      <c r="C2396" s="1"/>
      <c r="D2396" s="1"/>
    </row>
    <row r="2397" spans="1:4">
      <c r="A2397">
        <v>149267442663</v>
      </c>
      <c r="B2397">
        <v>396147</v>
      </c>
      <c r="C2397" s="1"/>
      <c r="D2397" s="1"/>
    </row>
    <row r="2398" spans="1:4">
      <c r="A2398">
        <v>149322831381</v>
      </c>
      <c r="B2398">
        <v>387291</v>
      </c>
      <c r="C2398" s="1"/>
      <c r="D2398" s="1"/>
    </row>
    <row r="2399" spans="1:4">
      <c r="A2399">
        <v>149351266207</v>
      </c>
      <c r="B2399">
        <v>394043</v>
      </c>
      <c r="C2399" s="1"/>
      <c r="D2399" s="1"/>
    </row>
    <row r="2400" spans="1:4">
      <c r="A2400">
        <v>149359183574</v>
      </c>
      <c r="B2400">
        <v>395138</v>
      </c>
      <c r="C2400" s="1"/>
      <c r="D2400" s="1"/>
    </row>
    <row r="2401" spans="1:4">
      <c r="A2401">
        <v>149379604150</v>
      </c>
      <c r="B2401">
        <v>401144</v>
      </c>
      <c r="C2401" s="1"/>
      <c r="D2401" s="1"/>
    </row>
    <row r="2402" spans="1:4">
      <c r="A2402">
        <v>149393580754</v>
      </c>
      <c r="B2402">
        <v>397026</v>
      </c>
      <c r="C2402" s="1">
        <f t="shared" ref="C2402" si="74">AVERAGE($B2402:$B2433)</f>
        <v>393239.34375</v>
      </c>
      <c r="D2402" s="1">
        <f>AVERAGE($A2402:$A2433)</f>
        <v>149864569257.8125</v>
      </c>
    </row>
    <row r="2403" spans="1:4">
      <c r="A2403">
        <v>149416038653</v>
      </c>
      <c r="B2403">
        <v>379953</v>
      </c>
      <c r="C2403" s="1"/>
      <c r="D2403" s="1"/>
    </row>
    <row r="2404" spans="1:4">
      <c r="A2404">
        <v>149434523281</v>
      </c>
      <c r="B2404">
        <v>387789</v>
      </c>
      <c r="C2404" s="1"/>
      <c r="D2404" s="1"/>
    </row>
    <row r="2405" spans="1:4">
      <c r="A2405">
        <v>149452276074</v>
      </c>
      <c r="B2405">
        <v>387597</v>
      </c>
      <c r="C2405" s="1"/>
      <c r="D2405" s="1"/>
    </row>
    <row r="2406" spans="1:4">
      <c r="A2406">
        <v>149459080411</v>
      </c>
      <c r="B2406">
        <v>385251</v>
      </c>
      <c r="C2406" s="1"/>
      <c r="D2406" s="1"/>
    </row>
    <row r="2407" spans="1:4">
      <c r="A2407">
        <v>149467105643</v>
      </c>
      <c r="B2407">
        <v>394120</v>
      </c>
      <c r="C2407" s="1"/>
      <c r="D2407" s="1"/>
    </row>
    <row r="2408" spans="1:4">
      <c r="A2408">
        <v>149507164538</v>
      </c>
      <c r="B2408">
        <v>385472</v>
      </c>
      <c r="C2408" s="1"/>
      <c r="D2408" s="1"/>
    </row>
    <row r="2409" spans="1:4">
      <c r="A2409">
        <v>149647521780</v>
      </c>
      <c r="B2409">
        <v>391951</v>
      </c>
      <c r="C2409" s="1"/>
      <c r="D2409" s="1"/>
    </row>
    <row r="2410" spans="1:4">
      <c r="A2410">
        <v>149647595214</v>
      </c>
      <c r="B2410">
        <v>397605</v>
      </c>
      <c r="C2410" s="1"/>
      <c r="D2410" s="1"/>
    </row>
    <row r="2411" spans="1:4">
      <c r="A2411">
        <v>149649159290</v>
      </c>
      <c r="B2411">
        <v>400231</v>
      </c>
      <c r="C2411" s="1"/>
      <c r="D2411" s="1"/>
    </row>
    <row r="2412" spans="1:4">
      <c r="A2412">
        <v>149656562887</v>
      </c>
      <c r="B2412">
        <v>390986</v>
      </c>
      <c r="C2412" s="1"/>
      <c r="D2412" s="1"/>
    </row>
    <row r="2413" spans="1:4">
      <c r="A2413">
        <v>149662652416</v>
      </c>
      <c r="B2413">
        <v>381999</v>
      </c>
      <c r="C2413" s="1"/>
      <c r="D2413" s="1"/>
    </row>
    <row r="2414" spans="1:4">
      <c r="A2414">
        <v>149726785429</v>
      </c>
      <c r="B2414">
        <v>397940</v>
      </c>
      <c r="C2414" s="1"/>
      <c r="D2414" s="1"/>
    </row>
    <row r="2415" spans="1:4">
      <c r="A2415">
        <v>149749444217</v>
      </c>
      <c r="B2415">
        <v>400744</v>
      </c>
      <c r="C2415" s="1"/>
      <c r="D2415" s="1"/>
    </row>
    <row r="2416" spans="1:4">
      <c r="A2416">
        <v>149788429118</v>
      </c>
      <c r="B2416">
        <v>420293</v>
      </c>
      <c r="C2416" s="1"/>
      <c r="D2416" s="1"/>
    </row>
    <row r="2417" spans="1:4">
      <c r="A2417">
        <v>149833555259</v>
      </c>
      <c r="B2417">
        <v>390623</v>
      </c>
      <c r="C2417" s="1"/>
      <c r="D2417" s="1"/>
    </row>
    <row r="2418" spans="1:4">
      <c r="A2418">
        <v>149859562807</v>
      </c>
      <c r="B2418">
        <v>386295</v>
      </c>
      <c r="C2418" s="1"/>
      <c r="D2418" s="1"/>
    </row>
    <row r="2419" spans="1:4">
      <c r="A2419">
        <v>149876130525</v>
      </c>
      <c r="B2419">
        <v>386463</v>
      </c>
      <c r="C2419" s="1"/>
      <c r="D2419" s="1"/>
    </row>
    <row r="2420" spans="1:4">
      <c r="A2420">
        <v>149889830484</v>
      </c>
      <c r="B2420">
        <v>389234</v>
      </c>
      <c r="C2420" s="1"/>
      <c r="D2420" s="1"/>
    </row>
    <row r="2421" spans="1:4">
      <c r="A2421">
        <v>149892583276</v>
      </c>
      <c r="B2421">
        <v>384150</v>
      </c>
      <c r="C2421" s="1"/>
      <c r="D2421" s="1"/>
    </row>
    <row r="2422" spans="1:4">
      <c r="A2422">
        <v>149930604038</v>
      </c>
      <c r="B2422">
        <v>392446</v>
      </c>
      <c r="C2422" s="1"/>
      <c r="D2422" s="1"/>
    </row>
    <row r="2423" spans="1:4">
      <c r="A2423">
        <v>150010718234</v>
      </c>
      <c r="B2423">
        <v>397664</v>
      </c>
      <c r="C2423" s="1"/>
      <c r="D2423" s="1"/>
    </row>
    <row r="2424" spans="1:4">
      <c r="A2424">
        <v>150022672614</v>
      </c>
      <c r="B2424">
        <v>396767</v>
      </c>
      <c r="C2424" s="1"/>
      <c r="D2424" s="1"/>
    </row>
    <row r="2425" spans="1:4">
      <c r="A2425">
        <v>150102947312</v>
      </c>
      <c r="B2425">
        <v>389734</v>
      </c>
      <c r="C2425" s="1"/>
      <c r="D2425" s="1"/>
    </row>
    <row r="2426" spans="1:4">
      <c r="A2426">
        <v>150235396924</v>
      </c>
      <c r="B2426">
        <v>389370</v>
      </c>
      <c r="C2426" s="1"/>
      <c r="D2426" s="1"/>
    </row>
    <row r="2427" spans="1:4">
      <c r="A2427">
        <v>150243508406</v>
      </c>
      <c r="B2427">
        <v>395210</v>
      </c>
      <c r="C2427" s="1"/>
      <c r="D2427" s="1"/>
    </row>
    <row r="2428" spans="1:4">
      <c r="A2428">
        <v>150272060962</v>
      </c>
      <c r="B2428">
        <v>398693</v>
      </c>
      <c r="C2428" s="1"/>
      <c r="D2428" s="1"/>
    </row>
    <row r="2429" spans="1:4">
      <c r="A2429">
        <v>150326712448</v>
      </c>
      <c r="B2429">
        <v>389931</v>
      </c>
      <c r="C2429" s="1"/>
      <c r="D2429" s="1"/>
    </row>
    <row r="2430" spans="1:4">
      <c r="A2430">
        <v>150359175561</v>
      </c>
      <c r="B2430">
        <v>396774</v>
      </c>
      <c r="C2430" s="1"/>
      <c r="D2430" s="1"/>
    </row>
    <row r="2431" spans="1:4">
      <c r="A2431">
        <v>150364284451</v>
      </c>
      <c r="B2431">
        <v>397798</v>
      </c>
      <c r="C2431" s="1"/>
      <c r="D2431" s="1"/>
    </row>
    <row r="2432" spans="1:4">
      <c r="A2432">
        <v>150388351536</v>
      </c>
      <c r="B2432">
        <v>403814</v>
      </c>
      <c r="C2432" s="1"/>
      <c r="D2432" s="1"/>
    </row>
    <row r="2433" spans="1:4">
      <c r="A2433">
        <v>150400201708</v>
      </c>
      <c r="B2433">
        <v>399736</v>
      </c>
      <c r="C2433" s="1"/>
      <c r="D2433" s="1"/>
    </row>
    <row r="2434" spans="1:4">
      <c r="A2434">
        <v>150421649922</v>
      </c>
      <c r="B2434">
        <v>382654</v>
      </c>
      <c r="C2434" s="1">
        <f t="shared" ref="C2434" si="75">AVERAGE($B2434:$B2465)</f>
        <v>395430.46875</v>
      </c>
      <c r="D2434" s="1">
        <f>AVERAGE($A2434:$A2465)</f>
        <v>150903554436.96875</v>
      </c>
    </row>
    <row r="2435" spans="1:4">
      <c r="A2435">
        <v>150442898604</v>
      </c>
      <c r="B2435">
        <v>390670</v>
      </c>
      <c r="C2435" s="1"/>
      <c r="D2435" s="1"/>
    </row>
    <row r="2436" spans="1:4">
      <c r="A2436">
        <v>150461290243</v>
      </c>
      <c r="B2436">
        <v>390300</v>
      </c>
      <c r="C2436" s="1"/>
      <c r="D2436" s="1"/>
    </row>
    <row r="2437" spans="1:4">
      <c r="A2437">
        <v>150465000018</v>
      </c>
      <c r="B2437">
        <v>387844</v>
      </c>
      <c r="C2437" s="1"/>
      <c r="D2437" s="1"/>
    </row>
    <row r="2438" spans="1:4">
      <c r="A2438">
        <v>150471649741</v>
      </c>
      <c r="B2438">
        <v>396801</v>
      </c>
      <c r="C2438" s="1"/>
      <c r="D2438" s="1"/>
    </row>
    <row r="2439" spans="1:4">
      <c r="A2439">
        <v>150514991117</v>
      </c>
      <c r="B2439">
        <v>388080</v>
      </c>
      <c r="C2439" s="1"/>
      <c r="D2439" s="1"/>
    </row>
    <row r="2440" spans="1:4">
      <c r="A2440">
        <v>150652791045</v>
      </c>
      <c r="B2440">
        <v>400193</v>
      </c>
      <c r="C2440" s="1"/>
      <c r="D2440" s="1"/>
    </row>
    <row r="2441" spans="1:4">
      <c r="A2441">
        <v>150652803140</v>
      </c>
      <c r="B2441">
        <v>394457</v>
      </c>
      <c r="C2441" s="1"/>
      <c r="D2441" s="1"/>
    </row>
    <row r="2442" spans="1:4">
      <c r="A2442">
        <v>150654270054</v>
      </c>
      <c r="B2442">
        <v>402854</v>
      </c>
      <c r="C2442" s="1"/>
      <c r="D2442" s="1"/>
    </row>
    <row r="2443" spans="1:4">
      <c r="A2443">
        <v>150661982606</v>
      </c>
      <c r="B2443">
        <v>393626</v>
      </c>
      <c r="C2443" s="1"/>
      <c r="D2443" s="1"/>
    </row>
    <row r="2444" spans="1:4">
      <c r="A2444">
        <v>150671356219</v>
      </c>
      <c r="B2444">
        <v>384684</v>
      </c>
      <c r="C2444" s="1"/>
      <c r="D2444" s="1"/>
    </row>
    <row r="2445" spans="1:4">
      <c r="A2445">
        <v>150732611461</v>
      </c>
      <c r="B2445">
        <v>400550</v>
      </c>
      <c r="C2445" s="1"/>
      <c r="D2445" s="1"/>
    </row>
    <row r="2446" spans="1:4">
      <c r="A2446">
        <v>150757106206</v>
      </c>
      <c r="B2446">
        <v>403350</v>
      </c>
      <c r="C2446" s="1"/>
      <c r="D2446" s="1"/>
    </row>
    <row r="2447" spans="1:4">
      <c r="A2447">
        <v>150800746966</v>
      </c>
      <c r="B2447">
        <v>422695</v>
      </c>
      <c r="C2447" s="1"/>
      <c r="D2447" s="1"/>
    </row>
    <row r="2448" spans="1:4">
      <c r="A2448">
        <v>150841938294</v>
      </c>
      <c r="B2448">
        <v>393113</v>
      </c>
      <c r="C2448" s="1"/>
      <c r="D2448" s="1"/>
    </row>
    <row r="2449" spans="1:4">
      <c r="A2449">
        <v>150866801856</v>
      </c>
      <c r="B2449">
        <v>389024</v>
      </c>
      <c r="C2449" s="1"/>
      <c r="D2449" s="1"/>
    </row>
    <row r="2450" spans="1:4">
      <c r="A2450">
        <v>150882392057</v>
      </c>
      <c r="B2450">
        <v>389137</v>
      </c>
      <c r="C2450" s="1"/>
      <c r="D2450" s="1"/>
    </row>
    <row r="2451" spans="1:4">
      <c r="A2451">
        <v>150897701757</v>
      </c>
      <c r="B2451">
        <v>386743</v>
      </c>
      <c r="C2451" s="1"/>
      <c r="D2451" s="1"/>
    </row>
    <row r="2452" spans="1:4">
      <c r="A2452">
        <v>150898926650</v>
      </c>
      <c r="B2452">
        <v>391997</v>
      </c>
      <c r="C2452" s="1"/>
      <c r="D2452" s="1"/>
    </row>
    <row r="2453" spans="1:4">
      <c r="A2453">
        <v>150935836746</v>
      </c>
      <c r="B2453">
        <v>395001</v>
      </c>
      <c r="C2453" s="1"/>
      <c r="D2453" s="1"/>
    </row>
    <row r="2454" spans="1:4">
      <c r="A2454">
        <v>151015724291</v>
      </c>
      <c r="B2454">
        <v>400256</v>
      </c>
      <c r="C2454" s="1"/>
      <c r="D2454" s="1"/>
    </row>
    <row r="2455" spans="1:4">
      <c r="A2455">
        <v>151031925760</v>
      </c>
      <c r="B2455">
        <v>399457</v>
      </c>
      <c r="C2455" s="1"/>
      <c r="D2455" s="1"/>
    </row>
    <row r="2456" spans="1:4">
      <c r="A2456">
        <v>151111088964</v>
      </c>
      <c r="B2456">
        <v>392445</v>
      </c>
      <c r="C2456" s="1"/>
      <c r="D2456" s="1"/>
    </row>
    <row r="2457" spans="1:4">
      <c r="A2457">
        <v>151240228084</v>
      </c>
      <c r="B2457">
        <v>392101</v>
      </c>
      <c r="C2457" s="1"/>
      <c r="D2457" s="1"/>
    </row>
    <row r="2458" spans="1:4">
      <c r="A2458">
        <v>151248640172</v>
      </c>
      <c r="B2458">
        <v>397884</v>
      </c>
      <c r="C2458" s="1"/>
      <c r="D2458" s="1"/>
    </row>
    <row r="2459" spans="1:4">
      <c r="A2459">
        <v>151278008112</v>
      </c>
      <c r="B2459">
        <v>401365</v>
      </c>
      <c r="C2459" s="1"/>
      <c r="D2459" s="1"/>
    </row>
    <row r="2460" spans="1:4">
      <c r="A2460">
        <v>151332312927</v>
      </c>
      <c r="B2460">
        <v>392623</v>
      </c>
      <c r="C2460" s="1"/>
      <c r="D2460" s="1"/>
    </row>
    <row r="2461" spans="1:4">
      <c r="A2461">
        <v>151368862888</v>
      </c>
      <c r="B2461">
        <v>399462</v>
      </c>
      <c r="C2461" s="1"/>
      <c r="D2461" s="1"/>
    </row>
    <row r="2462" spans="1:4">
      <c r="A2462">
        <v>151369898947</v>
      </c>
      <c r="B2462">
        <v>400409</v>
      </c>
      <c r="C2462" s="1"/>
      <c r="D2462" s="1"/>
    </row>
    <row r="2463" spans="1:4">
      <c r="A2463">
        <v>151396630084</v>
      </c>
      <c r="B2463">
        <v>406444</v>
      </c>
      <c r="C2463" s="1"/>
      <c r="D2463" s="1"/>
    </row>
    <row r="2464" spans="1:4">
      <c r="A2464">
        <v>151409266504</v>
      </c>
      <c r="B2464">
        <v>402367</v>
      </c>
      <c r="C2464" s="1"/>
      <c r="D2464" s="1"/>
    </row>
    <row r="2465" spans="1:4">
      <c r="A2465">
        <v>151426410548</v>
      </c>
      <c r="B2465">
        <v>385189</v>
      </c>
      <c r="C2465" s="1"/>
      <c r="D2465" s="1"/>
    </row>
    <row r="2466" spans="1:4">
      <c r="A2466">
        <v>151451983161</v>
      </c>
      <c r="B2466">
        <v>393202</v>
      </c>
      <c r="C2466" s="1">
        <f t="shared" ref="C2466" si="76">AVERAGE($B2466:$B2497)</f>
        <v>398399.15625</v>
      </c>
      <c r="D2466" s="1">
        <f>AVERAGE($A2466:$A2497)</f>
        <v>151942353885</v>
      </c>
    </row>
    <row r="2467" spans="1:4">
      <c r="A2467">
        <v>151469579063</v>
      </c>
      <c r="B2467">
        <v>392784</v>
      </c>
      <c r="C2467" s="1"/>
      <c r="D2467" s="1"/>
    </row>
    <row r="2468" spans="1:4">
      <c r="A2468">
        <v>151470050959</v>
      </c>
      <c r="B2468">
        <v>390698</v>
      </c>
      <c r="C2468" s="1"/>
      <c r="D2468" s="1"/>
    </row>
    <row r="2469" spans="1:4">
      <c r="A2469">
        <v>151477489044</v>
      </c>
      <c r="B2469">
        <v>399494</v>
      </c>
      <c r="C2469" s="1"/>
      <c r="D2469" s="1"/>
    </row>
    <row r="2470" spans="1:4">
      <c r="A2470">
        <v>151522725069</v>
      </c>
      <c r="B2470">
        <v>390798</v>
      </c>
      <c r="C2470" s="1"/>
      <c r="D2470" s="1"/>
    </row>
    <row r="2471" spans="1:4">
      <c r="A2471">
        <v>151657100790</v>
      </c>
      <c r="B2471">
        <v>397033</v>
      </c>
      <c r="C2471" s="1"/>
      <c r="D2471" s="1"/>
    </row>
    <row r="2472" spans="1:4">
      <c r="A2472">
        <v>151657985893</v>
      </c>
      <c r="B2472">
        <v>402829</v>
      </c>
      <c r="C2472" s="1"/>
      <c r="D2472" s="1"/>
    </row>
    <row r="2473" spans="1:4">
      <c r="A2473">
        <v>151660292802</v>
      </c>
      <c r="B2473">
        <v>405575</v>
      </c>
      <c r="C2473" s="1"/>
      <c r="D2473" s="1"/>
    </row>
    <row r="2474" spans="1:4">
      <c r="A2474">
        <v>151669127016</v>
      </c>
      <c r="B2474">
        <v>396334</v>
      </c>
      <c r="C2474" s="1"/>
      <c r="D2474" s="1"/>
    </row>
    <row r="2475" spans="1:4">
      <c r="A2475">
        <v>151679824880</v>
      </c>
      <c r="B2475">
        <v>387435</v>
      </c>
      <c r="C2475" s="1"/>
      <c r="D2475" s="1"/>
    </row>
    <row r="2476" spans="1:4">
      <c r="A2476">
        <v>151737192754</v>
      </c>
      <c r="B2476">
        <v>403159</v>
      </c>
      <c r="C2476" s="1"/>
      <c r="D2476" s="1"/>
    </row>
    <row r="2477" spans="1:4">
      <c r="A2477">
        <v>151765185127</v>
      </c>
      <c r="B2477">
        <v>406047</v>
      </c>
      <c r="C2477" s="1"/>
      <c r="D2477" s="1"/>
    </row>
    <row r="2478" spans="1:4">
      <c r="A2478">
        <v>151808468251</v>
      </c>
      <c r="B2478">
        <v>425293</v>
      </c>
      <c r="C2478" s="1"/>
      <c r="D2478" s="1"/>
    </row>
    <row r="2479" spans="1:4">
      <c r="A2479">
        <v>151849344102</v>
      </c>
      <c r="B2479">
        <v>395729</v>
      </c>
      <c r="C2479" s="1"/>
      <c r="D2479" s="1"/>
    </row>
    <row r="2480" spans="1:4">
      <c r="A2480">
        <v>151874464709</v>
      </c>
      <c r="B2480">
        <v>391774</v>
      </c>
      <c r="C2480" s="1"/>
      <c r="D2480" s="1"/>
    </row>
    <row r="2481" spans="1:4">
      <c r="A2481">
        <v>151887140987</v>
      </c>
      <c r="B2481">
        <v>391881</v>
      </c>
      <c r="C2481" s="1"/>
      <c r="D2481" s="1"/>
    </row>
    <row r="2482" spans="1:4">
      <c r="A2482">
        <v>151903338037</v>
      </c>
      <c r="B2482">
        <v>389405</v>
      </c>
      <c r="C2482" s="1"/>
      <c r="D2482" s="1"/>
    </row>
    <row r="2483" spans="1:4">
      <c r="A2483">
        <v>151906996389</v>
      </c>
      <c r="B2483">
        <v>394518</v>
      </c>
      <c r="C2483" s="1"/>
      <c r="D2483" s="1"/>
    </row>
    <row r="2484" spans="1:4">
      <c r="A2484">
        <v>151941473928</v>
      </c>
      <c r="B2484">
        <v>397664</v>
      </c>
      <c r="C2484" s="1"/>
      <c r="D2484" s="1"/>
    </row>
    <row r="2485" spans="1:4">
      <c r="A2485">
        <v>152020441642</v>
      </c>
      <c r="B2485">
        <v>402865</v>
      </c>
      <c r="C2485" s="1"/>
      <c r="D2485" s="1"/>
    </row>
    <row r="2486" spans="1:4">
      <c r="A2486">
        <v>152040537584</v>
      </c>
      <c r="B2486">
        <v>402010</v>
      </c>
      <c r="C2486" s="1"/>
      <c r="D2486" s="1"/>
    </row>
    <row r="2487" spans="1:4">
      <c r="A2487">
        <v>152119057198</v>
      </c>
      <c r="B2487">
        <v>395015</v>
      </c>
      <c r="C2487" s="1"/>
      <c r="D2487" s="1"/>
    </row>
    <row r="2488" spans="1:4">
      <c r="A2488">
        <v>152246178425</v>
      </c>
      <c r="B2488">
        <v>394632</v>
      </c>
      <c r="C2488" s="1"/>
      <c r="D2488" s="1"/>
    </row>
    <row r="2489" spans="1:4">
      <c r="A2489">
        <v>152254279937</v>
      </c>
      <c r="B2489">
        <v>400487</v>
      </c>
      <c r="C2489" s="1"/>
      <c r="D2489" s="1"/>
    </row>
    <row r="2490" spans="1:4">
      <c r="A2490">
        <v>152283924115</v>
      </c>
      <c r="B2490">
        <v>404194</v>
      </c>
      <c r="C2490" s="1"/>
      <c r="D2490" s="1"/>
    </row>
    <row r="2491" spans="1:4">
      <c r="A2491">
        <v>152336576894</v>
      </c>
      <c r="B2491">
        <v>395219</v>
      </c>
      <c r="C2491" s="1"/>
      <c r="D2491" s="1"/>
    </row>
    <row r="2492" spans="1:4">
      <c r="A2492">
        <v>152376210036</v>
      </c>
      <c r="B2492">
        <v>403000</v>
      </c>
      <c r="C2492" s="1"/>
      <c r="D2492" s="1"/>
    </row>
    <row r="2493" spans="1:4">
      <c r="A2493">
        <v>152376756577</v>
      </c>
      <c r="B2493">
        <v>402020</v>
      </c>
      <c r="C2493" s="1"/>
      <c r="D2493" s="1"/>
    </row>
    <row r="2494" spans="1:4">
      <c r="A2494">
        <v>152404394568</v>
      </c>
      <c r="B2494">
        <v>409097</v>
      </c>
      <c r="C2494" s="1"/>
      <c r="D2494" s="1"/>
    </row>
    <row r="2495" spans="1:4">
      <c r="A2495">
        <v>152416435050</v>
      </c>
      <c r="B2495">
        <v>405016</v>
      </c>
      <c r="C2495" s="1"/>
      <c r="D2495" s="1"/>
    </row>
    <row r="2496" spans="1:4">
      <c r="A2496">
        <v>152431540247</v>
      </c>
      <c r="B2496">
        <v>387783</v>
      </c>
      <c r="C2496" s="1"/>
      <c r="D2496" s="1"/>
    </row>
    <row r="2497" spans="1:4">
      <c r="A2497">
        <v>152459229086</v>
      </c>
      <c r="B2497">
        <v>395783</v>
      </c>
      <c r="C2497" s="1"/>
      <c r="D2497" s="1"/>
    </row>
    <row r="2498" spans="1:4">
      <c r="A2498">
        <v>152477847616</v>
      </c>
      <c r="B2498">
        <v>393250</v>
      </c>
      <c r="C2498" s="1">
        <f t="shared" ref="C2498" si="77">AVERAGE($B2498:$B2529)</f>
        <v>401045.71875</v>
      </c>
      <c r="D2498" s="1">
        <f>AVERAGE($A2498:$A2529)</f>
        <v>152981042159.21875</v>
      </c>
    </row>
    <row r="2499" spans="1:4">
      <c r="A2499">
        <v>152478871886</v>
      </c>
      <c r="B2499">
        <v>395503</v>
      </c>
      <c r="C2499" s="1"/>
      <c r="D2499" s="1"/>
    </row>
    <row r="2500" spans="1:4">
      <c r="A2500">
        <v>152483983108</v>
      </c>
      <c r="B2500">
        <v>402060</v>
      </c>
      <c r="C2500" s="1"/>
      <c r="D2500" s="1"/>
    </row>
    <row r="2501" spans="1:4">
      <c r="A2501">
        <v>152530647244</v>
      </c>
      <c r="B2501">
        <v>393475</v>
      </c>
      <c r="C2501" s="1"/>
      <c r="D2501" s="1"/>
    </row>
    <row r="2502" spans="1:4">
      <c r="A2502">
        <v>152661667887</v>
      </c>
      <c r="B2502">
        <v>399743</v>
      </c>
      <c r="C2502" s="1"/>
      <c r="D2502" s="1"/>
    </row>
    <row r="2503" spans="1:4">
      <c r="A2503">
        <v>152663785837</v>
      </c>
      <c r="B2503">
        <v>405545</v>
      </c>
      <c r="C2503" s="1"/>
      <c r="D2503" s="1"/>
    </row>
    <row r="2504" spans="1:4">
      <c r="A2504">
        <v>152666058957</v>
      </c>
      <c r="B2504">
        <v>408162</v>
      </c>
      <c r="C2504" s="1"/>
      <c r="D2504" s="1"/>
    </row>
    <row r="2505" spans="1:4">
      <c r="A2505">
        <v>152674637747</v>
      </c>
      <c r="B2505">
        <v>398903</v>
      </c>
      <c r="C2505" s="1"/>
      <c r="D2505" s="1"/>
    </row>
    <row r="2506" spans="1:4">
      <c r="A2506">
        <v>152687784285</v>
      </c>
      <c r="B2506">
        <v>390047</v>
      </c>
      <c r="C2506" s="1"/>
      <c r="D2506" s="1"/>
    </row>
    <row r="2507" spans="1:4">
      <c r="A2507">
        <v>152743302542</v>
      </c>
      <c r="B2507">
        <v>405869</v>
      </c>
      <c r="C2507" s="1"/>
      <c r="D2507" s="1"/>
    </row>
    <row r="2508" spans="1:4">
      <c r="A2508">
        <v>152773804391</v>
      </c>
      <c r="B2508">
        <v>408692</v>
      </c>
      <c r="C2508" s="1"/>
      <c r="D2508" s="1"/>
    </row>
    <row r="2509" spans="1:4">
      <c r="A2509">
        <v>152816334624</v>
      </c>
      <c r="B2509">
        <v>427964</v>
      </c>
      <c r="C2509" s="1"/>
      <c r="D2509" s="1"/>
    </row>
    <row r="2510" spans="1:4">
      <c r="A2510">
        <v>152857007698</v>
      </c>
      <c r="B2510">
        <v>398455</v>
      </c>
      <c r="C2510" s="1"/>
      <c r="D2510" s="1"/>
    </row>
    <row r="2511" spans="1:4">
      <c r="A2511">
        <v>152882729283</v>
      </c>
      <c r="B2511">
        <v>394241</v>
      </c>
      <c r="C2511" s="1"/>
      <c r="D2511" s="1"/>
    </row>
    <row r="2512" spans="1:4">
      <c r="A2512">
        <v>152891873850</v>
      </c>
      <c r="B2512">
        <v>394372</v>
      </c>
      <c r="C2512" s="1"/>
      <c r="D2512" s="1"/>
    </row>
    <row r="2513" spans="1:4">
      <c r="A2513">
        <v>152908412132</v>
      </c>
      <c r="B2513">
        <v>392129</v>
      </c>
      <c r="C2513" s="1"/>
      <c r="D2513" s="1"/>
    </row>
    <row r="2514" spans="1:4">
      <c r="A2514">
        <v>152914283131</v>
      </c>
      <c r="B2514">
        <v>397113</v>
      </c>
      <c r="C2514" s="1"/>
      <c r="D2514" s="1"/>
    </row>
    <row r="2515" spans="1:4">
      <c r="A2515">
        <v>152946215883</v>
      </c>
      <c r="B2515">
        <v>400255</v>
      </c>
      <c r="C2515" s="1"/>
      <c r="D2515" s="1"/>
    </row>
    <row r="2516" spans="1:4">
      <c r="A2516">
        <v>153026202371</v>
      </c>
      <c r="B2516">
        <v>405588</v>
      </c>
      <c r="C2516" s="1"/>
      <c r="D2516" s="1"/>
    </row>
    <row r="2517" spans="1:4">
      <c r="A2517">
        <v>153047734694</v>
      </c>
      <c r="B2517">
        <v>404628</v>
      </c>
      <c r="C2517" s="1"/>
      <c r="D2517" s="1"/>
    </row>
    <row r="2518" spans="1:4">
      <c r="A2518">
        <v>153127062671</v>
      </c>
      <c r="B2518">
        <v>397685</v>
      </c>
      <c r="C2518" s="1"/>
      <c r="D2518" s="1"/>
    </row>
    <row r="2519" spans="1:4">
      <c r="A2519">
        <v>153251646412</v>
      </c>
      <c r="B2519">
        <v>397258</v>
      </c>
      <c r="C2519" s="1"/>
      <c r="D2519" s="1"/>
    </row>
    <row r="2520" spans="1:4">
      <c r="A2520">
        <v>153258913831</v>
      </c>
      <c r="B2520">
        <v>403082</v>
      </c>
      <c r="C2520" s="1"/>
      <c r="D2520" s="1"/>
    </row>
    <row r="2521" spans="1:4">
      <c r="A2521">
        <v>153288794356</v>
      </c>
      <c r="B2521">
        <v>406795</v>
      </c>
      <c r="C2521" s="1"/>
      <c r="D2521" s="1"/>
    </row>
    <row r="2522" spans="1:4">
      <c r="A2522">
        <v>153341717488</v>
      </c>
      <c r="B2522">
        <v>397883</v>
      </c>
      <c r="C2522" s="1"/>
      <c r="D2522" s="1"/>
    </row>
    <row r="2523" spans="1:4">
      <c r="A2523">
        <v>153380297346</v>
      </c>
      <c r="B2523">
        <v>405739</v>
      </c>
      <c r="C2523" s="1"/>
      <c r="D2523" s="1"/>
    </row>
    <row r="2524" spans="1:4">
      <c r="A2524">
        <v>153384795413</v>
      </c>
      <c r="B2524">
        <v>404647</v>
      </c>
      <c r="C2524" s="1"/>
      <c r="D2524" s="1"/>
    </row>
    <row r="2525" spans="1:4">
      <c r="A2525">
        <v>153414233996</v>
      </c>
      <c r="B2525">
        <v>411794</v>
      </c>
      <c r="C2525" s="1"/>
      <c r="D2525" s="1"/>
    </row>
    <row r="2526" spans="1:4">
      <c r="A2526">
        <v>153424782829</v>
      </c>
      <c r="B2526">
        <v>407624</v>
      </c>
      <c r="C2526" s="1"/>
      <c r="D2526" s="1"/>
    </row>
    <row r="2527" spans="1:4">
      <c r="A2527">
        <v>153436524706</v>
      </c>
      <c r="B2527">
        <v>390658</v>
      </c>
      <c r="C2527" s="1"/>
      <c r="D2527" s="1"/>
    </row>
    <row r="2528" spans="1:4">
      <c r="A2528">
        <v>153467486545</v>
      </c>
      <c r="B2528">
        <v>398488</v>
      </c>
      <c r="C2528" s="1"/>
      <c r="D2528" s="1"/>
    </row>
    <row r="2529" spans="1:4">
      <c r="A2529">
        <v>153483908336</v>
      </c>
      <c r="B2529">
        <v>395816</v>
      </c>
      <c r="C2529" s="1"/>
      <c r="D2529" s="1"/>
    </row>
    <row r="2530" spans="1:4">
      <c r="A2530">
        <v>153487873482</v>
      </c>
      <c r="B2530">
        <v>398249</v>
      </c>
      <c r="C2530" s="1">
        <f t="shared" ref="C2530" si="78">AVERAGE($B2530:$B2561)</f>
        <v>404036.375</v>
      </c>
      <c r="D2530" s="1">
        <f>AVERAGE($A2530:$A2561)</f>
        <v>154020040161.40625</v>
      </c>
    </row>
    <row r="2531" spans="1:4">
      <c r="A2531">
        <v>153489301605</v>
      </c>
      <c r="B2531">
        <v>404672</v>
      </c>
      <c r="C2531" s="1"/>
      <c r="D2531" s="1"/>
    </row>
    <row r="2532" spans="1:4">
      <c r="A2532">
        <v>153539075938</v>
      </c>
      <c r="B2532">
        <v>396093</v>
      </c>
      <c r="C2532" s="1"/>
      <c r="D2532" s="1"/>
    </row>
    <row r="2533" spans="1:4">
      <c r="A2533">
        <v>153667138369</v>
      </c>
      <c r="B2533">
        <v>402359</v>
      </c>
      <c r="C2533" s="1"/>
      <c r="D2533" s="1"/>
    </row>
    <row r="2534" spans="1:4">
      <c r="A2534">
        <v>153668813256</v>
      </c>
      <c r="B2534">
        <v>408099</v>
      </c>
      <c r="C2534" s="1"/>
      <c r="D2534" s="1"/>
    </row>
    <row r="2535" spans="1:4">
      <c r="A2535">
        <v>153679384753</v>
      </c>
      <c r="B2535">
        <v>410755</v>
      </c>
      <c r="C2535" s="1"/>
      <c r="D2535" s="1"/>
    </row>
    <row r="2536" spans="1:4">
      <c r="A2536">
        <v>153679606710</v>
      </c>
      <c r="B2536">
        <v>401454</v>
      </c>
      <c r="C2536" s="1"/>
      <c r="D2536" s="1"/>
    </row>
    <row r="2537" spans="1:4">
      <c r="A2537">
        <v>153695529628</v>
      </c>
      <c r="B2537">
        <v>392699</v>
      </c>
      <c r="C2537" s="1"/>
      <c r="D2537" s="1"/>
    </row>
    <row r="2538" spans="1:4">
      <c r="A2538">
        <v>153749124317</v>
      </c>
      <c r="B2538">
        <v>408472</v>
      </c>
      <c r="C2538" s="1"/>
      <c r="D2538" s="1"/>
    </row>
    <row r="2539" spans="1:4">
      <c r="A2539">
        <v>153782733050</v>
      </c>
      <c r="B2539">
        <v>411317</v>
      </c>
      <c r="C2539" s="1"/>
      <c r="D2539" s="1"/>
    </row>
    <row r="2540" spans="1:4">
      <c r="A2540">
        <v>153832552227</v>
      </c>
      <c r="B2540">
        <v>430507</v>
      </c>
      <c r="C2540" s="1"/>
      <c r="D2540" s="1"/>
    </row>
    <row r="2541" spans="1:4">
      <c r="A2541">
        <v>153865208906</v>
      </c>
      <c r="B2541">
        <v>401144</v>
      </c>
      <c r="C2541" s="1"/>
      <c r="D2541" s="1"/>
    </row>
    <row r="2542" spans="1:4">
      <c r="A2542">
        <v>153889812202</v>
      </c>
      <c r="B2542">
        <v>396872</v>
      </c>
      <c r="C2542" s="1"/>
      <c r="D2542" s="1"/>
    </row>
    <row r="2543" spans="1:4">
      <c r="A2543">
        <v>153896971426</v>
      </c>
      <c r="B2543">
        <v>396952</v>
      </c>
      <c r="C2543" s="1"/>
      <c r="D2543" s="1"/>
    </row>
    <row r="2544" spans="1:4">
      <c r="A2544">
        <v>153922892055</v>
      </c>
      <c r="B2544">
        <v>399792</v>
      </c>
      <c r="C2544" s="1"/>
      <c r="D2544" s="1"/>
    </row>
    <row r="2545" spans="1:4">
      <c r="A2545">
        <v>153923326770</v>
      </c>
      <c r="B2545">
        <v>394684</v>
      </c>
      <c r="C2545" s="1"/>
      <c r="D2545" s="1"/>
    </row>
    <row r="2546" spans="1:4">
      <c r="A2546">
        <v>153950520823</v>
      </c>
      <c r="B2546">
        <v>402862</v>
      </c>
      <c r="C2546" s="1"/>
      <c r="D2546" s="1"/>
    </row>
    <row r="2547" spans="1:4">
      <c r="A2547">
        <v>154030806792</v>
      </c>
      <c r="B2547">
        <v>408147</v>
      </c>
      <c r="C2547" s="1"/>
      <c r="D2547" s="1"/>
    </row>
    <row r="2548" spans="1:4">
      <c r="A2548">
        <v>154056150023</v>
      </c>
      <c r="B2548">
        <v>407413</v>
      </c>
      <c r="C2548" s="1"/>
      <c r="D2548" s="1"/>
    </row>
    <row r="2549" spans="1:4">
      <c r="A2549">
        <v>154134667526</v>
      </c>
      <c r="B2549">
        <v>400293</v>
      </c>
      <c r="C2549" s="1"/>
      <c r="D2549" s="1"/>
    </row>
    <row r="2550" spans="1:4">
      <c r="A2550">
        <v>154256454445</v>
      </c>
      <c r="B2550">
        <v>399863</v>
      </c>
      <c r="C2550" s="1"/>
      <c r="D2550" s="1"/>
    </row>
    <row r="2551" spans="1:4">
      <c r="A2551">
        <v>154263324580</v>
      </c>
      <c r="B2551">
        <v>405805</v>
      </c>
      <c r="C2551" s="1"/>
      <c r="D2551" s="1"/>
    </row>
    <row r="2552" spans="1:4">
      <c r="A2552">
        <v>154294790034</v>
      </c>
      <c r="B2552">
        <v>409382</v>
      </c>
      <c r="C2552" s="1"/>
      <c r="D2552" s="1"/>
    </row>
    <row r="2553" spans="1:4">
      <c r="A2553">
        <v>154347044972</v>
      </c>
      <c r="B2553">
        <v>400487</v>
      </c>
      <c r="C2553" s="1"/>
      <c r="D2553" s="1"/>
    </row>
    <row r="2554" spans="1:4">
      <c r="A2554">
        <v>154386531526</v>
      </c>
      <c r="B2554">
        <v>408321</v>
      </c>
      <c r="C2554" s="1"/>
      <c r="D2554" s="1"/>
    </row>
    <row r="2555" spans="1:4">
      <c r="A2555">
        <v>154392975909</v>
      </c>
      <c r="B2555">
        <v>407421</v>
      </c>
      <c r="C2555" s="1"/>
      <c r="D2555" s="1"/>
    </row>
    <row r="2556" spans="1:4">
      <c r="A2556">
        <v>154422833879</v>
      </c>
      <c r="B2556">
        <v>414366</v>
      </c>
      <c r="C2556" s="1"/>
      <c r="D2556" s="1"/>
    </row>
    <row r="2557" spans="1:4">
      <c r="A2557">
        <v>154433170078</v>
      </c>
      <c r="B2557">
        <v>410399</v>
      </c>
      <c r="C2557" s="1"/>
      <c r="D2557" s="1"/>
    </row>
    <row r="2558" spans="1:4">
      <c r="A2558">
        <v>154441993311</v>
      </c>
      <c r="B2558">
        <v>393169</v>
      </c>
      <c r="C2558" s="1"/>
      <c r="D2558" s="1"/>
    </row>
    <row r="2559" spans="1:4">
      <c r="A2559">
        <v>154477377015</v>
      </c>
      <c r="B2559">
        <v>401199</v>
      </c>
      <c r="C2559" s="1"/>
      <c r="D2559" s="1"/>
    </row>
    <row r="2560" spans="1:4">
      <c r="A2560">
        <v>154489445151</v>
      </c>
      <c r="B2560">
        <v>398500</v>
      </c>
      <c r="C2560" s="1"/>
      <c r="D2560" s="1"/>
    </row>
    <row r="2561" spans="1:4">
      <c r="A2561">
        <v>154493854407</v>
      </c>
      <c r="B2561">
        <v>407417</v>
      </c>
      <c r="C2561" s="1"/>
      <c r="D2561" s="1"/>
    </row>
    <row r="2562" spans="1:4">
      <c r="A2562">
        <v>154495320013</v>
      </c>
      <c r="B2562">
        <v>400881</v>
      </c>
      <c r="C2562" s="1">
        <f t="shared" ref="C2562" si="79">AVERAGE($B2562:$B2593)</f>
        <v>406586.53125</v>
      </c>
      <c r="D2562" s="1">
        <f>AVERAGE($A2562:$A2593)</f>
        <v>155058615111.09375</v>
      </c>
    </row>
    <row r="2563" spans="1:4">
      <c r="A2563">
        <v>154546261056</v>
      </c>
      <c r="B2563">
        <v>398662</v>
      </c>
      <c r="C2563" s="1"/>
      <c r="D2563" s="1"/>
    </row>
    <row r="2564" spans="1:4">
      <c r="A2564">
        <v>154673935932</v>
      </c>
      <c r="B2564">
        <v>410682</v>
      </c>
      <c r="C2564" s="1"/>
      <c r="D2564" s="1"/>
    </row>
    <row r="2565" spans="1:4">
      <c r="A2565">
        <v>154675379137</v>
      </c>
      <c r="B2565">
        <v>405015</v>
      </c>
      <c r="C2565" s="1"/>
      <c r="D2565" s="1"/>
    </row>
    <row r="2566" spans="1:4">
      <c r="A2566">
        <v>154683827897</v>
      </c>
      <c r="B2566">
        <v>404317</v>
      </c>
      <c r="C2566" s="1"/>
      <c r="D2566" s="1"/>
    </row>
    <row r="2567" spans="1:4">
      <c r="A2567">
        <v>154684557437</v>
      </c>
      <c r="B2567">
        <v>413460</v>
      </c>
      <c r="C2567" s="1"/>
      <c r="D2567" s="1"/>
    </row>
    <row r="2568" spans="1:4">
      <c r="A2568">
        <v>154702147034</v>
      </c>
      <c r="B2568">
        <v>395350</v>
      </c>
      <c r="C2568" s="1"/>
      <c r="D2568" s="1"/>
    </row>
    <row r="2569" spans="1:4">
      <c r="A2569">
        <v>154754366443</v>
      </c>
      <c r="B2569">
        <v>411048</v>
      </c>
      <c r="C2569" s="1"/>
      <c r="D2569" s="1"/>
    </row>
    <row r="2570" spans="1:4">
      <c r="A2570">
        <v>154792296039</v>
      </c>
      <c r="B2570">
        <v>413914</v>
      </c>
      <c r="C2570" s="1"/>
      <c r="D2570" s="1"/>
    </row>
    <row r="2571" spans="1:4">
      <c r="A2571">
        <v>154840318640</v>
      </c>
      <c r="B2571">
        <v>433142</v>
      </c>
      <c r="C2571" s="1"/>
      <c r="D2571" s="1"/>
    </row>
    <row r="2572" spans="1:4">
      <c r="A2572">
        <v>154875833801</v>
      </c>
      <c r="B2572">
        <v>403821</v>
      </c>
      <c r="C2572" s="1"/>
      <c r="D2572" s="1"/>
    </row>
    <row r="2573" spans="1:4">
      <c r="A2573">
        <v>154897494152</v>
      </c>
      <c r="B2573">
        <v>399609</v>
      </c>
      <c r="C2573" s="1"/>
      <c r="D2573" s="1"/>
    </row>
    <row r="2574" spans="1:4">
      <c r="A2574">
        <v>154904233585</v>
      </c>
      <c r="B2574">
        <v>399680</v>
      </c>
      <c r="C2574" s="1"/>
      <c r="D2574" s="1"/>
    </row>
    <row r="2575" spans="1:4">
      <c r="A2575">
        <v>154928019187</v>
      </c>
      <c r="B2575">
        <v>397323</v>
      </c>
      <c r="C2575" s="1"/>
      <c r="D2575" s="1"/>
    </row>
    <row r="2576" spans="1:4">
      <c r="A2576">
        <v>154931657639</v>
      </c>
      <c r="B2576">
        <v>402442</v>
      </c>
      <c r="C2576" s="1"/>
      <c r="D2576" s="1"/>
    </row>
    <row r="2577" spans="1:4">
      <c r="A2577">
        <v>154956932403</v>
      </c>
      <c r="B2577">
        <v>405589</v>
      </c>
      <c r="C2577" s="1"/>
      <c r="D2577" s="1"/>
    </row>
    <row r="2578" spans="1:4">
      <c r="A2578">
        <v>155035706102</v>
      </c>
      <c r="B2578">
        <v>410730</v>
      </c>
      <c r="C2578" s="1"/>
      <c r="D2578" s="1"/>
    </row>
    <row r="2579" spans="1:4">
      <c r="A2579">
        <v>155065196174</v>
      </c>
      <c r="B2579">
        <v>410193</v>
      </c>
      <c r="C2579" s="1"/>
      <c r="D2579" s="1"/>
    </row>
    <row r="2580" spans="1:4">
      <c r="A2580">
        <v>155142204852</v>
      </c>
      <c r="B2580">
        <v>402891</v>
      </c>
      <c r="C2580" s="1"/>
      <c r="D2580" s="1"/>
    </row>
    <row r="2581" spans="1:4">
      <c r="A2581">
        <v>155261644079</v>
      </c>
      <c r="B2581">
        <v>402538</v>
      </c>
      <c r="C2581" s="1"/>
      <c r="D2581" s="1"/>
    </row>
    <row r="2582" spans="1:4">
      <c r="A2582">
        <v>155268309898</v>
      </c>
      <c r="B2582">
        <v>408406</v>
      </c>
      <c r="C2582" s="1"/>
      <c r="D2582" s="1"/>
    </row>
    <row r="2583" spans="1:4">
      <c r="A2583">
        <v>155300463404</v>
      </c>
      <c r="B2583">
        <v>412098</v>
      </c>
      <c r="C2583" s="1"/>
      <c r="D2583" s="1"/>
    </row>
    <row r="2584" spans="1:4">
      <c r="A2584">
        <v>155352696390</v>
      </c>
      <c r="B2584">
        <v>403082</v>
      </c>
      <c r="C2584" s="1"/>
      <c r="D2584" s="1"/>
    </row>
    <row r="2585" spans="1:4">
      <c r="A2585">
        <v>155391841979</v>
      </c>
      <c r="B2585">
        <v>410902</v>
      </c>
      <c r="C2585" s="1"/>
      <c r="D2585" s="1"/>
    </row>
    <row r="2586" spans="1:4">
      <c r="A2586">
        <v>155402675631</v>
      </c>
      <c r="B2586">
        <v>410214</v>
      </c>
      <c r="C2586" s="1"/>
      <c r="D2586" s="1"/>
    </row>
    <row r="2587" spans="1:4">
      <c r="A2587">
        <v>155431220520</v>
      </c>
      <c r="B2587">
        <v>417015</v>
      </c>
      <c r="C2587" s="1"/>
      <c r="D2587" s="1"/>
    </row>
    <row r="2588" spans="1:4">
      <c r="A2588">
        <v>155444911162</v>
      </c>
      <c r="B2588">
        <v>413193</v>
      </c>
      <c r="C2588" s="1"/>
      <c r="D2588" s="1"/>
    </row>
    <row r="2589" spans="1:4">
      <c r="A2589">
        <v>155447664010</v>
      </c>
      <c r="B2589">
        <v>395751</v>
      </c>
      <c r="C2589" s="1"/>
      <c r="D2589" s="1"/>
    </row>
    <row r="2590" spans="1:4">
      <c r="A2590">
        <v>155485588668</v>
      </c>
      <c r="B2590">
        <v>403894</v>
      </c>
      <c r="C2590" s="1"/>
      <c r="D2590" s="1"/>
    </row>
    <row r="2591" spans="1:4">
      <c r="A2591">
        <v>155495869468</v>
      </c>
      <c r="B2591">
        <v>401224</v>
      </c>
      <c r="C2591" s="1"/>
      <c r="D2591" s="1"/>
    </row>
    <row r="2592" spans="1:4">
      <c r="A2592">
        <v>155503463518</v>
      </c>
      <c r="B2592">
        <v>403485</v>
      </c>
      <c r="C2592" s="1"/>
      <c r="D2592" s="1"/>
    </row>
    <row r="2593" spans="1:4">
      <c r="A2593">
        <v>155503647305</v>
      </c>
      <c r="B2593">
        <v>410218</v>
      </c>
      <c r="C2593" s="1"/>
      <c r="D2593" s="1"/>
    </row>
    <row r="2594" spans="1:4">
      <c r="A2594">
        <v>155553479541</v>
      </c>
      <c r="B2594">
        <v>401354</v>
      </c>
      <c r="C2594" s="1">
        <f t="shared" ref="C2594" si="80">AVERAGE($B2594:$B2625)</f>
        <v>409263.0625</v>
      </c>
      <c r="D2594" s="1">
        <f>AVERAGE($A2594:$A2625)</f>
        <v>156098470810.65625</v>
      </c>
    </row>
    <row r="2595" spans="1:4">
      <c r="A2595">
        <v>155679185391</v>
      </c>
      <c r="B2595">
        <v>413434</v>
      </c>
      <c r="C2595" s="1"/>
      <c r="D2595" s="1"/>
    </row>
    <row r="2596" spans="1:4">
      <c r="A2596">
        <v>155680609833</v>
      </c>
      <c r="B2596">
        <v>407611</v>
      </c>
      <c r="C2596" s="1"/>
      <c r="D2596" s="1"/>
    </row>
    <row r="2597" spans="1:4">
      <c r="A2597">
        <v>155690158201</v>
      </c>
      <c r="B2597">
        <v>407018</v>
      </c>
      <c r="C2597" s="1"/>
      <c r="D2597" s="1"/>
    </row>
    <row r="2598" spans="1:4">
      <c r="A2598">
        <v>155690275451</v>
      </c>
      <c r="B2598">
        <v>416312</v>
      </c>
      <c r="C2598" s="1"/>
      <c r="D2598" s="1"/>
    </row>
    <row r="2599" spans="1:4">
      <c r="A2599">
        <v>155710956486</v>
      </c>
      <c r="B2599">
        <v>398052</v>
      </c>
      <c r="C2599" s="1"/>
      <c r="D2599" s="1"/>
    </row>
    <row r="2600" spans="1:4">
      <c r="A2600">
        <v>155759603889</v>
      </c>
      <c r="B2600">
        <v>413660</v>
      </c>
      <c r="C2600" s="1"/>
      <c r="D2600" s="1"/>
    </row>
    <row r="2601" spans="1:4">
      <c r="A2601">
        <v>155801243517</v>
      </c>
      <c r="B2601">
        <v>416601</v>
      </c>
      <c r="C2601" s="1"/>
      <c r="D2601" s="1"/>
    </row>
    <row r="2602" spans="1:4">
      <c r="A2602">
        <v>155848917050</v>
      </c>
      <c r="B2602">
        <v>435922</v>
      </c>
      <c r="C2602" s="1"/>
      <c r="D2602" s="1"/>
    </row>
    <row r="2603" spans="1:4">
      <c r="A2603">
        <v>155884497030</v>
      </c>
      <c r="B2603">
        <v>406451</v>
      </c>
      <c r="C2603" s="1"/>
      <c r="D2603" s="1"/>
    </row>
    <row r="2604" spans="1:4">
      <c r="A2604">
        <v>155905099365</v>
      </c>
      <c r="B2604">
        <v>402187</v>
      </c>
      <c r="C2604" s="1"/>
      <c r="D2604" s="1"/>
    </row>
    <row r="2605" spans="1:4">
      <c r="A2605">
        <v>155909948280</v>
      </c>
      <c r="B2605">
        <v>402278</v>
      </c>
      <c r="C2605" s="1"/>
      <c r="D2605" s="1"/>
    </row>
    <row r="2606" spans="1:4">
      <c r="A2606">
        <v>155932793739</v>
      </c>
      <c r="B2606">
        <v>399907</v>
      </c>
      <c r="C2606" s="1"/>
      <c r="D2606" s="1"/>
    </row>
    <row r="2607" spans="1:4">
      <c r="A2607">
        <v>155939154379</v>
      </c>
      <c r="B2607">
        <v>405099</v>
      </c>
      <c r="C2607" s="1"/>
      <c r="D2607" s="1"/>
    </row>
    <row r="2608" spans="1:4">
      <c r="A2608">
        <v>155962288071</v>
      </c>
      <c r="B2608">
        <v>408150</v>
      </c>
      <c r="C2608" s="1"/>
      <c r="D2608" s="1"/>
    </row>
    <row r="2609" spans="1:4">
      <c r="A2609">
        <v>156041264730</v>
      </c>
      <c r="B2609">
        <v>413450</v>
      </c>
      <c r="C2609" s="1"/>
      <c r="D2609" s="1"/>
    </row>
    <row r="2610" spans="1:4">
      <c r="A2610">
        <v>156073526792</v>
      </c>
      <c r="B2610">
        <v>412823</v>
      </c>
      <c r="C2610" s="1"/>
      <c r="D2610" s="1"/>
    </row>
    <row r="2611" spans="1:4">
      <c r="A2611">
        <v>156150653877</v>
      </c>
      <c r="B2611">
        <v>405636</v>
      </c>
      <c r="C2611" s="1"/>
      <c r="D2611" s="1"/>
    </row>
    <row r="2612" spans="1:4">
      <c r="A2612">
        <v>156265583848</v>
      </c>
      <c r="B2612">
        <v>405191</v>
      </c>
      <c r="C2612" s="1"/>
      <c r="D2612" s="1"/>
    </row>
    <row r="2613" spans="1:4">
      <c r="A2613">
        <v>156272979285</v>
      </c>
      <c r="B2613">
        <v>410970</v>
      </c>
      <c r="C2613" s="1"/>
      <c r="D2613" s="1"/>
    </row>
    <row r="2614" spans="1:4">
      <c r="A2614">
        <v>156305383569</v>
      </c>
      <c r="B2614">
        <v>414717</v>
      </c>
      <c r="C2614" s="1"/>
      <c r="D2614" s="1"/>
    </row>
    <row r="2615" spans="1:4">
      <c r="A2615">
        <v>156357363952</v>
      </c>
      <c r="B2615">
        <v>405807</v>
      </c>
      <c r="C2615" s="1"/>
      <c r="D2615" s="1"/>
    </row>
    <row r="2616" spans="1:4">
      <c r="A2616">
        <v>156395825752</v>
      </c>
      <c r="B2616">
        <v>413532</v>
      </c>
      <c r="C2616" s="1"/>
      <c r="D2616" s="1"/>
    </row>
    <row r="2617" spans="1:4">
      <c r="A2617">
        <v>156412056269</v>
      </c>
      <c r="B2617">
        <v>412850</v>
      </c>
      <c r="C2617" s="1"/>
      <c r="D2617" s="1"/>
    </row>
    <row r="2618" spans="1:4">
      <c r="A2618">
        <v>156439064074</v>
      </c>
      <c r="B2618">
        <v>419469</v>
      </c>
      <c r="C2618" s="1"/>
      <c r="D2618" s="1"/>
    </row>
    <row r="2619" spans="1:4">
      <c r="A2619">
        <v>156452350079</v>
      </c>
      <c r="B2619">
        <v>398471</v>
      </c>
      <c r="C2619" s="1"/>
      <c r="D2619" s="1"/>
    </row>
    <row r="2620" spans="1:4">
      <c r="A2620">
        <v>156453325178</v>
      </c>
      <c r="B2620">
        <v>415817</v>
      </c>
      <c r="C2620" s="1"/>
      <c r="D2620" s="1"/>
    </row>
    <row r="2621" spans="1:4">
      <c r="A2621">
        <v>156493757254</v>
      </c>
      <c r="B2621">
        <v>406524</v>
      </c>
      <c r="C2621" s="1"/>
      <c r="D2621" s="1"/>
    </row>
    <row r="2622" spans="1:4">
      <c r="A2622">
        <v>156506356563</v>
      </c>
      <c r="B2622">
        <v>403918</v>
      </c>
      <c r="C2622" s="1"/>
      <c r="D2622" s="1"/>
    </row>
    <row r="2623" spans="1:4">
      <c r="A2623">
        <v>156509949604</v>
      </c>
      <c r="B2623">
        <v>412878</v>
      </c>
      <c r="C2623" s="1"/>
      <c r="D2623" s="1"/>
    </row>
    <row r="2624" spans="1:4">
      <c r="A2624">
        <v>156511370475</v>
      </c>
      <c r="B2624">
        <v>406153</v>
      </c>
      <c r="C2624" s="1"/>
      <c r="D2624" s="1"/>
    </row>
    <row r="2625" spans="1:4">
      <c r="A2625">
        <v>156562044417</v>
      </c>
      <c r="B2625">
        <v>404176</v>
      </c>
      <c r="C2625" s="1"/>
      <c r="D2625" s="1"/>
    </row>
    <row r="2626" spans="1:4">
      <c r="A2626">
        <v>156685753675</v>
      </c>
      <c r="B2626">
        <v>410393</v>
      </c>
      <c r="C2626" s="1">
        <f t="shared" ref="C2626" si="81">AVERAGE($B2626:$B2657)</f>
        <v>412369.21875</v>
      </c>
      <c r="D2626" s="1">
        <f>AVERAGE($A2626:$A2657)</f>
        <v>157141073362.8125</v>
      </c>
    </row>
    <row r="2627" spans="1:4">
      <c r="A2627">
        <v>156686209397</v>
      </c>
      <c r="B2627">
        <v>416260</v>
      </c>
      <c r="C2627" s="1"/>
      <c r="D2627" s="1"/>
    </row>
    <row r="2628" spans="1:4">
      <c r="A2628">
        <v>156695090947</v>
      </c>
      <c r="B2628">
        <v>418867</v>
      </c>
      <c r="C2628" s="1"/>
      <c r="D2628" s="1"/>
    </row>
    <row r="2629" spans="1:4">
      <c r="A2629">
        <v>156695887836</v>
      </c>
      <c r="B2629">
        <v>409560</v>
      </c>
      <c r="C2629" s="1"/>
      <c r="D2629" s="1"/>
    </row>
    <row r="2630" spans="1:4">
      <c r="A2630">
        <v>156718108418</v>
      </c>
      <c r="B2630">
        <v>400663</v>
      </c>
      <c r="C2630" s="1"/>
      <c r="D2630" s="1"/>
    </row>
    <row r="2631" spans="1:4">
      <c r="A2631">
        <v>156764655703</v>
      </c>
      <c r="B2631">
        <v>416469</v>
      </c>
      <c r="C2631" s="1"/>
      <c r="D2631" s="1"/>
    </row>
    <row r="2632" spans="1:4">
      <c r="A2632">
        <v>156809134510</v>
      </c>
      <c r="B2632">
        <v>419193</v>
      </c>
      <c r="C2632" s="1"/>
      <c r="D2632" s="1"/>
    </row>
    <row r="2633" spans="1:4">
      <c r="A2633">
        <v>156858563800</v>
      </c>
      <c r="B2633">
        <v>438538</v>
      </c>
      <c r="C2633" s="1"/>
      <c r="D2633" s="1"/>
    </row>
    <row r="2634" spans="1:4">
      <c r="A2634">
        <v>156891787999</v>
      </c>
      <c r="B2634">
        <v>409103</v>
      </c>
      <c r="C2634" s="1"/>
      <c r="D2634" s="1"/>
    </row>
    <row r="2635" spans="1:4">
      <c r="A2635">
        <v>156912273330</v>
      </c>
      <c r="B2635">
        <v>404819</v>
      </c>
      <c r="C2635" s="1"/>
      <c r="D2635" s="1"/>
    </row>
    <row r="2636" spans="1:4">
      <c r="A2636">
        <v>156915384652</v>
      </c>
      <c r="B2636">
        <v>404912</v>
      </c>
      <c r="C2636" s="1"/>
      <c r="D2636" s="1"/>
    </row>
    <row r="2637" spans="1:4">
      <c r="A2637">
        <v>156938723525</v>
      </c>
      <c r="B2637">
        <v>402589</v>
      </c>
      <c r="C2637" s="1"/>
      <c r="D2637" s="1"/>
    </row>
    <row r="2638" spans="1:4">
      <c r="A2638">
        <v>156946991451</v>
      </c>
      <c r="B2638">
        <v>407684</v>
      </c>
      <c r="C2638" s="1"/>
      <c r="D2638" s="1"/>
    </row>
    <row r="2639" spans="1:4">
      <c r="A2639">
        <v>156968641725</v>
      </c>
      <c r="B2639">
        <v>410735</v>
      </c>
      <c r="C2639" s="1"/>
      <c r="D2639" s="1"/>
    </row>
    <row r="2640" spans="1:4">
      <c r="A2640">
        <v>157047847127</v>
      </c>
      <c r="B2640">
        <v>416293</v>
      </c>
      <c r="C2640" s="1"/>
      <c r="D2640" s="1"/>
    </row>
    <row r="2641" spans="1:4">
      <c r="A2641">
        <v>157082770842</v>
      </c>
      <c r="B2641">
        <v>415410</v>
      </c>
      <c r="C2641" s="1"/>
      <c r="D2641" s="1"/>
    </row>
    <row r="2642" spans="1:4">
      <c r="A2642">
        <v>157159267645</v>
      </c>
      <c r="B2642">
        <v>408224</v>
      </c>
      <c r="C2642" s="1"/>
      <c r="D2642" s="1"/>
    </row>
    <row r="2643" spans="1:4">
      <c r="A2643">
        <v>157270903208</v>
      </c>
      <c r="B2643">
        <v>407769</v>
      </c>
      <c r="C2643" s="1"/>
      <c r="D2643" s="1"/>
    </row>
    <row r="2644" spans="1:4">
      <c r="A2644">
        <v>157281240018</v>
      </c>
      <c r="B2644">
        <v>413604</v>
      </c>
      <c r="C2644" s="1"/>
      <c r="D2644" s="1"/>
    </row>
    <row r="2645" spans="1:4">
      <c r="A2645">
        <v>157310440249</v>
      </c>
      <c r="B2645">
        <v>417329</v>
      </c>
      <c r="C2645" s="1"/>
      <c r="D2645" s="1"/>
    </row>
    <row r="2646" spans="1:4">
      <c r="A2646">
        <v>157362120766</v>
      </c>
      <c r="B2646">
        <v>408405</v>
      </c>
      <c r="C2646" s="1"/>
      <c r="D2646" s="1"/>
    </row>
    <row r="2647" spans="1:4">
      <c r="A2647">
        <v>157402307355</v>
      </c>
      <c r="B2647">
        <v>416398</v>
      </c>
      <c r="C2647" s="1"/>
      <c r="D2647" s="1"/>
    </row>
    <row r="2648" spans="1:4">
      <c r="A2648">
        <v>157420116908</v>
      </c>
      <c r="B2648">
        <v>415434</v>
      </c>
      <c r="C2648" s="1"/>
      <c r="D2648" s="1"/>
    </row>
    <row r="2649" spans="1:4">
      <c r="A2649">
        <v>157447481467</v>
      </c>
      <c r="B2649">
        <v>421960</v>
      </c>
      <c r="C2649" s="1"/>
      <c r="D2649" s="1"/>
    </row>
    <row r="2650" spans="1:4">
      <c r="A2650">
        <v>157458482775</v>
      </c>
      <c r="B2650">
        <v>401157</v>
      </c>
      <c r="C2650" s="1"/>
      <c r="D2650" s="1"/>
    </row>
    <row r="2651" spans="1:4">
      <c r="A2651">
        <v>157461197349</v>
      </c>
      <c r="B2651">
        <v>418410</v>
      </c>
      <c r="C2651" s="1"/>
      <c r="D2651" s="1"/>
    </row>
    <row r="2652" spans="1:4">
      <c r="A2652">
        <v>157502085650</v>
      </c>
      <c r="B2652">
        <v>409142</v>
      </c>
      <c r="C2652" s="1"/>
      <c r="D2652" s="1"/>
    </row>
    <row r="2653" spans="1:4">
      <c r="A2653">
        <v>157513186552</v>
      </c>
      <c r="B2653">
        <v>406555</v>
      </c>
      <c r="C2653" s="1"/>
      <c r="D2653" s="1"/>
    </row>
    <row r="2654" spans="1:4">
      <c r="A2654">
        <v>157520279500</v>
      </c>
      <c r="B2654">
        <v>408841</v>
      </c>
      <c r="C2654" s="1"/>
      <c r="D2654" s="1"/>
    </row>
    <row r="2655" spans="1:4">
      <c r="A2655">
        <v>157525850780</v>
      </c>
      <c r="B2655">
        <v>415445</v>
      </c>
      <c r="C2655" s="1"/>
      <c r="D2655" s="1"/>
    </row>
    <row r="2656" spans="1:4">
      <c r="A2656">
        <v>157568875680</v>
      </c>
      <c r="B2656">
        <v>406785</v>
      </c>
      <c r="C2656" s="1"/>
      <c r="D2656" s="1"/>
    </row>
    <row r="2657" spans="1:4">
      <c r="A2657">
        <v>157692686771</v>
      </c>
      <c r="B2657">
        <v>418869</v>
      </c>
      <c r="C2657" s="1"/>
      <c r="D2657" s="1"/>
    </row>
    <row r="2658" spans="1:4">
      <c r="A2658">
        <v>157692969387</v>
      </c>
      <c r="B2658">
        <v>413164</v>
      </c>
      <c r="C2658" s="1">
        <f t="shared" ref="C2658" si="82">AVERAGE($B2658:$B2689)</f>
        <v>414887.21875</v>
      </c>
      <c r="D2658" s="1">
        <f>AVERAGE($A2658:$A2689)</f>
        <v>158179539830.6875</v>
      </c>
    </row>
    <row r="2659" spans="1:4">
      <c r="A2659">
        <v>157699059581</v>
      </c>
      <c r="B2659">
        <v>421160</v>
      </c>
      <c r="C2659" s="1"/>
      <c r="D2659" s="1"/>
    </row>
    <row r="2660" spans="1:4">
      <c r="A2660">
        <v>157701271892</v>
      </c>
      <c r="B2660">
        <v>412227</v>
      </c>
      <c r="C2660" s="1"/>
      <c r="D2660" s="1"/>
    </row>
    <row r="2661" spans="1:4">
      <c r="A2661">
        <v>157726414946</v>
      </c>
      <c r="B2661">
        <v>403265</v>
      </c>
      <c r="C2661" s="1"/>
      <c r="D2661" s="1"/>
    </row>
    <row r="2662" spans="1:4">
      <c r="A2662">
        <v>157768927787</v>
      </c>
      <c r="B2662">
        <v>419028</v>
      </c>
      <c r="C2662" s="1"/>
      <c r="D2662" s="1"/>
    </row>
    <row r="2663" spans="1:4">
      <c r="A2663">
        <v>157818071759</v>
      </c>
      <c r="B2663">
        <v>421729</v>
      </c>
      <c r="C2663" s="1"/>
      <c r="D2663" s="1"/>
    </row>
    <row r="2664" spans="1:4">
      <c r="A2664">
        <v>157866459046</v>
      </c>
      <c r="B2664">
        <v>441085</v>
      </c>
      <c r="C2664" s="1"/>
      <c r="D2664" s="1"/>
    </row>
    <row r="2665" spans="1:4">
      <c r="A2665">
        <v>157900623328</v>
      </c>
      <c r="B2665">
        <v>411805</v>
      </c>
      <c r="C2665" s="1"/>
      <c r="D2665" s="1"/>
    </row>
    <row r="2666" spans="1:4">
      <c r="A2666">
        <v>157920155619</v>
      </c>
      <c r="B2666">
        <v>407467</v>
      </c>
      <c r="C2666" s="1"/>
      <c r="D2666" s="1"/>
    </row>
    <row r="2667" spans="1:4">
      <c r="A2667">
        <v>157920785087</v>
      </c>
      <c r="B2667">
        <v>407514</v>
      </c>
      <c r="C2667" s="1"/>
      <c r="D2667" s="1"/>
    </row>
    <row r="2668" spans="1:4">
      <c r="A2668">
        <v>157943929801</v>
      </c>
      <c r="B2668">
        <v>405252</v>
      </c>
      <c r="C2668" s="1"/>
      <c r="D2668" s="1"/>
    </row>
    <row r="2669" spans="1:4">
      <c r="A2669">
        <v>157953949147</v>
      </c>
      <c r="B2669">
        <v>410405</v>
      </c>
      <c r="C2669" s="1"/>
      <c r="D2669" s="1"/>
    </row>
    <row r="2670" spans="1:4">
      <c r="A2670">
        <v>157972881035</v>
      </c>
      <c r="B2670">
        <v>413453</v>
      </c>
      <c r="C2670" s="1"/>
      <c r="D2670" s="1"/>
    </row>
    <row r="2671" spans="1:4">
      <c r="A2671">
        <v>158056670791</v>
      </c>
      <c r="B2671">
        <v>418867</v>
      </c>
      <c r="C2671" s="1"/>
      <c r="D2671" s="1"/>
    </row>
    <row r="2672" spans="1:4">
      <c r="A2672">
        <v>158090829357</v>
      </c>
      <c r="B2672">
        <v>418169</v>
      </c>
      <c r="C2672" s="1"/>
      <c r="D2672" s="1"/>
    </row>
    <row r="2673" spans="1:4">
      <c r="A2673">
        <v>158167722175</v>
      </c>
      <c r="B2673">
        <v>410827</v>
      </c>
      <c r="C2673" s="1"/>
      <c r="D2673" s="1"/>
    </row>
    <row r="2674" spans="1:4">
      <c r="A2674">
        <v>158276539656</v>
      </c>
      <c r="B2674">
        <v>410430</v>
      </c>
      <c r="C2674" s="1"/>
      <c r="D2674" s="1"/>
    </row>
    <row r="2675" spans="1:4">
      <c r="A2675">
        <v>158286673872</v>
      </c>
      <c r="B2675">
        <v>416435</v>
      </c>
      <c r="C2675" s="1"/>
      <c r="D2675" s="1"/>
    </row>
    <row r="2676" spans="1:4">
      <c r="A2676">
        <v>158317234755</v>
      </c>
      <c r="B2676">
        <v>419720</v>
      </c>
      <c r="C2676" s="1"/>
      <c r="D2676" s="1"/>
    </row>
    <row r="2677" spans="1:4">
      <c r="A2677">
        <v>158367501760</v>
      </c>
      <c r="B2677">
        <v>410970</v>
      </c>
      <c r="C2677" s="1"/>
      <c r="D2677" s="1"/>
    </row>
    <row r="2678" spans="1:4">
      <c r="A2678">
        <v>158407007873</v>
      </c>
      <c r="B2678">
        <v>418930</v>
      </c>
      <c r="C2678" s="1"/>
      <c r="D2678" s="1"/>
    </row>
    <row r="2679" spans="1:4">
      <c r="A2679">
        <v>158428461264</v>
      </c>
      <c r="B2679">
        <v>418186</v>
      </c>
      <c r="C2679" s="1"/>
      <c r="D2679" s="1"/>
    </row>
    <row r="2680" spans="1:4">
      <c r="A2680">
        <v>158455812067</v>
      </c>
      <c r="B2680">
        <v>424704</v>
      </c>
      <c r="C2680" s="1"/>
      <c r="D2680" s="1"/>
    </row>
    <row r="2681" spans="1:4">
      <c r="A2681">
        <v>158464264473</v>
      </c>
      <c r="B2681">
        <v>403824</v>
      </c>
      <c r="C2681" s="1"/>
      <c r="D2681" s="1"/>
    </row>
    <row r="2682" spans="1:4">
      <c r="A2682">
        <v>158469004872</v>
      </c>
      <c r="B2682">
        <v>420812</v>
      </c>
      <c r="C2682" s="1"/>
      <c r="D2682" s="1"/>
    </row>
    <row r="2683" spans="1:4">
      <c r="A2683">
        <v>158510846162</v>
      </c>
      <c r="B2683">
        <v>411884</v>
      </c>
      <c r="C2683" s="1"/>
      <c r="D2683" s="1"/>
    </row>
    <row r="2684" spans="1:4">
      <c r="A2684">
        <v>158524840425</v>
      </c>
      <c r="B2684">
        <v>409167</v>
      </c>
      <c r="C2684" s="1"/>
      <c r="D2684" s="1"/>
    </row>
    <row r="2685" spans="1:4">
      <c r="A2685">
        <v>158528363815</v>
      </c>
      <c r="B2685">
        <v>411457</v>
      </c>
      <c r="C2685" s="1"/>
      <c r="D2685" s="1"/>
    </row>
    <row r="2686" spans="1:4">
      <c r="A2686">
        <v>158532543152</v>
      </c>
      <c r="B2686">
        <v>418186</v>
      </c>
      <c r="C2686" s="1"/>
      <c r="D2686" s="1"/>
    </row>
    <row r="2687" spans="1:4">
      <c r="A2687">
        <v>158578702234</v>
      </c>
      <c r="B2687">
        <v>409386</v>
      </c>
      <c r="C2687" s="1"/>
      <c r="D2687" s="1"/>
    </row>
    <row r="2688" spans="1:4">
      <c r="A2688">
        <v>158696831669</v>
      </c>
      <c r="B2688">
        <v>421095</v>
      </c>
      <c r="C2688" s="1"/>
      <c r="D2688" s="1"/>
    </row>
    <row r="2689" spans="1:4">
      <c r="A2689">
        <v>158699925795</v>
      </c>
      <c r="B2689">
        <v>415788</v>
      </c>
      <c r="C2689" s="1"/>
      <c r="D2689" s="1"/>
    </row>
    <row r="2690" spans="1:4">
      <c r="A2690">
        <v>158704221946</v>
      </c>
      <c r="B2690">
        <v>423842</v>
      </c>
      <c r="C2690" s="1">
        <f t="shared" ref="C2690" si="83">AVERAGE($B2690:$B2721)</f>
        <v>417820.5625</v>
      </c>
      <c r="D2690" s="1">
        <f>AVERAGE($A2690:$A2721)</f>
        <v>159218644027.8125</v>
      </c>
    </row>
    <row r="2691" spans="1:4">
      <c r="A2691">
        <v>158707637814</v>
      </c>
      <c r="B2691">
        <v>414951</v>
      </c>
      <c r="C2691" s="1"/>
      <c r="D2691" s="1"/>
    </row>
    <row r="2692" spans="1:4">
      <c r="A2692">
        <v>158733934627</v>
      </c>
      <c r="B2692">
        <v>405963</v>
      </c>
      <c r="C2692" s="1"/>
      <c r="D2692" s="1"/>
    </row>
    <row r="2693" spans="1:4">
      <c r="A2693">
        <v>158776971524</v>
      </c>
      <c r="B2693">
        <v>421490</v>
      </c>
      <c r="C2693" s="1"/>
      <c r="D2693" s="1"/>
    </row>
    <row r="2694" spans="1:4">
      <c r="A2694">
        <v>158826614739</v>
      </c>
      <c r="B2694">
        <v>424353</v>
      </c>
      <c r="C2694" s="1"/>
      <c r="D2694" s="1"/>
    </row>
    <row r="2695" spans="1:4">
      <c r="A2695">
        <v>158874432301</v>
      </c>
      <c r="B2695">
        <v>443284</v>
      </c>
      <c r="C2695" s="1"/>
      <c r="D2695" s="1"/>
    </row>
    <row r="2696" spans="1:4">
      <c r="A2696">
        <v>158908658632</v>
      </c>
      <c r="B2696">
        <v>414373</v>
      </c>
      <c r="C2696" s="1"/>
      <c r="D2696" s="1"/>
    </row>
    <row r="2697" spans="1:4">
      <c r="A2697">
        <v>158926905307</v>
      </c>
      <c r="B2697">
        <v>410366</v>
      </c>
      <c r="C2697" s="1"/>
      <c r="D2697" s="1"/>
    </row>
    <row r="2698" spans="1:4">
      <c r="A2698">
        <v>158929314502</v>
      </c>
      <c r="B2698">
        <v>410332</v>
      </c>
      <c r="C2698" s="1"/>
      <c r="D2698" s="1"/>
    </row>
    <row r="2699" spans="1:4">
      <c r="A2699">
        <v>158947741117</v>
      </c>
      <c r="B2699">
        <v>407826</v>
      </c>
      <c r="C2699" s="1"/>
      <c r="D2699" s="1"/>
    </row>
    <row r="2700" spans="1:4">
      <c r="A2700">
        <v>158962249649</v>
      </c>
      <c r="B2700">
        <v>413247</v>
      </c>
      <c r="C2700" s="1"/>
      <c r="D2700" s="1"/>
    </row>
    <row r="2701" spans="1:4">
      <c r="A2701">
        <v>158978485426</v>
      </c>
      <c r="B2701">
        <v>416293</v>
      </c>
      <c r="C2701" s="1"/>
      <c r="D2701" s="1"/>
    </row>
    <row r="2702" spans="1:4">
      <c r="A2702">
        <v>159060585261</v>
      </c>
      <c r="B2702">
        <v>421146</v>
      </c>
      <c r="C2702" s="1"/>
      <c r="D2702" s="1"/>
    </row>
    <row r="2703" spans="1:4">
      <c r="A2703">
        <v>159099672871</v>
      </c>
      <c r="B2703">
        <v>420516</v>
      </c>
      <c r="C2703" s="1"/>
      <c r="D2703" s="1"/>
    </row>
    <row r="2704" spans="1:4">
      <c r="A2704">
        <v>159175668416</v>
      </c>
      <c r="B2704">
        <v>413499</v>
      </c>
      <c r="C2704" s="1"/>
      <c r="D2704" s="1"/>
    </row>
    <row r="2705" spans="1:4">
      <c r="A2705">
        <v>159283687107</v>
      </c>
      <c r="B2705">
        <v>413300</v>
      </c>
      <c r="C2705" s="1"/>
      <c r="D2705" s="1"/>
    </row>
    <row r="2706" spans="1:4">
      <c r="A2706">
        <v>159291765061</v>
      </c>
      <c r="B2706">
        <v>418989</v>
      </c>
      <c r="C2706" s="1"/>
      <c r="D2706" s="1"/>
    </row>
    <row r="2707" spans="1:4">
      <c r="A2707">
        <v>159325329953</v>
      </c>
      <c r="B2707">
        <v>422175</v>
      </c>
      <c r="C2707" s="1"/>
      <c r="D2707" s="1"/>
    </row>
    <row r="2708" spans="1:4">
      <c r="A2708">
        <v>159373512159</v>
      </c>
      <c r="B2708">
        <v>413597</v>
      </c>
      <c r="C2708" s="1"/>
      <c r="D2708" s="1"/>
    </row>
    <row r="2709" spans="1:4">
      <c r="A2709">
        <v>159412102277</v>
      </c>
      <c r="B2709">
        <v>421307</v>
      </c>
      <c r="C2709" s="1"/>
      <c r="D2709" s="1"/>
    </row>
    <row r="2710" spans="1:4">
      <c r="A2710">
        <v>159435879794</v>
      </c>
      <c r="B2710">
        <v>420556</v>
      </c>
      <c r="C2710" s="1"/>
      <c r="D2710" s="1"/>
    </row>
    <row r="2711" spans="1:4">
      <c r="A2711">
        <v>159464594535</v>
      </c>
      <c r="B2711">
        <v>427370</v>
      </c>
      <c r="C2711" s="1"/>
      <c r="D2711" s="1"/>
    </row>
    <row r="2712" spans="1:4">
      <c r="A2712">
        <v>159469073960</v>
      </c>
      <c r="B2712">
        <v>406444</v>
      </c>
      <c r="C2712" s="1"/>
      <c r="D2712" s="1"/>
    </row>
    <row r="2713" spans="1:4">
      <c r="A2713">
        <v>159477944127</v>
      </c>
      <c r="B2713">
        <v>423321</v>
      </c>
      <c r="C2713" s="1"/>
      <c r="D2713" s="1"/>
    </row>
    <row r="2714" spans="1:4">
      <c r="A2714">
        <v>159520275923</v>
      </c>
      <c r="B2714">
        <v>414432</v>
      </c>
      <c r="C2714" s="1"/>
      <c r="D2714" s="1"/>
    </row>
    <row r="2715" spans="1:4">
      <c r="A2715">
        <v>159535860216</v>
      </c>
      <c r="B2715">
        <v>411912</v>
      </c>
      <c r="C2715" s="1"/>
      <c r="D2715" s="1"/>
    </row>
    <row r="2716" spans="1:4">
      <c r="A2716">
        <v>159537439706</v>
      </c>
      <c r="B2716">
        <v>414065</v>
      </c>
      <c r="C2716" s="1"/>
      <c r="D2716" s="1"/>
    </row>
    <row r="2717" spans="1:4">
      <c r="A2717">
        <v>159550159110</v>
      </c>
      <c r="B2717">
        <v>420563</v>
      </c>
      <c r="C2717" s="1"/>
      <c r="D2717" s="1"/>
    </row>
    <row r="2718" spans="1:4">
      <c r="A2718">
        <v>159586606252</v>
      </c>
      <c r="B2718">
        <v>412105</v>
      </c>
      <c r="C2718" s="1"/>
      <c r="D2718" s="1"/>
    </row>
    <row r="2719" spans="1:4">
      <c r="A2719">
        <v>159704479935</v>
      </c>
      <c r="B2719">
        <v>423800</v>
      </c>
      <c r="C2719" s="1"/>
      <c r="D2719" s="1"/>
    </row>
    <row r="2720" spans="1:4">
      <c r="A2720">
        <v>159705114229</v>
      </c>
      <c r="B2720">
        <v>418374</v>
      </c>
      <c r="C2720" s="1"/>
      <c r="D2720" s="1"/>
    </row>
    <row r="2721" spans="1:4">
      <c r="A2721">
        <v>159709690414</v>
      </c>
      <c r="B2721">
        <v>426467</v>
      </c>
      <c r="C2721" s="1"/>
      <c r="D2721" s="1"/>
    </row>
    <row r="2722" spans="1:4">
      <c r="A2722">
        <v>159714358212</v>
      </c>
      <c r="B2722">
        <v>417520</v>
      </c>
      <c r="C2722" s="1">
        <f t="shared" ref="C2722" si="84">AVERAGE($B2722:$B2753)</f>
        <v>420216.34375</v>
      </c>
      <c r="D2722" s="1">
        <f>AVERAGE($A2722:$A2753)</f>
        <v>160258200150.21875</v>
      </c>
    </row>
    <row r="2723" spans="1:4">
      <c r="A2723">
        <v>159742063251</v>
      </c>
      <c r="B2723">
        <v>408601</v>
      </c>
      <c r="C2723" s="1"/>
      <c r="D2723" s="1"/>
    </row>
    <row r="2724" spans="1:4">
      <c r="A2724">
        <v>159781356501</v>
      </c>
      <c r="B2724">
        <v>424037</v>
      </c>
      <c r="C2724" s="1"/>
      <c r="D2724" s="1"/>
    </row>
    <row r="2725" spans="1:4">
      <c r="A2725">
        <v>159835129450</v>
      </c>
      <c r="B2725">
        <v>426993</v>
      </c>
      <c r="C2725" s="1"/>
      <c r="D2725" s="1"/>
    </row>
    <row r="2726" spans="1:4">
      <c r="A2726">
        <v>159882209158</v>
      </c>
      <c r="B2726">
        <v>446049</v>
      </c>
      <c r="C2726" s="1"/>
      <c r="D2726" s="1"/>
    </row>
    <row r="2727" spans="1:4">
      <c r="A2727">
        <v>159923747382</v>
      </c>
      <c r="B2727">
        <v>417052</v>
      </c>
      <c r="C2727" s="1"/>
      <c r="D2727" s="1"/>
    </row>
    <row r="2728" spans="1:4">
      <c r="A2728">
        <v>159932901185</v>
      </c>
      <c r="B2728">
        <v>413060</v>
      </c>
      <c r="C2728" s="1"/>
      <c r="D2728" s="1"/>
    </row>
    <row r="2729" spans="1:4">
      <c r="A2729">
        <v>159937777996</v>
      </c>
      <c r="B2729">
        <v>413003</v>
      </c>
      <c r="C2729" s="1"/>
      <c r="D2729" s="1"/>
    </row>
    <row r="2730" spans="1:4">
      <c r="A2730">
        <v>159952444584</v>
      </c>
      <c r="B2730">
        <v>410454</v>
      </c>
      <c r="C2730" s="1"/>
      <c r="D2730" s="1"/>
    </row>
    <row r="2731" spans="1:4">
      <c r="A2731">
        <v>159970796756</v>
      </c>
      <c r="B2731">
        <v>415873</v>
      </c>
      <c r="C2731" s="1"/>
      <c r="D2731" s="1"/>
    </row>
    <row r="2732" spans="1:4">
      <c r="A2732">
        <v>159984408525</v>
      </c>
      <c r="B2732">
        <v>418867</v>
      </c>
      <c r="C2732" s="1"/>
      <c r="D2732" s="1"/>
    </row>
    <row r="2733" spans="1:4">
      <c r="A2733">
        <v>160066062666</v>
      </c>
      <c r="B2733">
        <v>423835</v>
      </c>
      <c r="C2733" s="1"/>
      <c r="D2733" s="1"/>
    </row>
    <row r="2734" spans="1:4">
      <c r="A2734">
        <v>160108375741</v>
      </c>
      <c r="B2734">
        <v>422898</v>
      </c>
      <c r="C2734" s="1"/>
      <c r="D2734" s="1"/>
    </row>
    <row r="2735" spans="1:4">
      <c r="A2735">
        <v>160184172490</v>
      </c>
      <c r="B2735">
        <v>416369</v>
      </c>
      <c r="C2735" s="1"/>
      <c r="D2735" s="1"/>
    </row>
    <row r="2736" spans="1:4">
      <c r="A2736">
        <v>160290167112</v>
      </c>
      <c r="B2736">
        <v>415954</v>
      </c>
      <c r="C2736" s="1"/>
      <c r="D2736" s="1"/>
    </row>
    <row r="2737" spans="1:4">
      <c r="A2737">
        <v>160296377952</v>
      </c>
      <c r="B2737">
        <v>421409</v>
      </c>
      <c r="C2737" s="1"/>
      <c r="D2737" s="1"/>
    </row>
    <row r="2738" spans="1:4">
      <c r="A2738">
        <v>160330126091</v>
      </c>
      <c r="B2738">
        <v>424863</v>
      </c>
      <c r="C2738" s="1"/>
      <c r="D2738" s="1"/>
    </row>
    <row r="2739" spans="1:4">
      <c r="A2739">
        <v>160378244891</v>
      </c>
      <c r="B2739">
        <v>416433</v>
      </c>
      <c r="C2739" s="1"/>
      <c r="D2739" s="1"/>
    </row>
    <row r="2740" spans="1:4">
      <c r="A2740">
        <v>160416818396</v>
      </c>
      <c r="B2740">
        <v>423925</v>
      </c>
      <c r="C2740" s="1"/>
      <c r="D2740" s="1"/>
    </row>
    <row r="2741" spans="1:4">
      <c r="A2741">
        <v>160457691418</v>
      </c>
      <c r="B2741">
        <v>422983</v>
      </c>
      <c r="C2741" s="1"/>
      <c r="D2741" s="1"/>
    </row>
    <row r="2742" spans="1:4">
      <c r="A2742">
        <v>160474004565</v>
      </c>
      <c r="B2742">
        <v>429835</v>
      </c>
      <c r="C2742" s="1"/>
      <c r="D2742" s="1"/>
    </row>
    <row r="2743" spans="1:4">
      <c r="A2743">
        <v>160474215828</v>
      </c>
      <c r="B2743">
        <v>409093</v>
      </c>
      <c r="C2743" s="1"/>
      <c r="D2743" s="1"/>
    </row>
    <row r="2744" spans="1:4">
      <c r="A2744">
        <v>160485547533</v>
      </c>
      <c r="B2744">
        <v>425857</v>
      </c>
      <c r="C2744" s="1"/>
      <c r="D2744" s="1"/>
    </row>
    <row r="2745" spans="1:4">
      <c r="A2745">
        <v>160528113206</v>
      </c>
      <c r="B2745">
        <v>417113</v>
      </c>
      <c r="C2745" s="1"/>
      <c r="D2745" s="1"/>
    </row>
    <row r="2746" spans="1:4">
      <c r="A2746">
        <v>160545122065</v>
      </c>
      <c r="B2746">
        <v>416716</v>
      </c>
      <c r="C2746" s="1"/>
      <c r="D2746" s="1"/>
    </row>
    <row r="2747" spans="1:4">
      <c r="A2747">
        <v>160553111029</v>
      </c>
      <c r="B2747">
        <v>414492</v>
      </c>
      <c r="C2747" s="1"/>
      <c r="D2747" s="1"/>
    </row>
    <row r="2748" spans="1:4">
      <c r="A2748">
        <v>160558493623</v>
      </c>
      <c r="B2748">
        <v>422967</v>
      </c>
      <c r="C2748" s="1"/>
      <c r="D2748" s="1"/>
    </row>
    <row r="2749" spans="1:4">
      <c r="A2749">
        <v>160594562860</v>
      </c>
      <c r="B2749">
        <v>414749</v>
      </c>
      <c r="C2749" s="1"/>
      <c r="D2749" s="1"/>
    </row>
    <row r="2750" spans="1:4">
      <c r="A2750">
        <v>160709838369</v>
      </c>
      <c r="B2750">
        <v>426363</v>
      </c>
      <c r="C2750" s="1"/>
      <c r="D2750" s="1"/>
    </row>
    <row r="2751" spans="1:4">
      <c r="A2751">
        <v>160711208773</v>
      </c>
      <c r="B2751">
        <v>420784</v>
      </c>
      <c r="C2751" s="1"/>
      <c r="D2751" s="1"/>
    </row>
    <row r="2752" spans="1:4">
      <c r="A2752">
        <v>160719054148</v>
      </c>
      <c r="B2752">
        <v>419919</v>
      </c>
      <c r="C2752" s="1"/>
      <c r="D2752" s="1"/>
    </row>
    <row r="2753" spans="1:4">
      <c r="A2753">
        <v>160723903051</v>
      </c>
      <c r="B2753">
        <v>428857</v>
      </c>
      <c r="C2753" s="1"/>
      <c r="D2753" s="1"/>
    </row>
    <row r="2754" spans="1:4">
      <c r="A2754">
        <v>160749854649</v>
      </c>
      <c r="B2754">
        <v>411213</v>
      </c>
      <c r="C2754" s="1">
        <f t="shared" ref="C2754" si="85">AVERAGE($B2754:$B2785)</f>
        <v>422583.5</v>
      </c>
      <c r="D2754" s="1">
        <f>AVERAGE($A2754:$A2785)</f>
        <v>161297224886.0625</v>
      </c>
    </row>
    <row r="2755" spans="1:4">
      <c r="A2755">
        <v>160785944693</v>
      </c>
      <c r="B2755">
        <v>426758</v>
      </c>
      <c r="C2755" s="1"/>
      <c r="D2755" s="1"/>
    </row>
    <row r="2756" spans="1:4">
      <c r="A2756">
        <v>160843007742</v>
      </c>
      <c r="B2756">
        <v>429430</v>
      </c>
      <c r="C2756" s="1"/>
      <c r="D2756" s="1"/>
    </row>
    <row r="2757" spans="1:4">
      <c r="A2757">
        <v>160890167270</v>
      </c>
      <c r="B2757">
        <v>448681</v>
      </c>
      <c r="C2757" s="1"/>
      <c r="D2757" s="1"/>
    </row>
    <row r="2758" spans="1:4">
      <c r="A2758">
        <v>160931541568</v>
      </c>
      <c r="B2758">
        <v>419488</v>
      </c>
      <c r="C2758" s="1"/>
      <c r="D2758" s="1"/>
    </row>
    <row r="2759" spans="1:4">
      <c r="A2759">
        <v>160937291430</v>
      </c>
      <c r="B2759">
        <v>415645</v>
      </c>
      <c r="C2759" s="1"/>
      <c r="D2759" s="1"/>
    </row>
    <row r="2760" spans="1:4">
      <c r="A2760">
        <v>160945144679</v>
      </c>
      <c r="B2760">
        <v>415592</v>
      </c>
      <c r="C2760" s="1"/>
      <c r="D2760" s="1"/>
    </row>
    <row r="2761" spans="1:4">
      <c r="A2761">
        <v>160958814144</v>
      </c>
      <c r="B2761">
        <v>413328</v>
      </c>
      <c r="C2761" s="1"/>
      <c r="D2761" s="1"/>
    </row>
    <row r="2762" spans="1:4">
      <c r="A2762">
        <v>160979459628</v>
      </c>
      <c r="B2762">
        <v>418482</v>
      </c>
      <c r="C2762" s="1"/>
      <c r="D2762" s="1"/>
    </row>
    <row r="2763" spans="1:4">
      <c r="A2763">
        <v>160988255802</v>
      </c>
      <c r="B2763">
        <v>421131</v>
      </c>
      <c r="C2763" s="1"/>
      <c r="D2763" s="1"/>
    </row>
    <row r="2764" spans="1:4">
      <c r="A2764">
        <v>161072347071</v>
      </c>
      <c r="B2764">
        <v>426415</v>
      </c>
      <c r="C2764" s="1"/>
      <c r="D2764" s="1"/>
    </row>
    <row r="2765" spans="1:4">
      <c r="A2765">
        <v>161116803043</v>
      </c>
      <c r="B2765">
        <v>425480</v>
      </c>
      <c r="C2765" s="1"/>
      <c r="D2765" s="1"/>
    </row>
    <row r="2766" spans="1:4">
      <c r="A2766">
        <v>161192900106</v>
      </c>
      <c r="B2766">
        <v>418919</v>
      </c>
      <c r="C2766" s="1"/>
      <c r="D2766" s="1"/>
    </row>
    <row r="2767" spans="1:4">
      <c r="A2767">
        <v>161295777046</v>
      </c>
      <c r="B2767">
        <v>418560</v>
      </c>
      <c r="C2767" s="1"/>
      <c r="D2767" s="1"/>
    </row>
    <row r="2768" spans="1:4">
      <c r="A2768">
        <v>161301416091</v>
      </c>
      <c r="B2768">
        <v>423993</v>
      </c>
      <c r="C2768" s="1"/>
      <c r="D2768" s="1"/>
    </row>
    <row r="2769" spans="1:4">
      <c r="A2769">
        <v>161336337994</v>
      </c>
      <c r="B2769">
        <v>427580</v>
      </c>
      <c r="C2769" s="1"/>
      <c r="D2769" s="1"/>
    </row>
    <row r="2770" spans="1:4">
      <c r="A2770">
        <v>161385380476</v>
      </c>
      <c r="B2770">
        <v>418981</v>
      </c>
      <c r="C2770" s="1"/>
      <c r="D2770" s="1"/>
    </row>
    <row r="2771" spans="1:4">
      <c r="A2771">
        <v>161424551026</v>
      </c>
      <c r="B2771">
        <v>426605</v>
      </c>
      <c r="C2771" s="1"/>
      <c r="D2771" s="1"/>
    </row>
    <row r="2772" spans="1:4">
      <c r="A2772">
        <v>161465886459</v>
      </c>
      <c r="B2772">
        <v>425553</v>
      </c>
      <c r="C2772" s="1"/>
      <c r="D2772" s="1"/>
    </row>
    <row r="2773" spans="1:4">
      <c r="A2773">
        <v>161480006445</v>
      </c>
      <c r="B2773">
        <v>411770</v>
      </c>
      <c r="C2773" s="1"/>
      <c r="D2773" s="1"/>
    </row>
    <row r="2774" spans="1:4">
      <c r="A2774">
        <v>161481770888</v>
      </c>
      <c r="B2774">
        <v>432455</v>
      </c>
      <c r="C2774" s="1"/>
      <c r="D2774" s="1"/>
    </row>
    <row r="2775" spans="1:4">
      <c r="A2775">
        <v>161493792621</v>
      </c>
      <c r="B2775">
        <v>428280</v>
      </c>
      <c r="C2775" s="1"/>
      <c r="D2775" s="1"/>
    </row>
    <row r="2776" spans="1:4">
      <c r="A2776">
        <v>161537138957</v>
      </c>
      <c r="B2776">
        <v>419523</v>
      </c>
      <c r="C2776" s="1"/>
      <c r="D2776" s="1"/>
    </row>
    <row r="2777" spans="1:4">
      <c r="A2777">
        <v>161553266092</v>
      </c>
      <c r="B2777">
        <v>419283</v>
      </c>
      <c r="C2777" s="1"/>
      <c r="D2777" s="1"/>
    </row>
    <row r="2778" spans="1:4">
      <c r="A2778">
        <v>161558143476</v>
      </c>
      <c r="B2778">
        <v>417192</v>
      </c>
      <c r="C2778" s="1"/>
      <c r="D2778" s="1"/>
    </row>
    <row r="2779" spans="1:4">
      <c r="A2779">
        <v>161563508298</v>
      </c>
      <c r="B2779">
        <v>425557</v>
      </c>
      <c r="C2779" s="1"/>
      <c r="D2779" s="1"/>
    </row>
    <row r="2780" spans="1:4">
      <c r="A2780">
        <v>161601750018</v>
      </c>
      <c r="B2780">
        <v>417361</v>
      </c>
      <c r="C2780" s="1"/>
      <c r="D2780" s="1"/>
    </row>
    <row r="2781" spans="1:4">
      <c r="A2781">
        <v>161715138568</v>
      </c>
      <c r="B2781">
        <v>428759</v>
      </c>
      <c r="C2781" s="1"/>
      <c r="D2781" s="1"/>
    </row>
    <row r="2782" spans="1:4">
      <c r="A2782">
        <v>161716657270</v>
      </c>
      <c r="B2782">
        <v>423268</v>
      </c>
      <c r="C2782" s="1"/>
      <c r="D2782" s="1"/>
    </row>
    <row r="2783" spans="1:4">
      <c r="A2783">
        <v>161724279093</v>
      </c>
      <c r="B2783">
        <v>422287</v>
      </c>
      <c r="C2783" s="1"/>
      <c r="D2783" s="1"/>
    </row>
    <row r="2784" spans="1:4">
      <c r="A2784">
        <v>161727545590</v>
      </c>
      <c r="B2784">
        <v>431295</v>
      </c>
      <c r="C2784" s="1"/>
      <c r="D2784" s="1"/>
    </row>
    <row r="2785" spans="1:4">
      <c r="A2785">
        <v>161757318121</v>
      </c>
      <c r="B2785">
        <v>413808</v>
      </c>
      <c r="C2785" s="1"/>
      <c r="D2785" s="1"/>
    </row>
    <row r="2786" spans="1:4">
      <c r="A2786">
        <v>161791249591</v>
      </c>
      <c r="B2786">
        <v>429083</v>
      </c>
      <c r="C2786" s="1">
        <f t="shared" ref="C2786" si="86">AVERAGE($B2786:$B2817)</f>
        <v>425668</v>
      </c>
      <c r="D2786" s="1">
        <f>AVERAGE($A2786:$A2817)</f>
        <v>162337612363.15625</v>
      </c>
    </row>
    <row r="2787" spans="1:4">
      <c r="A2787">
        <v>161851613930</v>
      </c>
      <c r="B2787">
        <v>431995</v>
      </c>
      <c r="C2787" s="1"/>
      <c r="D2787" s="1"/>
    </row>
    <row r="2788" spans="1:4">
      <c r="A2788">
        <v>161898705896</v>
      </c>
      <c r="B2788">
        <v>451224</v>
      </c>
      <c r="C2788" s="1"/>
      <c r="D2788" s="1"/>
    </row>
    <row r="2789" spans="1:4">
      <c r="A2789">
        <v>161939248933</v>
      </c>
      <c r="B2789">
        <v>421986</v>
      </c>
      <c r="C2789" s="1"/>
      <c r="D2789" s="1"/>
    </row>
    <row r="2790" spans="1:4">
      <c r="A2790">
        <v>161942560424</v>
      </c>
      <c r="B2790">
        <v>418288</v>
      </c>
      <c r="C2790" s="1"/>
      <c r="D2790" s="1"/>
    </row>
    <row r="2791" spans="1:4">
      <c r="A2791">
        <v>161952227468</v>
      </c>
      <c r="B2791">
        <v>418261</v>
      </c>
      <c r="C2791" s="1"/>
      <c r="D2791" s="1"/>
    </row>
    <row r="2792" spans="1:4">
      <c r="A2792">
        <v>161964763400</v>
      </c>
      <c r="B2792">
        <v>415999</v>
      </c>
      <c r="C2792" s="1"/>
      <c r="D2792" s="1"/>
    </row>
    <row r="2793" spans="1:4">
      <c r="A2793">
        <v>161987371872</v>
      </c>
      <c r="B2793">
        <v>420847</v>
      </c>
      <c r="C2793" s="1"/>
      <c r="D2793" s="1"/>
    </row>
    <row r="2794" spans="1:4">
      <c r="A2794">
        <v>161994296905</v>
      </c>
      <c r="B2794">
        <v>423824</v>
      </c>
      <c r="C2794" s="1"/>
      <c r="D2794" s="1"/>
    </row>
    <row r="2795" spans="1:4">
      <c r="A2795">
        <v>162078089645</v>
      </c>
      <c r="B2795">
        <v>428812</v>
      </c>
      <c r="C2795" s="1"/>
      <c r="D2795" s="1"/>
    </row>
    <row r="2796" spans="1:4">
      <c r="A2796">
        <v>162124999080</v>
      </c>
      <c r="B2796">
        <v>428053</v>
      </c>
      <c r="C2796" s="1"/>
      <c r="D2796" s="1"/>
    </row>
    <row r="2797" spans="1:4">
      <c r="A2797">
        <v>162209930776</v>
      </c>
      <c r="B2797">
        <v>421299</v>
      </c>
      <c r="C2797" s="1"/>
      <c r="D2797" s="1"/>
    </row>
    <row r="2798" spans="1:4">
      <c r="A2798">
        <v>162301452087</v>
      </c>
      <c r="B2798">
        <v>420874</v>
      </c>
      <c r="C2798" s="1"/>
      <c r="D2798" s="1"/>
    </row>
    <row r="2799" spans="1:4">
      <c r="A2799">
        <v>162316092814</v>
      </c>
      <c r="B2799">
        <v>426721</v>
      </c>
      <c r="C2799" s="1"/>
      <c r="D2799" s="1"/>
    </row>
    <row r="2800" spans="1:4">
      <c r="A2800">
        <v>162341050602</v>
      </c>
      <c r="B2800">
        <v>430049</v>
      </c>
      <c r="C2800" s="1"/>
      <c r="D2800" s="1"/>
    </row>
    <row r="2801" spans="1:4">
      <c r="A2801">
        <v>162391376801</v>
      </c>
      <c r="B2801">
        <v>421399</v>
      </c>
      <c r="C2801" s="1"/>
      <c r="D2801" s="1"/>
    </row>
    <row r="2802" spans="1:4">
      <c r="A2802">
        <v>162428487239</v>
      </c>
      <c r="B2802">
        <v>428921</v>
      </c>
      <c r="C2802" s="1"/>
      <c r="D2802" s="1"/>
    </row>
    <row r="2803" spans="1:4">
      <c r="A2803">
        <v>162474029144</v>
      </c>
      <c r="B2803">
        <v>428086</v>
      </c>
      <c r="C2803" s="1"/>
      <c r="D2803" s="1"/>
    </row>
    <row r="2804" spans="1:4">
      <c r="A2804">
        <v>162485105825</v>
      </c>
      <c r="B2804">
        <v>414341</v>
      </c>
      <c r="C2804" s="1"/>
      <c r="D2804" s="1"/>
    </row>
    <row r="2805" spans="1:4">
      <c r="A2805">
        <v>162491245372</v>
      </c>
      <c r="B2805">
        <v>434970</v>
      </c>
      <c r="C2805" s="1"/>
      <c r="D2805" s="1"/>
    </row>
    <row r="2806" spans="1:4">
      <c r="A2806">
        <v>162501311600</v>
      </c>
      <c r="B2806">
        <v>430967</v>
      </c>
      <c r="C2806" s="1"/>
      <c r="D2806" s="1"/>
    </row>
    <row r="2807" spans="1:4">
      <c r="A2807">
        <v>162546384576</v>
      </c>
      <c r="B2807">
        <v>422032</v>
      </c>
      <c r="C2807" s="1"/>
      <c r="D2807" s="1"/>
    </row>
    <row r="2808" spans="1:4">
      <c r="A2808">
        <v>162562246298</v>
      </c>
      <c r="B2808">
        <v>421810</v>
      </c>
      <c r="C2808" s="1"/>
      <c r="D2808" s="1"/>
    </row>
    <row r="2809" spans="1:4">
      <c r="A2809">
        <v>162573932963</v>
      </c>
      <c r="B2809">
        <v>419570</v>
      </c>
      <c r="C2809" s="1"/>
      <c r="D2809" s="1"/>
    </row>
    <row r="2810" spans="1:4">
      <c r="A2810">
        <v>162578355909</v>
      </c>
      <c r="B2810">
        <v>428079</v>
      </c>
      <c r="C2810" s="1"/>
      <c r="D2810" s="1"/>
    </row>
    <row r="2811" spans="1:4">
      <c r="A2811">
        <v>162609176047</v>
      </c>
      <c r="B2811">
        <v>419764</v>
      </c>
      <c r="C2811" s="1"/>
      <c r="D2811" s="1"/>
    </row>
    <row r="2812" spans="1:4">
      <c r="A2812">
        <v>162719816432</v>
      </c>
      <c r="B2812">
        <v>431228</v>
      </c>
      <c r="C2812" s="1"/>
      <c r="D2812" s="1"/>
    </row>
    <row r="2813" spans="1:4">
      <c r="A2813">
        <v>162721346666</v>
      </c>
      <c r="B2813">
        <v>425793</v>
      </c>
      <c r="C2813" s="1"/>
      <c r="D2813" s="1"/>
    </row>
    <row r="2814" spans="1:4">
      <c r="A2814">
        <v>162730795648</v>
      </c>
      <c r="B2814">
        <v>425033</v>
      </c>
      <c r="C2814" s="1"/>
      <c r="D2814" s="1"/>
    </row>
    <row r="2815" spans="1:4">
      <c r="A2815">
        <v>162734299341</v>
      </c>
      <c r="B2815">
        <v>433915</v>
      </c>
      <c r="C2815" s="1"/>
      <c r="D2815" s="1"/>
    </row>
    <row r="2816" spans="1:4">
      <c r="A2816">
        <v>162765165978</v>
      </c>
      <c r="B2816">
        <v>416538</v>
      </c>
      <c r="C2816" s="1"/>
      <c r="D2816" s="1"/>
    </row>
    <row r="2817" spans="1:4">
      <c r="A2817">
        <v>162796866359</v>
      </c>
      <c r="B2817">
        <v>431615</v>
      </c>
      <c r="C2817" s="1"/>
      <c r="D2817" s="1"/>
    </row>
    <row r="2818" spans="1:4">
      <c r="A2818">
        <v>162859705641</v>
      </c>
      <c r="B2818">
        <v>434441</v>
      </c>
      <c r="C2818" s="1">
        <f t="shared" ref="C2818" si="87">AVERAGE($B2818:$B2849)</f>
        <v>428400.0625</v>
      </c>
      <c r="D2818" s="1">
        <f>AVERAGE($A2818:$A2849)</f>
        <v>163378026263.3125</v>
      </c>
    </row>
    <row r="2819" spans="1:4">
      <c r="A2819">
        <v>162907574655</v>
      </c>
      <c r="B2819">
        <v>453947</v>
      </c>
      <c r="C2819" s="1"/>
      <c r="D2819" s="1"/>
    </row>
    <row r="2820" spans="1:4">
      <c r="A2820">
        <v>162947453103</v>
      </c>
      <c r="B2820">
        <v>424725</v>
      </c>
      <c r="C2820" s="1"/>
      <c r="D2820" s="1"/>
    </row>
    <row r="2821" spans="1:4">
      <c r="A2821">
        <v>162949594145</v>
      </c>
      <c r="B2821">
        <v>420668</v>
      </c>
      <c r="C2821" s="1"/>
      <c r="D2821" s="1"/>
    </row>
    <row r="2822" spans="1:4">
      <c r="A2822">
        <v>162961411906</v>
      </c>
      <c r="B2822">
        <v>420638</v>
      </c>
      <c r="C2822" s="1"/>
      <c r="D2822" s="1"/>
    </row>
    <row r="2823" spans="1:4">
      <c r="A2823">
        <v>162969507621</v>
      </c>
      <c r="B2823">
        <v>418599</v>
      </c>
      <c r="C2823" s="1"/>
      <c r="D2823" s="1"/>
    </row>
    <row r="2824" spans="1:4">
      <c r="A2824">
        <v>162995279682</v>
      </c>
      <c r="B2824">
        <v>423378</v>
      </c>
      <c r="C2824" s="1"/>
      <c r="D2824" s="1"/>
    </row>
    <row r="2825" spans="1:4">
      <c r="A2825">
        <v>162999503499</v>
      </c>
      <c r="B2825">
        <v>426399</v>
      </c>
      <c r="C2825" s="1"/>
      <c r="D2825" s="1"/>
    </row>
    <row r="2826" spans="1:4">
      <c r="A2826">
        <v>163084110377</v>
      </c>
      <c r="B2826">
        <v>431264</v>
      </c>
      <c r="C2826" s="1"/>
      <c r="D2826" s="1"/>
    </row>
    <row r="2827" spans="1:4">
      <c r="A2827">
        <v>163135025460</v>
      </c>
      <c r="B2827">
        <v>430676</v>
      </c>
      <c r="C2827" s="1"/>
      <c r="D2827" s="1"/>
    </row>
    <row r="2828" spans="1:4">
      <c r="A2828">
        <v>163217831305</v>
      </c>
      <c r="B2828">
        <v>423933</v>
      </c>
      <c r="C2828" s="1"/>
      <c r="D2828" s="1"/>
    </row>
    <row r="2829" spans="1:4">
      <c r="A2829">
        <v>163309280120</v>
      </c>
      <c r="B2829">
        <v>423443</v>
      </c>
      <c r="C2829" s="1"/>
      <c r="D2829" s="1"/>
    </row>
    <row r="2830" spans="1:4">
      <c r="A2830">
        <v>163321278138</v>
      </c>
      <c r="B2830">
        <v>429042</v>
      </c>
      <c r="C2830" s="1"/>
      <c r="D2830" s="1"/>
    </row>
    <row r="2831" spans="1:4">
      <c r="A2831">
        <v>163347614513</v>
      </c>
      <c r="B2831">
        <v>432696</v>
      </c>
      <c r="C2831" s="1"/>
      <c r="D2831" s="1"/>
    </row>
    <row r="2832" spans="1:4">
      <c r="A2832">
        <v>163396481990</v>
      </c>
      <c r="B2832">
        <v>423984</v>
      </c>
      <c r="C2832" s="1"/>
      <c r="D2832" s="1"/>
    </row>
    <row r="2833" spans="1:4">
      <c r="A2833">
        <v>163431810750</v>
      </c>
      <c r="B2833">
        <v>431419</v>
      </c>
      <c r="C2833" s="1"/>
      <c r="D2833" s="1"/>
    </row>
    <row r="2834" spans="1:4">
      <c r="A2834">
        <v>163487737860</v>
      </c>
      <c r="B2834">
        <v>430739</v>
      </c>
      <c r="C2834" s="1"/>
      <c r="D2834" s="1"/>
    </row>
    <row r="2835" spans="1:4">
      <c r="A2835">
        <v>163491418733</v>
      </c>
      <c r="B2835">
        <v>416975</v>
      </c>
      <c r="C2835" s="1"/>
      <c r="D2835" s="1"/>
    </row>
    <row r="2836" spans="1:4">
      <c r="A2836">
        <v>163498982449</v>
      </c>
      <c r="B2836">
        <v>437504</v>
      </c>
      <c r="C2836" s="1"/>
      <c r="D2836" s="1"/>
    </row>
    <row r="2837" spans="1:4">
      <c r="A2837">
        <v>163510289354</v>
      </c>
      <c r="B2837">
        <v>433483</v>
      </c>
      <c r="C2837" s="1"/>
      <c r="D2837" s="1"/>
    </row>
    <row r="2838" spans="1:4">
      <c r="A2838">
        <v>163554532721</v>
      </c>
      <c r="B2838">
        <v>424751</v>
      </c>
      <c r="C2838" s="1"/>
      <c r="D2838" s="1"/>
    </row>
    <row r="2839" spans="1:4">
      <c r="A2839">
        <v>163570609553</v>
      </c>
      <c r="B2839">
        <v>424485</v>
      </c>
      <c r="C2839" s="1"/>
      <c r="D2839" s="1"/>
    </row>
    <row r="2840" spans="1:4">
      <c r="A2840">
        <v>163579439904</v>
      </c>
      <c r="B2840">
        <v>422068</v>
      </c>
      <c r="C2840" s="1"/>
      <c r="D2840" s="1"/>
    </row>
    <row r="2841" spans="1:4">
      <c r="A2841">
        <v>163583587170</v>
      </c>
      <c r="B2841">
        <v>430709</v>
      </c>
      <c r="C2841" s="1"/>
      <c r="D2841" s="1"/>
    </row>
    <row r="2842" spans="1:4">
      <c r="A2842">
        <v>163616001623</v>
      </c>
      <c r="B2842">
        <v>422198</v>
      </c>
      <c r="C2842" s="1"/>
      <c r="D2842" s="1"/>
    </row>
    <row r="2843" spans="1:4">
      <c r="A2843">
        <v>163725296862</v>
      </c>
      <c r="B2843">
        <v>433845</v>
      </c>
      <c r="C2843" s="1"/>
      <c r="D2843" s="1"/>
    </row>
    <row r="2844" spans="1:4">
      <c r="A2844">
        <v>163728396500</v>
      </c>
      <c r="B2844">
        <v>428233</v>
      </c>
      <c r="C2844" s="1"/>
      <c r="D2844" s="1"/>
    </row>
    <row r="2845" spans="1:4">
      <c r="A2845">
        <v>163735004337</v>
      </c>
      <c r="B2845">
        <v>427662</v>
      </c>
      <c r="C2845" s="1"/>
      <c r="D2845" s="1"/>
    </row>
    <row r="2846" spans="1:4">
      <c r="A2846">
        <v>163739156391</v>
      </c>
      <c r="B2846">
        <v>436593</v>
      </c>
      <c r="C2846" s="1"/>
      <c r="D2846" s="1"/>
    </row>
    <row r="2847" spans="1:4">
      <c r="A2847">
        <v>163773009309</v>
      </c>
      <c r="B2847">
        <v>419132</v>
      </c>
      <c r="C2847" s="1"/>
      <c r="D2847" s="1"/>
    </row>
    <row r="2848" spans="1:4">
      <c r="A2848">
        <v>163802013973</v>
      </c>
      <c r="B2848">
        <v>434084</v>
      </c>
      <c r="C2848" s="1"/>
      <c r="D2848" s="1"/>
    </row>
    <row r="2849" spans="1:4">
      <c r="A2849">
        <v>163867900782</v>
      </c>
      <c r="B2849">
        <v>437089</v>
      </c>
      <c r="C2849" s="1"/>
      <c r="D2849" s="1"/>
    </row>
    <row r="2850" spans="1:4">
      <c r="A2850">
        <v>163915644601</v>
      </c>
      <c r="B2850">
        <v>456755</v>
      </c>
      <c r="C2850" s="1">
        <f t="shared" ref="C2850" si="88">AVERAGE($B2850:$B2881)</f>
        <v>431702.96875</v>
      </c>
      <c r="D2850" s="1">
        <f>AVERAGE($A2850:$A2881)</f>
        <v>164418266048.0625</v>
      </c>
    </row>
    <row r="2851" spans="1:4">
      <c r="A2851">
        <v>163954570248</v>
      </c>
      <c r="B2851">
        <v>423127</v>
      </c>
      <c r="C2851" s="1"/>
      <c r="D2851" s="1"/>
    </row>
    <row r="2852" spans="1:4">
      <c r="A2852">
        <v>163956340929</v>
      </c>
      <c r="B2852">
        <v>427393</v>
      </c>
      <c r="C2852" s="1"/>
      <c r="D2852" s="1"/>
    </row>
    <row r="2853" spans="1:4">
      <c r="A2853">
        <v>163969742010</v>
      </c>
      <c r="B2853">
        <v>423100</v>
      </c>
      <c r="C2853" s="1"/>
      <c r="D2853" s="1"/>
    </row>
    <row r="2854" spans="1:4">
      <c r="A2854">
        <v>163974282947</v>
      </c>
      <c r="B2854">
        <v>420887</v>
      </c>
      <c r="C2854" s="1"/>
      <c r="D2854" s="1"/>
    </row>
    <row r="2855" spans="1:4">
      <c r="A2855">
        <v>164003210382</v>
      </c>
      <c r="B2855">
        <v>425930</v>
      </c>
      <c r="C2855" s="1"/>
      <c r="D2855" s="1"/>
    </row>
    <row r="2856" spans="1:4">
      <c r="A2856">
        <v>164005807938</v>
      </c>
      <c r="B2856">
        <v>428798</v>
      </c>
      <c r="C2856" s="1"/>
      <c r="D2856" s="1"/>
    </row>
    <row r="2857" spans="1:4">
      <c r="A2857">
        <v>164089334765</v>
      </c>
      <c r="B2857">
        <v>433881</v>
      </c>
      <c r="C2857" s="1"/>
      <c r="D2857" s="1"/>
    </row>
    <row r="2858" spans="1:4">
      <c r="A2858">
        <v>164143377363</v>
      </c>
      <c r="B2858">
        <v>433258</v>
      </c>
      <c r="C2858" s="1"/>
      <c r="D2858" s="1"/>
    </row>
    <row r="2859" spans="1:4">
      <c r="A2859">
        <v>164238232152</v>
      </c>
      <c r="B2859">
        <v>426669</v>
      </c>
      <c r="C2859" s="1"/>
      <c r="D2859" s="1"/>
    </row>
    <row r="2860" spans="1:4">
      <c r="A2860">
        <v>164313804785</v>
      </c>
      <c r="B2860">
        <v>426002</v>
      </c>
      <c r="C2860" s="1"/>
      <c r="D2860" s="1"/>
    </row>
    <row r="2861" spans="1:4">
      <c r="A2861">
        <v>164325663785</v>
      </c>
      <c r="B2861">
        <v>431559</v>
      </c>
      <c r="C2861" s="1"/>
      <c r="D2861" s="1"/>
    </row>
    <row r="2862" spans="1:4">
      <c r="A2862">
        <v>164353123331</v>
      </c>
      <c r="B2862">
        <v>435230</v>
      </c>
      <c r="C2862" s="1"/>
      <c r="D2862" s="1"/>
    </row>
    <row r="2863" spans="1:4">
      <c r="A2863">
        <v>164402759802</v>
      </c>
      <c r="B2863">
        <v>426686</v>
      </c>
      <c r="C2863" s="1"/>
      <c r="D2863" s="1"/>
    </row>
    <row r="2864" spans="1:4">
      <c r="A2864">
        <v>164437392016</v>
      </c>
      <c r="B2864">
        <v>433993</v>
      </c>
      <c r="C2864" s="1"/>
      <c r="D2864" s="1"/>
    </row>
    <row r="2865" spans="1:4">
      <c r="A2865">
        <v>164495601358</v>
      </c>
      <c r="B2865">
        <v>433281</v>
      </c>
      <c r="C2865" s="1"/>
      <c r="D2865" s="1"/>
    </row>
    <row r="2866" spans="1:4">
      <c r="A2866">
        <v>164498457839</v>
      </c>
      <c r="B2866">
        <v>419444</v>
      </c>
      <c r="C2866" s="1"/>
      <c r="D2866" s="1"/>
    </row>
    <row r="2867" spans="1:4">
      <c r="A2867">
        <v>164506858766</v>
      </c>
      <c r="B2867">
        <v>440140</v>
      </c>
      <c r="C2867" s="1"/>
      <c r="D2867" s="1"/>
    </row>
    <row r="2868" spans="1:4">
      <c r="A2868">
        <v>164517539633</v>
      </c>
      <c r="B2868">
        <v>436249</v>
      </c>
      <c r="C2868" s="1"/>
      <c r="D2868" s="1"/>
    </row>
    <row r="2869" spans="1:4">
      <c r="A2869">
        <v>164561752430</v>
      </c>
      <c r="B2869">
        <v>427430</v>
      </c>
      <c r="C2869" s="1"/>
      <c r="D2869" s="1"/>
    </row>
    <row r="2870" spans="1:4">
      <c r="A2870">
        <v>164578058076</v>
      </c>
      <c r="B2870">
        <v>427092</v>
      </c>
      <c r="C2870" s="1"/>
      <c r="D2870" s="1"/>
    </row>
    <row r="2871" spans="1:4">
      <c r="A2871">
        <v>164584915682</v>
      </c>
      <c r="B2871">
        <v>424775</v>
      </c>
      <c r="C2871" s="1"/>
      <c r="D2871" s="1"/>
    </row>
    <row r="2872" spans="1:4">
      <c r="A2872">
        <v>164589118154</v>
      </c>
      <c r="B2872">
        <v>433266</v>
      </c>
      <c r="C2872" s="1"/>
      <c r="D2872" s="1"/>
    </row>
    <row r="2873" spans="1:4">
      <c r="A2873">
        <v>164623723988</v>
      </c>
      <c r="B2873">
        <v>424908</v>
      </c>
      <c r="C2873" s="1"/>
      <c r="D2873" s="1"/>
    </row>
    <row r="2874" spans="1:4">
      <c r="A2874">
        <v>164730148390</v>
      </c>
      <c r="B2874">
        <v>436514</v>
      </c>
      <c r="C2874" s="1"/>
      <c r="D2874" s="1"/>
    </row>
    <row r="2875" spans="1:4">
      <c r="A2875">
        <v>164735118089</v>
      </c>
      <c r="B2875">
        <v>430926</v>
      </c>
      <c r="C2875" s="1"/>
      <c r="D2875" s="1"/>
    </row>
    <row r="2876" spans="1:4">
      <c r="A2876">
        <v>164741851508</v>
      </c>
      <c r="B2876">
        <v>430199</v>
      </c>
      <c r="C2876" s="1"/>
      <c r="D2876" s="1"/>
    </row>
    <row r="2877" spans="1:4">
      <c r="A2877">
        <v>164745092156</v>
      </c>
      <c r="B2877">
        <v>439256</v>
      </c>
      <c r="C2877" s="1"/>
      <c r="D2877" s="1"/>
    </row>
    <row r="2878" spans="1:4">
      <c r="A2878">
        <v>164781125588</v>
      </c>
      <c r="B2878">
        <v>421651</v>
      </c>
      <c r="C2878" s="1"/>
      <c r="D2878" s="1"/>
    </row>
    <row r="2879" spans="1:4">
      <c r="A2879">
        <v>164810193746</v>
      </c>
      <c r="B2879">
        <v>436842</v>
      </c>
      <c r="C2879" s="1"/>
      <c r="D2879" s="1"/>
    </row>
    <row r="2880" spans="1:4">
      <c r="A2880">
        <v>164875490875</v>
      </c>
      <c r="B2880">
        <v>439778</v>
      </c>
      <c r="C2880" s="1"/>
      <c r="D2880" s="1"/>
    </row>
    <row r="2881" spans="1:4">
      <c r="A2881">
        <v>164926180206</v>
      </c>
      <c r="B2881">
        <v>459476</v>
      </c>
      <c r="C2881" s="1"/>
      <c r="D2881" s="1"/>
    </row>
    <row r="2882" spans="1:4">
      <c r="A2882">
        <v>164959397970</v>
      </c>
      <c r="B2882">
        <v>425656</v>
      </c>
      <c r="C2882" s="1">
        <f t="shared" ref="C2882" si="89">AVERAGE($B2882:$B2913)</f>
        <v>433309.75</v>
      </c>
      <c r="D2882" s="1">
        <f>AVERAGE($A2882:$A2913)</f>
        <v>165458381346.59375</v>
      </c>
    </row>
    <row r="2883" spans="1:4">
      <c r="A2883">
        <v>164969812204</v>
      </c>
      <c r="B2883">
        <v>429874</v>
      </c>
      <c r="C2883" s="1"/>
      <c r="D2883" s="1"/>
    </row>
    <row r="2884" spans="1:4">
      <c r="A2884">
        <v>164978113485</v>
      </c>
      <c r="B2884">
        <v>425646</v>
      </c>
      <c r="C2884" s="1"/>
      <c r="D2884" s="1"/>
    </row>
    <row r="2885" spans="1:4">
      <c r="A2885">
        <v>164979173882</v>
      </c>
      <c r="B2885">
        <v>423462</v>
      </c>
      <c r="C2885" s="1"/>
      <c r="D2885" s="1"/>
    </row>
    <row r="2886" spans="1:4">
      <c r="A2886">
        <v>165010463597</v>
      </c>
      <c r="B2886">
        <v>428325</v>
      </c>
      <c r="C2886" s="1"/>
      <c r="D2886" s="1"/>
    </row>
    <row r="2887" spans="1:4">
      <c r="A2887">
        <v>165011551452</v>
      </c>
      <c r="B2887">
        <v>431249</v>
      </c>
      <c r="C2887" s="1"/>
      <c r="D2887" s="1"/>
    </row>
    <row r="2888" spans="1:4">
      <c r="A2888">
        <v>165094849421</v>
      </c>
      <c r="B2888">
        <v>436562</v>
      </c>
      <c r="C2888" s="1"/>
      <c r="D2888" s="1"/>
    </row>
    <row r="2889" spans="1:4">
      <c r="A2889">
        <v>165153045408</v>
      </c>
      <c r="B2889">
        <v>436006</v>
      </c>
      <c r="C2889" s="1"/>
      <c r="D2889" s="1"/>
    </row>
    <row r="2890" spans="1:4">
      <c r="A2890">
        <v>165249134956</v>
      </c>
      <c r="B2890">
        <v>428993</v>
      </c>
      <c r="C2890" s="1"/>
      <c r="D2890" s="1"/>
    </row>
    <row r="2891" spans="1:4">
      <c r="A2891">
        <v>165318409464</v>
      </c>
      <c r="B2891">
        <v>428374</v>
      </c>
      <c r="C2891" s="1"/>
      <c r="D2891" s="1"/>
    </row>
    <row r="2892" spans="1:4">
      <c r="A2892">
        <v>165330389265</v>
      </c>
      <c r="B2892">
        <v>434055</v>
      </c>
      <c r="C2892" s="1"/>
      <c r="D2892" s="1"/>
    </row>
    <row r="2893" spans="1:4">
      <c r="A2893">
        <v>165357848199</v>
      </c>
      <c r="B2893">
        <v>437788</v>
      </c>
      <c r="C2893" s="1"/>
      <c r="D2893" s="1"/>
    </row>
    <row r="2894" spans="1:4">
      <c r="A2894">
        <v>165408281190</v>
      </c>
      <c r="B2894">
        <v>429001</v>
      </c>
      <c r="C2894" s="1"/>
      <c r="D2894" s="1"/>
    </row>
    <row r="2895" spans="1:4">
      <c r="A2895">
        <v>165442298153</v>
      </c>
      <c r="B2895">
        <v>436677</v>
      </c>
      <c r="C2895" s="1"/>
      <c r="D2895" s="1"/>
    </row>
    <row r="2896" spans="1:4">
      <c r="A2896">
        <v>165504470788</v>
      </c>
      <c r="B2896">
        <v>421936</v>
      </c>
      <c r="C2896" s="1"/>
      <c r="D2896" s="1"/>
    </row>
    <row r="2897" spans="1:4">
      <c r="A2897">
        <v>165505102338</v>
      </c>
      <c r="B2897">
        <v>436087</v>
      </c>
      <c r="C2897" s="1"/>
      <c r="D2897" s="1"/>
    </row>
    <row r="2898" spans="1:4">
      <c r="A2898">
        <v>165515062947</v>
      </c>
      <c r="B2898">
        <v>442784</v>
      </c>
      <c r="C2898" s="1"/>
      <c r="D2898" s="1"/>
    </row>
    <row r="2899" spans="1:4">
      <c r="A2899">
        <v>165525913295</v>
      </c>
      <c r="B2899">
        <v>438936</v>
      </c>
      <c r="C2899" s="1"/>
      <c r="D2899" s="1"/>
    </row>
    <row r="2900" spans="1:4">
      <c r="A2900">
        <v>165570869449</v>
      </c>
      <c r="B2900">
        <v>429910</v>
      </c>
      <c r="C2900" s="1"/>
      <c r="D2900" s="1"/>
    </row>
    <row r="2901" spans="1:4">
      <c r="A2901">
        <v>165586108393</v>
      </c>
      <c r="B2901">
        <v>429578</v>
      </c>
      <c r="C2901" s="1"/>
      <c r="D2901" s="1"/>
    </row>
    <row r="2902" spans="1:4">
      <c r="A2902">
        <v>165591003128</v>
      </c>
      <c r="B2902">
        <v>427454</v>
      </c>
      <c r="C2902" s="1"/>
      <c r="D2902" s="1"/>
    </row>
    <row r="2903" spans="1:4">
      <c r="A2903">
        <v>165598155285</v>
      </c>
      <c r="B2903">
        <v>436029</v>
      </c>
      <c r="C2903" s="1"/>
      <c r="D2903" s="1"/>
    </row>
    <row r="2904" spans="1:4">
      <c r="A2904">
        <v>165632155268</v>
      </c>
      <c r="B2904">
        <v>427607</v>
      </c>
      <c r="C2904" s="1"/>
      <c r="D2904" s="1"/>
    </row>
    <row r="2905" spans="1:4">
      <c r="A2905">
        <v>165735574785</v>
      </c>
      <c r="B2905">
        <v>439198</v>
      </c>
      <c r="C2905" s="1"/>
      <c r="D2905" s="1"/>
    </row>
    <row r="2906" spans="1:4">
      <c r="A2906">
        <v>165743261754</v>
      </c>
      <c r="B2906">
        <v>433424</v>
      </c>
      <c r="C2906" s="1"/>
      <c r="D2906" s="1"/>
    </row>
    <row r="2907" spans="1:4">
      <c r="A2907">
        <v>165746943476</v>
      </c>
      <c r="B2907">
        <v>432834</v>
      </c>
      <c r="C2907" s="1"/>
      <c r="D2907" s="1"/>
    </row>
    <row r="2908" spans="1:4">
      <c r="A2908">
        <v>165762777241</v>
      </c>
      <c r="B2908">
        <v>441992</v>
      </c>
      <c r="C2908" s="1"/>
      <c r="D2908" s="1"/>
    </row>
    <row r="2909" spans="1:4">
      <c r="A2909">
        <v>165788990990</v>
      </c>
      <c r="B2909">
        <v>424210</v>
      </c>
      <c r="C2909" s="1"/>
      <c r="D2909" s="1"/>
    </row>
    <row r="2910" spans="1:4">
      <c r="A2910">
        <v>165816568949</v>
      </c>
      <c r="B2910">
        <v>439440</v>
      </c>
      <c r="C2910" s="1"/>
      <c r="D2910" s="1"/>
    </row>
    <row r="2911" spans="1:4">
      <c r="A2911">
        <v>165884486213</v>
      </c>
      <c r="B2911">
        <v>442381</v>
      </c>
      <c r="C2911" s="1"/>
      <c r="D2911" s="1"/>
    </row>
    <row r="2912" spans="1:4">
      <c r="A2912">
        <v>165934735143</v>
      </c>
      <c r="B2912">
        <v>462314</v>
      </c>
      <c r="C2912" s="1"/>
      <c r="D2912" s="1"/>
    </row>
    <row r="2913" spans="1:4">
      <c r="A2913">
        <v>165963255003</v>
      </c>
      <c r="B2913">
        <v>428130</v>
      </c>
      <c r="C2913" s="1"/>
      <c r="D2913" s="1"/>
    </row>
    <row r="2914" spans="1:4">
      <c r="A2914">
        <v>165977447908</v>
      </c>
      <c r="B2914">
        <v>432498</v>
      </c>
      <c r="C2914" s="1">
        <f t="shared" ref="C2914" si="90">AVERAGE($B2914:$B2945)</f>
        <v>436142.6875</v>
      </c>
      <c r="D2914" s="1">
        <f>AVERAGE($A2914:$A2945)</f>
        <v>166497454674.4375</v>
      </c>
    </row>
    <row r="2915" spans="1:4">
      <c r="A2915">
        <v>165986926775</v>
      </c>
      <c r="B2915">
        <v>428128</v>
      </c>
      <c r="C2915" s="1"/>
      <c r="D2915" s="1"/>
    </row>
    <row r="2916" spans="1:4">
      <c r="A2916">
        <v>165987011308</v>
      </c>
      <c r="B2916">
        <v>426036</v>
      </c>
      <c r="C2916" s="1"/>
      <c r="D2916" s="1"/>
    </row>
    <row r="2917" spans="1:4">
      <c r="A2917">
        <v>166017817835</v>
      </c>
      <c r="B2917">
        <v>433871</v>
      </c>
      <c r="C2917" s="1"/>
      <c r="D2917" s="1"/>
    </row>
    <row r="2918" spans="1:4">
      <c r="A2918">
        <v>166018715174</v>
      </c>
      <c r="B2918">
        <v>431013</v>
      </c>
      <c r="C2918" s="1"/>
      <c r="D2918" s="1"/>
    </row>
    <row r="2919" spans="1:4">
      <c r="A2919">
        <v>166100519732</v>
      </c>
      <c r="B2919">
        <v>439227</v>
      </c>
      <c r="C2919" s="1"/>
      <c r="D2919" s="1"/>
    </row>
    <row r="2920" spans="1:4">
      <c r="A2920">
        <v>166161544273</v>
      </c>
      <c r="B2920">
        <v>438754</v>
      </c>
      <c r="C2920" s="1"/>
      <c r="D2920" s="1"/>
    </row>
    <row r="2921" spans="1:4">
      <c r="A2921">
        <v>166265633435</v>
      </c>
      <c r="B2921">
        <v>431555</v>
      </c>
      <c r="C2921" s="1"/>
      <c r="D2921" s="1"/>
    </row>
    <row r="2922" spans="1:4">
      <c r="A2922">
        <v>166323355057</v>
      </c>
      <c r="B2922">
        <v>431030</v>
      </c>
      <c r="C2922" s="1"/>
      <c r="D2922" s="1"/>
    </row>
    <row r="2923" spans="1:4">
      <c r="A2923">
        <v>166335627248</v>
      </c>
      <c r="B2923">
        <v>436794</v>
      </c>
      <c r="C2923" s="1"/>
      <c r="D2923" s="1"/>
    </row>
    <row r="2924" spans="1:4">
      <c r="A2924">
        <v>166363076541</v>
      </c>
      <c r="B2924">
        <v>440270</v>
      </c>
      <c r="C2924" s="1"/>
      <c r="D2924" s="1"/>
    </row>
    <row r="2925" spans="1:4">
      <c r="A2925">
        <v>166413391312</v>
      </c>
      <c r="B2925">
        <v>431525</v>
      </c>
      <c r="C2925" s="1"/>
      <c r="D2925" s="1"/>
    </row>
    <row r="2926" spans="1:4">
      <c r="A2926">
        <v>166447226815</v>
      </c>
      <c r="B2926">
        <v>439315</v>
      </c>
      <c r="C2926" s="1"/>
      <c r="D2926" s="1"/>
    </row>
    <row r="2927" spans="1:4">
      <c r="A2927">
        <v>166510505260</v>
      </c>
      <c r="B2927">
        <v>424666</v>
      </c>
      <c r="C2927" s="1"/>
      <c r="D2927" s="1"/>
    </row>
    <row r="2928" spans="1:4">
      <c r="A2928">
        <v>166518908366</v>
      </c>
      <c r="B2928">
        <v>438830</v>
      </c>
      <c r="C2928" s="1"/>
      <c r="D2928" s="1"/>
    </row>
    <row r="2929" spans="1:4">
      <c r="A2929">
        <v>166523226618</v>
      </c>
      <c r="B2929">
        <v>445095</v>
      </c>
      <c r="C2929" s="1"/>
      <c r="D2929" s="1"/>
    </row>
    <row r="2930" spans="1:4">
      <c r="A2930">
        <v>166535315605</v>
      </c>
      <c r="B2930">
        <v>441699</v>
      </c>
      <c r="C2930" s="1"/>
      <c r="D2930" s="1"/>
    </row>
    <row r="2931" spans="1:4">
      <c r="A2931">
        <v>166579758664</v>
      </c>
      <c r="B2931">
        <v>432549</v>
      </c>
      <c r="C2931" s="1"/>
      <c r="D2931" s="1"/>
    </row>
    <row r="2932" spans="1:4">
      <c r="A2932">
        <v>166594481367</v>
      </c>
      <c r="B2932">
        <v>432150</v>
      </c>
      <c r="C2932" s="1"/>
      <c r="D2932" s="1"/>
    </row>
    <row r="2933" spans="1:4">
      <c r="A2933">
        <v>166596133881</v>
      </c>
      <c r="B2933">
        <v>429931</v>
      </c>
      <c r="C2933" s="1"/>
      <c r="D2933" s="1"/>
    </row>
    <row r="2934" spans="1:4">
      <c r="A2934">
        <v>166603839190</v>
      </c>
      <c r="B2934">
        <v>438775</v>
      </c>
      <c r="C2934" s="1"/>
      <c r="D2934" s="1"/>
    </row>
    <row r="2935" spans="1:4">
      <c r="A2935">
        <v>166638894235</v>
      </c>
      <c r="B2935">
        <v>430093</v>
      </c>
      <c r="C2935" s="1"/>
      <c r="D2935" s="1"/>
    </row>
    <row r="2936" spans="1:4">
      <c r="A2936">
        <v>166740655867</v>
      </c>
      <c r="B2936">
        <v>441911</v>
      </c>
      <c r="C2936" s="1"/>
      <c r="D2936" s="1"/>
    </row>
    <row r="2937" spans="1:4">
      <c r="A2937">
        <v>166748348770</v>
      </c>
      <c r="B2937">
        <v>436219</v>
      </c>
      <c r="C2937" s="1"/>
      <c r="D2937" s="1"/>
    </row>
    <row r="2938" spans="1:4">
      <c r="A2938">
        <v>166752426845</v>
      </c>
      <c r="B2938">
        <v>435461</v>
      </c>
      <c r="C2938" s="1"/>
      <c r="D2938" s="1"/>
    </row>
    <row r="2939" spans="1:4">
      <c r="A2939">
        <v>166769411364</v>
      </c>
      <c r="B2939">
        <v>444424</v>
      </c>
      <c r="C2939" s="1"/>
      <c r="D2939" s="1"/>
    </row>
    <row r="2940" spans="1:4">
      <c r="A2940">
        <v>166797466223</v>
      </c>
      <c r="B2940">
        <v>426911</v>
      </c>
      <c r="C2940" s="1"/>
      <c r="D2940" s="1"/>
    </row>
    <row r="2941" spans="1:4">
      <c r="A2941">
        <v>166821528084</v>
      </c>
      <c r="B2941">
        <v>442128</v>
      </c>
      <c r="C2941" s="1"/>
      <c r="D2941" s="1"/>
    </row>
    <row r="2942" spans="1:4">
      <c r="A2942">
        <v>166892393653</v>
      </c>
      <c r="B2942">
        <v>444758</v>
      </c>
      <c r="C2942" s="1"/>
      <c r="D2942" s="1"/>
    </row>
    <row r="2943" spans="1:4">
      <c r="A2943">
        <v>166941789666</v>
      </c>
      <c r="B2943">
        <v>465113</v>
      </c>
      <c r="C2943" s="1"/>
      <c r="D2943" s="1"/>
    </row>
    <row r="2944" spans="1:4">
      <c r="A2944">
        <v>166968458559</v>
      </c>
      <c r="B2944">
        <v>430806</v>
      </c>
      <c r="C2944" s="1"/>
      <c r="D2944" s="1"/>
    </row>
    <row r="2945" spans="1:4">
      <c r="A2945">
        <v>166986713952</v>
      </c>
      <c r="B2945">
        <v>435031</v>
      </c>
      <c r="C2945" s="1"/>
      <c r="D2945" s="1"/>
    </row>
    <row r="2946" spans="1:4">
      <c r="A2946">
        <v>166991613621</v>
      </c>
      <c r="B2946">
        <v>428399</v>
      </c>
      <c r="C2946" s="1">
        <f t="shared" ref="C2946" si="91">AVERAGE($B2946:$B2977)</f>
        <v>438586.84375</v>
      </c>
      <c r="D2946" s="1">
        <f>AVERAGE($A2946:$A2977)</f>
        <v>167536261169.8125</v>
      </c>
    </row>
    <row r="2947" spans="1:4">
      <c r="A2947">
        <v>166994229101</v>
      </c>
      <c r="B2947">
        <v>430811</v>
      </c>
      <c r="C2947" s="1"/>
      <c r="D2947" s="1"/>
    </row>
    <row r="2948" spans="1:4">
      <c r="A2948">
        <v>167022817510</v>
      </c>
      <c r="B2948">
        <v>436540</v>
      </c>
      <c r="C2948" s="1"/>
      <c r="D2948" s="1"/>
    </row>
    <row r="2949" spans="1:4">
      <c r="A2949">
        <v>167028008745</v>
      </c>
      <c r="B2949">
        <v>433544</v>
      </c>
      <c r="C2949" s="1"/>
      <c r="D2949" s="1"/>
    </row>
    <row r="2950" spans="1:4">
      <c r="A2950">
        <v>167105554726</v>
      </c>
      <c r="B2950">
        <v>441946</v>
      </c>
      <c r="C2950" s="1"/>
      <c r="D2950" s="1"/>
    </row>
    <row r="2951" spans="1:4">
      <c r="A2951">
        <v>167170686925</v>
      </c>
      <c r="B2951">
        <v>441290</v>
      </c>
      <c r="C2951" s="1"/>
      <c r="D2951" s="1"/>
    </row>
    <row r="2952" spans="1:4">
      <c r="A2952">
        <v>167272630574</v>
      </c>
      <c r="B2952">
        <v>434062</v>
      </c>
      <c r="C2952" s="1"/>
      <c r="D2952" s="1"/>
    </row>
    <row r="2953" spans="1:4">
      <c r="A2953">
        <v>167332572268</v>
      </c>
      <c r="B2953">
        <v>433575</v>
      </c>
      <c r="C2953" s="1"/>
      <c r="D2953" s="1"/>
    </row>
    <row r="2954" spans="1:4">
      <c r="A2954">
        <v>167341863825</v>
      </c>
      <c r="B2954">
        <v>439400</v>
      </c>
      <c r="C2954" s="1"/>
      <c r="D2954" s="1"/>
    </row>
    <row r="2955" spans="1:4">
      <c r="A2955">
        <v>167371424740</v>
      </c>
      <c r="B2955">
        <v>442864</v>
      </c>
      <c r="C2955" s="1"/>
      <c r="D2955" s="1"/>
    </row>
    <row r="2956" spans="1:4">
      <c r="A2956">
        <v>167419349701</v>
      </c>
      <c r="B2956">
        <v>434039</v>
      </c>
      <c r="C2956" s="1"/>
      <c r="D2956" s="1"/>
    </row>
    <row r="2957" spans="1:4">
      <c r="A2957">
        <v>167451791286</v>
      </c>
      <c r="B2957">
        <v>442022</v>
      </c>
      <c r="C2957" s="1"/>
      <c r="D2957" s="1"/>
    </row>
    <row r="2958" spans="1:4">
      <c r="A2958">
        <v>167516870082</v>
      </c>
      <c r="B2958">
        <v>427321</v>
      </c>
      <c r="C2958" s="1"/>
      <c r="D2958" s="1"/>
    </row>
    <row r="2959" spans="1:4">
      <c r="A2959">
        <v>167527387574</v>
      </c>
      <c r="B2959">
        <v>441411</v>
      </c>
      <c r="C2959" s="1"/>
      <c r="D2959" s="1"/>
    </row>
    <row r="2960" spans="1:4">
      <c r="A2960">
        <v>167531031503</v>
      </c>
      <c r="B2960">
        <v>447760</v>
      </c>
      <c r="C2960" s="1"/>
      <c r="D2960" s="1"/>
    </row>
    <row r="2961" spans="1:4">
      <c r="A2961">
        <v>167546903362</v>
      </c>
      <c r="B2961">
        <v>443911</v>
      </c>
      <c r="C2961" s="1"/>
      <c r="D2961" s="1"/>
    </row>
    <row r="2962" spans="1:4">
      <c r="A2962">
        <v>167589010508</v>
      </c>
      <c r="B2962">
        <v>435077</v>
      </c>
      <c r="C2962" s="1"/>
      <c r="D2962" s="1"/>
    </row>
    <row r="2963" spans="1:4">
      <c r="A2963">
        <v>167601121189</v>
      </c>
      <c r="B2963">
        <v>432552</v>
      </c>
      <c r="C2963" s="1"/>
      <c r="D2963" s="1"/>
    </row>
    <row r="2964" spans="1:4">
      <c r="A2964">
        <v>167602568883</v>
      </c>
      <c r="B2964">
        <v>434596</v>
      </c>
      <c r="C2964" s="1"/>
      <c r="D2964" s="1"/>
    </row>
    <row r="2965" spans="1:4">
      <c r="A2965">
        <v>167609514449</v>
      </c>
      <c r="B2965">
        <v>441301</v>
      </c>
      <c r="C2965" s="1"/>
      <c r="D2965" s="1"/>
    </row>
    <row r="2966" spans="1:4">
      <c r="A2966">
        <v>167647031143</v>
      </c>
      <c r="B2966">
        <v>432759</v>
      </c>
      <c r="C2966" s="1"/>
      <c r="D2966" s="1"/>
    </row>
    <row r="2967" spans="1:4">
      <c r="A2967">
        <v>167747110103</v>
      </c>
      <c r="B2967">
        <v>444332</v>
      </c>
      <c r="C2967" s="1"/>
      <c r="D2967" s="1"/>
    </row>
    <row r="2968" spans="1:4">
      <c r="A2968">
        <v>167755465743</v>
      </c>
      <c r="B2968">
        <v>438896</v>
      </c>
      <c r="C2968" s="1"/>
      <c r="D2968" s="1"/>
    </row>
    <row r="2969" spans="1:4">
      <c r="A2969">
        <v>167757238276</v>
      </c>
      <c r="B2969">
        <v>437993</v>
      </c>
      <c r="C2969" s="1"/>
      <c r="D2969" s="1"/>
    </row>
    <row r="2970" spans="1:4">
      <c r="A2970">
        <v>167776371662</v>
      </c>
      <c r="B2970">
        <v>447063</v>
      </c>
      <c r="C2970" s="1"/>
      <c r="D2970" s="1"/>
    </row>
    <row r="2971" spans="1:4">
      <c r="A2971">
        <v>167805540808</v>
      </c>
      <c r="B2971">
        <v>429314</v>
      </c>
      <c r="C2971" s="1"/>
      <c r="D2971" s="1"/>
    </row>
    <row r="2972" spans="1:4">
      <c r="A2972">
        <v>167827907851</v>
      </c>
      <c r="B2972">
        <v>444555</v>
      </c>
      <c r="C2972" s="1"/>
      <c r="D2972" s="1"/>
    </row>
    <row r="2973" spans="1:4">
      <c r="A2973">
        <v>167899811359</v>
      </c>
      <c r="B2973">
        <v>447549</v>
      </c>
      <c r="C2973" s="1"/>
      <c r="D2973" s="1"/>
    </row>
    <row r="2974" spans="1:4">
      <c r="A2974">
        <v>167950864978</v>
      </c>
      <c r="B2974">
        <v>467968</v>
      </c>
      <c r="C2974" s="1"/>
      <c r="D2974" s="1"/>
    </row>
    <row r="2975" spans="1:4">
      <c r="A2975">
        <v>167973446286</v>
      </c>
      <c r="B2975">
        <v>433311</v>
      </c>
      <c r="C2975" s="1"/>
      <c r="D2975" s="1"/>
    </row>
    <row r="2976" spans="1:4">
      <c r="A2976">
        <v>167995242662</v>
      </c>
      <c r="B2976">
        <v>437571</v>
      </c>
      <c r="C2976" s="1"/>
      <c r="D2976" s="1"/>
    </row>
    <row r="2977" spans="1:4">
      <c r="A2977">
        <v>167997375991</v>
      </c>
      <c r="B2977">
        <v>431047</v>
      </c>
      <c r="C2977" s="1"/>
      <c r="D2977" s="1"/>
    </row>
    <row r="2978" spans="1:4">
      <c r="A2978">
        <v>168003010631</v>
      </c>
      <c r="B2978">
        <v>433325</v>
      </c>
      <c r="C2978" s="1">
        <f t="shared" ref="C2978" si="92">AVERAGE($B2978:$B3009)</f>
        <v>441323.90625</v>
      </c>
      <c r="D2978" s="1">
        <f>AVERAGE($A2978:$A3009)</f>
        <v>168575164353.3125</v>
      </c>
    </row>
    <row r="2979" spans="1:4">
      <c r="A2979">
        <v>168026681760</v>
      </c>
      <c r="B2979">
        <v>439213</v>
      </c>
      <c r="C2979" s="1"/>
      <c r="D2979" s="1"/>
    </row>
    <row r="2980" spans="1:4">
      <c r="A2980">
        <v>168035752899</v>
      </c>
      <c r="B2980">
        <v>436278</v>
      </c>
      <c r="C2980" s="1"/>
      <c r="D2980" s="1"/>
    </row>
    <row r="2981" spans="1:4">
      <c r="A2981">
        <v>168112475212</v>
      </c>
      <c r="B2981">
        <v>444377</v>
      </c>
      <c r="C2981" s="1"/>
      <c r="D2981" s="1"/>
    </row>
    <row r="2982" spans="1:4">
      <c r="A2982">
        <v>168178680314</v>
      </c>
      <c r="B2982">
        <v>443504</v>
      </c>
      <c r="C2982" s="1"/>
      <c r="D2982" s="1"/>
    </row>
    <row r="2983" spans="1:4">
      <c r="A2983">
        <v>168284431557</v>
      </c>
      <c r="B2983">
        <v>436813</v>
      </c>
      <c r="C2983" s="1"/>
      <c r="D2983" s="1"/>
    </row>
    <row r="2984" spans="1:4">
      <c r="A2984">
        <v>168337542464</v>
      </c>
      <c r="B2984">
        <v>436294</v>
      </c>
      <c r="C2984" s="1"/>
      <c r="D2984" s="1"/>
    </row>
    <row r="2985" spans="1:4">
      <c r="A2985">
        <v>168347540285</v>
      </c>
      <c r="B2985">
        <v>442095</v>
      </c>
      <c r="C2985" s="1"/>
      <c r="D2985" s="1"/>
    </row>
    <row r="2986" spans="1:4">
      <c r="A2986">
        <v>168375068569</v>
      </c>
      <c r="B2986">
        <v>445277</v>
      </c>
      <c r="C2986" s="1"/>
      <c r="D2986" s="1"/>
    </row>
    <row r="2987" spans="1:4">
      <c r="A2987">
        <v>168424030175</v>
      </c>
      <c r="B2987">
        <v>436759</v>
      </c>
      <c r="C2987" s="1"/>
      <c r="D2987" s="1"/>
    </row>
    <row r="2988" spans="1:4">
      <c r="A2988">
        <v>168459025535</v>
      </c>
      <c r="B2988">
        <v>444462</v>
      </c>
      <c r="C2988" s="1"/>
      <c r="D2988" s="1"/>
    </row>
    <row r="2989" spans="1:4">
      <c r="A2989">
        <v>168521915446</v>
      </c>
      <c r="B2989">
        <v>429778</v>
      </c>
      <c r="C2989" s="1"/>
      <c r="D2989" s="1"/>
    </row>
    <row r="2990" spans="1:4">
      <c r="A2990">
        <v>168539492180</v>
      </c>
      <c r="B2990">
        <v>450584</v>
      </c>
      <c r="C2990" s="1"/>
      <c r="D2990" s="1"/>
    </row>
    <row r="2991" spans="1:4">
      <c r="A2991">
        <v>168542048692</v>
      </c>
      <c r="B2991">
        <v>443632</v>
      </c>
      <c r="C2991" s="1"/>
      <c r="D2991" s="1"/>
    </row>
    <row r="2992" spans="1:4">
      <c r="A2992">
        <v>168554556910</v>
      </c>
      <c r="B2992">
        <v>446506</v>
      </c>
      <c r="C2992" s="1"/>
      <c r="D2992" s="1"/>
    </row>
    <row r="2993" spans="1:4">
      <c r="A2993">
        <v>168597265077</v>
      </c>
      <c r="B2993">
        <v>437625</v>
      </c>
      <c r="C2993" s="1"/>
      <c r="D2993" s="1"/>
    </row>
    <row r="2994" spans="1:4">
      <c r="A2994">
        <v>168606911669</v>
      </c>
      <c r="B2994">
        <v>435073</v>
      </c>
      <c r="C2994" s="1"/>
      <c r="D2994" s="1"/>
    </row>
    <row r="2995" spans="1:4">
      <c r="A2995">
        <v>168610629040</v>
      </c>
      <c r="B2995">
        <v>437197</v>
      </c>
      <c r="C2995" s="1"/>
      <c r="D2995" s="1"/>
    </row>
    <row r="2996" spans="1:4">
      <c r="A2996">
        <v>168613906319</v>
      </c>
      <c r="B2996">
        <v>443496</v>
      </c>
      <c r="C2996" s="1"/>
      <c r="D2996" s="1"/>
    </row>
    <row r="2997" spans="1:4">
      <c r="A2997">
        <v>168656141624</v>
      </c>
      <c r="B2997">
        <v>435342</v>
      </c>
      <c r="C2997" s="1"/>
      <c r="D2997" s="1"/>
    </row>
    <row r="2998" spans="1:4">
      <c r="A2998">
        <v>168753043768</v>
      </c>
      <c r="B2998">
        <v>446894</v>
      </c>
      <c r="C2998" s="1"/>
      <c r="D2998" s="1"/>
    </row>
    <row r="2999" spans="1:4">
      <c r="A2999">
        <v>168762143075</v>
      </c>
      <c r="B2999">
        <v>441617</v>
      </c>
      <c r="C2999" s="1"/>
      <c r="D2999" s="1"/>
    </row>
    <row r="3000" spans="1:4">
      <c r="A3000">
        <v>168763124541</v>
      </c>
      <c r="B3000">
        <v>440500</v>
      </c>
      <c r="C3000" s="1"/>
      <c r="D3000" s="1"/>
    </row>
    <row r="3001" spans="1:4">
      <c r="A3001">
        <v>168785696332</v>
      </c>
      <c r="B3001">
        <v>449618</v>
      </c>
      <c r="C3001" s="1"/>
      <c r="D3001" s="1"/>
    </row>
    <row r="3002" spans="1:4">
      <c r="A3002">
        <v>168814578771</v>
      </c>
      <c r="B3002">
        <v>431853</v>
      </c>
      <c r="C3002" s="1"/>
      <c r="D3002" s="1"/>
    </row>
    <row r="3003" spans="1:4">
      <c r="A3003">
        <v>168834086076</v>
      </c>
      <c r="B3003">
        <v>447296</v>
      </c>
      <c r="C3003" s="1"/>
      <c r="D3003" s="1"/>
    </row>
    <row r="3004" spans="1:4">
      <c r="A3004">
        <v>168907985756</v>
      </c>
      <c r="B3004">
        <v>450239</v>
      </c>
      <c r="C3004" s="1"/>
      <c r="D3004" s="1"/>
    </row>
    <row r="3005" spans="1:4">
      <c r="A3005">
        <v>168960187555</v>
      </c>
      <c r="B3005">
        <v>470707</v>
      </c>
      <c r="C3005" s="1"/>
      <c r="D3005" s="1"/>
    </row>
    <row r="3006" spans="1:4">
      <c r="A3006">
        <v>168978242941</v>
      </c>
      <c r="B3006">
        <v>436112</v>
      </c>
      <c r="C3006" s="1"/>
      <c r="D3006" s="1"/>
    </row>
    <row r="3007" spans="1:4">
      <c r="A3007">
        <v>169003263290</v>
      </c>
      <c r="B3007">
        <v>440174</v>
      </c>
      <c r="C3007" s="1"/>
      <c r="D3007" s="1"/>
    </row>
    <row r="3008" spans="1:4">
      <c r="A3008">
        <v>169003761683</v>
      </c>
      <c r="B3008">
        <v>433586</v>
      </c>
      <c r="C3008" s="1"/>
      <c r="D3008" s="1"/>
    </row>
    <row r="3009" spans="1:4">
      <c r="A3009">
        <v>169012039160</v>
      </c>
      <c r="B3009">
        <v>436139</v>
      </c>
      <c r="C3009" s="1"/>
      <c r="D3009" s="1"/>
    </row>
    <row r="3010" spans="1:4">
      <c r="A3010">
        <v>169032154644</v>
      </c>
      <c r="B3010">
        <v>441927</v>
      </c>
      <c r="C3010" s="1">
        <f t="shared" ref="C3010" si="93">AVERAGE($B3010:$B3041)</f>
        <v>444190.53125</v>
      </c>
      <c r="D3010" s="1">
        <f>AVERAGE($A3010:$A3041)</f>
        <v>169614210712.0625</v>
      </c>
    </row>
    <row r="3011" spans="1:4">
      <c r="A3011">
        <v>169043686469</v>
      </c>
      <c r="B3011">
        <v>438971</v>
      </c>
      <c r="C3011" s="1"/>
      <c r="D3011" s="1"/>
    </row>
    <row r="3012" spans="1:4">
      <c r="A3012">
        <v>169118292308</v>
      </c>
      <c r="B3012">
        <v>446942</v>
      </c>
      <c r="C3012" s="1"/>
      <c r="D3012" s="1"/>
    </row>
    <row r="3013" spans="1:4">
      <c r="A3013">
        <v>169187095268</v>
      </c>
      <c r="B3013">
        <v>446166</v>
      </c>
      <c r="C3013" s="1"/>
      <c r="D3013" s="1"/>
    </row>
    <row r="3014" spans="1:4">
      <c r="A3014">
        <v>169293348664</v>
      </c>
      <c r="B3014">
        <v>439426</v>
      </c>
      <c r="C3014" s="1"/>
      <c r="D3014" s="1"/>
    </row>
    <row r="3015" spans="1:4">
      <c r="A3015">
        <v>169342685835</v>
      </c>
      <c r="B3015">
        <v>438990</v>
      </c>
      <c r="C3015" s="1"/>
      <c r="D3015" s="1"/>
    </row>
    <row r="3016" spans="1:4">
      <c r="A3016">
        <v>169352982539</v>
      </c>
      <c r="B3016">
        <v>444527</v>
      </c>
      <c r="C3016" s="1"/>
      <c r="D3016" s="1"/>
    </row>
    <row r="3017" spans="1:4">
      <c r="A3017">
        <v>169379454750</v>
      </c>
      <c r="B3017">
        <v>447940</v>
      </c>
      <c r="C3017" s="1"/>
      <c r="D3017" s="1"/>
    </row>
    <row r="3018" spans="1:4">
      <c r="A3018">
        <v>169429175207</v>
      </c>
      <c r="B3018">
        <v>439370</v>
      </c>
      <c r="C3018" s="1"/>
      <c r="D3018" s="1"/>
    </row>
    <row r="3019" spans="1:4">
      <c r="A3019">
        <v>169465645496</v>
      </c>
      <c r="B3019">
        <v>447112</v>
      </c>
      <c r="C3019" s="1"/>
      <c r="D3019" s="1"/>
    </row>
    <row r="3020" spans="1:4">
      <c r="A3020">
        <v>169527648186</v>
      </c>
      <c r="B3020">
        <v>432384</v>
      </c>
      <c r="C3020" s="1"/>
      <c r="D3020" s="1"/>
    </row>
    <row r="3021" spans="1:4">
      <c r="A3021">
        <v>169549394249</v>
      </c>
      <c r="B3021">
        <v>453268</v>
      </c>
      <c r="C3021" s="1"/>
      <c r="D3021" s="1"/>
    </row>
    <row r="3022" spans="1:4">
      <c r="A3022">
        <v>169551380235</v>
      </c>
      <c r="B3022">
        <v>446270</v>
      </c>
      <c r="C3022" s="1"/>
      <c r="D3022" s="1"/>
    </row>
    <row r="3023" spans="1:4">
      <c r="A3023">
        <v>169563218429</v>
      </c>
      <c r="B3023">
        <v>449147</v>
      </c>
      <c r="C3023" s="1"/>
      <c r="D3023" s="1"/>
    </row>
    <row r="3024" spans="1:4">
      <c r="A3024">
        <v>169605536233</v>
      </c>
      <c r="B3024">
        <v>440186</v>
      </c>
      <c r="C3024" s="1"/>
      <c r="D3024" s="1"/>
    </row>
    <row r="3025" spans="1:4">
      <c r="A3025">
        <v>169611885083</v>
      </c>
      <c r="B3025">
        <v>437602</v>
      </c>
      <c r="C3025" s="1"/>
      <c r="D3025" s="1"/>
    </row>
    <row r="3026" spans="1:4">
      <c r="A3026">
        <v>169618603760</v>
      </c>
      <c r="B3026">
        <v>439905</v>
      </c>
      <c r="C3026" s="1"/>
      <c r="D3026" s="1"/>
    </row>
    <row r="3027" spans="1:4">
      <c r="A3027">
        <v>169619580540</v>
      </c>
      <c r="B3027">
        <v>446163</v>
      </c>
      <c r="C3027" s="1"/>
      <c r="D3027" s="1"/>
    </row>
    <row r="3028" spans="1:4">
      <c r="A3028">
        <v>169664882409</v>
      </c>
      <c r="B3028">
        <v>437909</v>
      </c>
      <c r="C3028" s="1"/>
      <c r="D3028" s="1"/>
    </row>
    <row r="3029" spans="1:4">
      <c r="A3029">
        <v>169758589681</v>
      </c>
      <c r="B3029">
        <v>449435</v>
      </c>
      <c r="C3029" s="1"/>
      <c r="D3029" s="1"/>
    </row>
    <row r="3030" spans="1:4">
      <c r="A3030">
        <v>169767201200</v>
      </c>
      <c r="B3030">
        <v>443796</v>
      </c>
      <c r="C3030" s="1"/>
      <c r="D3030" s="1"/>
    </row>
    <row r="3031" spans="1:4">
      <c r="A3031">
        <v>169768414929</v>
      </c>
      <c r="B3031">
        <v>442901</v>
      </c>
      <c r="C3031" s="1"/>
      <c r="D3031" s="1"/>
    </row>
    <row r="3032" spans="1:4">
      <c r="A3032">
        <v>169790217949</v>
      </c>
      <c r="B3032">
        <v>452212</v>
      </c>
      <c r="C3032" s="1"/>
      <c r="D3032" s="1"/>
    </row>
    <row r="3033" spans="1:4">
      <c r="A3033">
        <v>169822723453</v>
      </c>
      <c r="B3033">
        <v>434286</v>
      </c>
      <c r="C3033" s="1"/>
      <c r="D3033" s="1"/>
    </row>
    <row r="3034" spans="1:4">
      <c r="A3034">
        <v>169839219217</v>
      </c>
      <c r="B3034">
        <v>449854</v>
      </c>
      <c r="C3034" s="1"/>
      <c r="D3034" s="1"/>
    </row>
    <row r="3035" spans="1:4">
      <c r="A3035">
        <v>169917013342</v>
      </c>
      <c r="B3035">
        <v>452879</v>
      </c>
      <c r="C3035" s="1"/>
      <c r="D3035" s="1"/>
    </row>
    <row r="3036" spans="1:4">
      <c r="A3036">
        <v>169968037845</v>
      </c>
      <c r="B3036">
        <v>473325</v>
      </c>
      <c r="C3036" s="1"/>
      <c r="D3036" s="1"/>
    </row>
    <row r="3037" spans="1:4">
      <c r="A3037">
        <v>169983500968</v>
      </c>
      <c r="B3037">
        <v>438833</v>
      </c>
      <c r="C3037" s="1"/>
      <c r="D3037" s="1"/>
    </row>
    <row r="3038" spans="1:4">
      <c r="A3038">
        <v>170007706763</v>
      </c>
      <c r="B3038">
        <v>436303</v>
      </c>
      <c r="C3038" s="1"/>
      <c r="D3038" s="1"/>
    </row>
    <row r="3039" spans="1:4">
      <c r="A3039">
        <v>170019194068</v>
      </c>
      <c r="B3039">
        <v>438858</v>
      </c>
      <c r="C3039" s="1"/>
      <c r="D3039" s="1"/>
    </row>
    <row r="3040" spans="1:4">
      <c r="A3040">
        <v>170019464902</v>
      </c>
      <c r="B3040">
        <v>442864</v>
      </c>
      <c r="C3040" s="1"/>
      <c r="D3040" s="1"/>
    </row>
    <row r="3041" spans="1:4">
      <c r="A3041">
        <v>170036808165</v>
      </c>
      <c r="B3041">
        <v>444346</v>
      </c>
      <c r="C3041" s="1"/>
      <c r="D3041" s="1"/>
    </row>
    <row r="3042" spans="1:4">
      <c r="A3042">
        <v>170053013689</v>
      </c>
      <c r="B3042">
        <v>441746</v>
      </c>
      <c r="C3042" s="1">
        <f t="shared" ref="C3042" si="94">AVERAGE($B3042:$B3073)</f>
        <v>446814.71875</v>
      </c>
      <c r="D3042" s="1">
        <f>AVERAGE($A3042:$A3073)</f>
        <v>170653099864.34375</v>
      </c>
    </row>
    <row r="3043" spans="1:4">
      <c r="A3043">
        <v>170122979172</v>
      </c>
      <c r="B3043">
        <v>449489</v>
      </c>
      <c r="C3043" s="1"/>
      <c r="D3043" s="1"/>
    </row>
    <row r="3044" spans="1:4">
      <c r="A3044">
        <v>170195832474</v>
      </c>
      <c r="B3044">
        <v>448888</v>
      </c>
      <c r="C3044" s="1"/>
      <c r="D3044" s="1"/>
    </row>
    <row r="3045" spans="1:4">
      <c r="A3045">
        <v>170302381793</v>
      </c>
      <c r="B3045">
        <v>442134</v>
      </c>
      <c r="C3045" s="1"/>
      <c r="D3045" s="1"/>
    </row>
    <row r="3046" spans="1:4">
      <c r="A3046">
        <v>170347145988</v>
      </c>
      <c r="B3046">
        <v>441757</v>
      </c>
      <c r="C3046" s="1"/>
      <c r="D3046" s="1"/>
    </row>
    <row r="3047" spans="1:4">
      <c r="A3047">
        <v>170358797600</v>
      </c>
      <c r="B3047">
        <v>447238</v>
      </c>
      <c r="C3047" s="1"/>
      <c r="D3047" s="1"/>
    </row>
    <row r="3048" spans="1:4">
      <c r="A3048">
        <v>170384176077</v>
      </c>
      <c r="B3048">
        <v>450645</v>
      </c>
      <c r="C3048" s="1"/>
      <c r="D3048" s="1"/>
    </row>
    <row r="3049" spans="1:4">
      <c r="A3049">
        <v>170434132727</v>
      </c>
      <c r="B3049">
        <v>442072</v>
      </c>
      <c r="C3049" s="1"/>
      <c r="D3049" s="1"/>
    </row>
    <row r="3050" spans="1:4">
      <c r="A3050">
        <v>170470409274</v>
      </c>
      <c r="B3050">
        <v>449658</v>
      </c>
      <c r="C3050" s="1"/>
      <c r="D3050" s="1"/>
    </row>
    <row r="3051" spans="1:4">
      <c r="A3051">
        <v>170535675667</v>
      </c>
      <c r="B3051">
        <v>434865</v>
      </c>
      <c r="C3051" s="1"/>
      <c r="D3051" s="1"/>
    </row>
    <row r="3052" spans="1:4">
      <c r="A3052">
        <v>170556323785</v>
      </c>
      <c r="B3052">
        <v>456007</v>
      </c>
      <c r="C3052" s="1"/>
      <c r="D3052" s="1"/>
    </row>
    <row r="3053" spans="1:4">
      <c r="A3053">
        <v>170560127345</v>
      </c>
      <c r="B3053">
        <v>449004</v>
      </c>
      <c r="C3053" s="1"/>
      <c r="D3053" s="1"/>
    </row>
    <row r="3054" spans="1:4">
      <c r="A3054">
        <v>170571736936</v>
      </c>
      <c r="B3054">
        <v>451819</v>
      </c>
      <c r="C3054" s="1"/>
      <c r="D3054" s="1"/>
    </row>
    <row r="3055" spans="1:4">
      <c r="A3055">
        <v>170613798454</v>
      </c>
      <c r="B3055">
        <v>442864</v>
      </c>
      <c r="C3055" s="1"/>
      <c r="D3055" s="1"/>
    </row>
    <row r="3056" spans="1:4">
      <c r="A3056">
        <v>170617005853</v>
      </c>
      <c r="B3056">
        <v>440174</v>
      </c>
      <c r="C3056" s="1"/>
      <c r="D3056" s="1"/>
    </row>
    <row r="3057" spans="1:4">
      <c r="A3057">
        <v>170625478763</v>
      </c>
      <c r="B3057">
        <v>448866</v>
      </c>
      <c r="C3057" s="1"/>
      <c r="D3057" s="1"/>
    </row>
    <row r="3058" spans="1:4">
      <c r="A3058">
        <v>170626575608</v>
      </c>
      <c r="B3058">
        <v>442482</v>
      </c>
      <c r="C3058" s="1"/>
      <c r="D3058" s="1"/>
    </row>
    <row r="3059" spans="1:4">
      <c r="A3059">
        <v>170673549184</v>
      </c>
      <c r="B3059">
        <v>440384</v>
      </c>
      <c r="C3059" s="1"/>
      <c r="D3059" s="1"/>
    </row>
    <row r="3060" spans="1:4">
      <c r="A3060">
        <v>170765406158</v>
      </c>
      <c r="B3060">
        <v>452157</v>
      </c>
      <c r="C3060" s="1"/>
      <c r="D3060" s="1"/>
    </row>
    <row r="3061" spans="1:4">
      <c r="A3061">
        <v>170772445116</v>
      </c>
      <c r="B3061">
        <v>446402</v>
      </c>
      <c r="C3061" s="1"/>
      <c r="D3061" s="1"/>
    </row>
    <row r="3062" spans="1:4">
      <c r="A3062">
        <v>170774323931</v>
      </c>
      <c r="B3062">
        <v>445549</v>
      </c>
      <c r="C3062" s="1"/>
      <c r="D3062" s="1"/>
    </row>
    <row r="3063" spans="1:4">
      <c r="A3063">
        <v>170796310787</v>
      </c>
      <c r="B3063">
        <v>455054</v>
      </c>
      <c r="C3063" s="1"/>
      <c r="D3063" s="1"/>
    </row>
    <row r="3064" spans="1:4">
      <c r="A3064">
        <v>170831078979</v>
      </c>
      <c r="B3064">
        <v>437022</v>
      </c>
      <c r="C3064" s="1"/>
      <c r="D3064" s="1"/>
    </row>
    <row r="3065" spans="1:4">
      <c r="A3065">
        <v>170844463145</v>
      </c>
      <c r="B3065">
        <v>452379</v>
      </c>
      <c r="C3065" s="1"/>
      <c r="D3065" s="1"/>
    </row>
    <row r="3066" spans="1:4">
      <c r="A3066">
        <v>170925281376</v>
      </c>
      <c r="B3066">
        <v>455498</v>
      </c>
      <c r="C3066" s="1"/>
      <c r="D3066" s="1"/>
    </row>
    <row r="3067" spans="1:4">
      <c r="A3067">
        <v>170976813941</v>
      </c>
      <c r="B3067">
        <v>475974</v>
      </c>
      <c r="C3067" s="1"/>
      <c r="D3067" s="1"/>
    </row>
    <row r="3068" spans="1:4">
      <c r="A3068">
        <v>170988592484</v>
      </c>
      <c r="B3068">
        <v>441413</v>
      </c>
      <c r="C3068" s="1"/>
      <c r="D3068" s="1"/>
    </row>
    <row r="3069" spans="1:4">
      <c r="A3069">
        <v>171013521381</v>
      </c>
      <c r="B3069">
        <v>438999</v>
      </c>
      <c r="C3069" s="1"/>
      <c r="D3069" s="1"/>
    </row>
    <row r="3070" spans="1:4">
      <c r="A3070">
        <v>171026700544</v>
      </c>
      <c r="B3070">
        <v>445159</v>
      </c>
      <c r="C3070" s="1"/>
      <c r="D3070" s="1"/>
    </row>
    <row r="3071" spans="1:4">
      <c r="A3071">
        <v>171028261663</v>
      </c>
      <c r="B3071">
        <v>441481</v>
      </c>
      <c r="C3071" s="1"/>
      <c r="D3071" s="1"/>
    </row>
    <row r="3072" spans="1:4">
      <c r="A3072">
        <v>171042210748</v>
      </c>
      <c r="B3072">
        <v>446911</v>
      </c>
      <c r="C3072" s="1"/>
      <c r="D3072" s="1"/>
    </row>
    <row r="3073" spans="1:4">
      <c r="A3073">
        <v>171064645017</v>
      </c>
      <c r="B3073">
        <v>443981</v>
      </c>
      <c r="C3073" s="1"/>
      <c r="D3073" s="1"/>
    </row>
    <row r="3074" spans="1:4">
      <c r="A3074">
        <v>171128315737</v>
      </c>
      <c r="B3074">
        <v>452169</v>
      </c>
      <c r="C3074" s="1">
        <f t="shared" ref="C3074" si="95">AVERAGE($B3074:$B3105)</f>
        <v>449718.59375</v>
      </c>
      <c r="D3074" s="1">
        <f>AVERAGE($A3074:$A3105)</f>
        <v>171696486374.1875</v>
      </c>
    </row>
    <row r="3075" spans="1:4">
      <c r="A3075">
        <v>171203270851</v>
      </c>
      <c r="B3075">
        <v>451428</v>
      </c>
      <c r="C3075" s="1"/>
      <c r="D3075" s="1"/>
    </row>
    <row r="3076" spans="1:4">
      <c r="A3076">
        <v>171315310419</v>
      </c>
      <c r="B3076">
        <v>444570</v>
      </c>
      <c r="C3076" s="1"/>
      <c r="D3076" s="1"/>
    </row>
    <row r="3077" spans="1:4">
      <c r="A3077">
        <v>171353241526</v>
      </c>
      <c r="B3077">
        <v>443983</v>
      </c>
      <c r="C3077" s="1"/>
      <c r="D3077" s="1"/>
    </row>
    <row r="3078" spans="1:4">
      <c r="A3078">
        <v>171374506458</v>
      </c>
      <c r="B3078">
        <v>449831</v>
      </c>
      <c r="C3078" s="1"/>
      <c r="D3078" s="1"/>
    </row>
    <row r="3079" spans="1:4">
      <c r="A3079">
        <v>171390204359</v>
      </c>
      <c r="B3079">
        <v>453448</v>
      </c>
      <c r="C3079" s="1"/>
      <c r="D3079" s="1"/>
    </row>
    <row r="3080" spans="1:4">
      <c r="A3080">
        <v>171441466867</v>
      </c>
      <c r="B3080">
        <v>444500</v>
      </c>
      <c r="C3080" s="1"/>
      <c r="D3080" s="1"/>
    </row>
    <row r="3081" spans="1:4">
      <c r="A3081">
        <v>171475081046</v>
      </c>
      <c r="B3081">
        <v>452227</v>
      </c>
      <c r="C3081" s="1"/>
      <c r="D3081" s="1"/>
    </row>
    <row r="3082" spans="1:4">
      <c r="A3082">
        <v>171543197130</v>
      </c>
      <c r="B3082">
        <v>437399</v>
      </c>
      <c r="C3082" s="1"/>
      <c r="D3082" s="1"/>
    </row>
    <row r="3083" spans="1:4">
      <c r="A3083">
        <v>171565705726</v>
      </c>
      <c r="B3083">
        <v>458604</v>
      </c>
      <c r="C3083" s="1"/>
      <c r="D3083" s="1"/>
    </row>
    <row r="3084" spans="1:4">
      <c r="A3084">
        <v>171568260319</v>
      </c>
      <c r="B3084">
        <v>451578</v>
      </c>
      <c r="C3084" s="1"/>
      <c r="D3084" s="1"/>
    </row>
    <row r="3085" spans="1:4">
      <c r="A3085">
        <v>171579366875</v>
      </c>
      <c r="B3085">
        <v>454467</v>
      </c>
      <c r="C3085" s="1"/>
      <c r="D3085" s="1"/>
    </row>
    <row r="3086" spans="1:4">
      <c r="A3086">
        <v>171624806716</v>
      </c>
      <c r="B3086">
        <v>442848</v>
      </c>
      <c r="C3086" s="1"/>
      <c r="D3086" s="1"/>
    </row>
    <row r="3087" spans="1:4">
      <c r="A3087">
        <v>171631284923</v>
      </c>
      <c r="B3087">
        <v>451393</v>
      </c>
      <c r="C3087" s="1"/>
      <c r="D3087" s="1"/>
    </row>
    <row r="3088" spans="1:4">
      <c r="A3088">
        <v>171633731250</v>
      </c>
      <c r="B3088">
        <v>444862</v>
      </c>
      <c r="C3088" s="1"/>
      <c r="D3088" s="1"/>
    </row>
    <row r="3089" spans="1:4">
      <c r="A3089">
        <v>171680352955</v>
      </c>
      <c r="B3089">
        <v>442864</v>
      </c>
      <c r="C3089" s="1"/>
      <c r="D3089" s="1"/>
    </row>
    <row r="3090" spans="1:4">
      <c r="A3090">
        <v>171704230089</v>
      </c>
      <c r="B3090">
        <v>445460</v>
      </c>
      <c r="C3090" s="1"/>
      <c r="D3090" s="1"/>
    </row>
    <row r="3091" spans="1:4">
      <c r="A3091">
        <v>171772244593</v>
      </c>
      <c r="B3091">
        <v>454856</v>
      </c>
      <c r="C3091" s="1"/>
      <c r="D3091" s="1"/>
    </row>
    <row r="3092" spans="1:4">
      <c r="A3092">
        <v>171778588466</v>
      </c>
      <c r="B3092">
        <v>448086</v>
      </c>
      <c r="C3092" s="1"/>
      <c r="D3092" s="1"/>
    </row>
    <row r="3093" spans="1:4">
      <c r="A3093">
        <v>171780276402</v>
      </c>
      <c r="B3093">
        <v>449099</v>
      </c>
      <c r="C3093" s="1"/>
      <c r="D3093" s="1"/>
    </row>
    <row r="3094" spans="1:4">
      <c r="A3094">
        <v>171801937614</v>
      </c>
      <c r="B3094">
        <v>457633</v>
      </c>
      <c r="C3094" s="1"/>
      <c r="D3094" s="1"/>
    </row>
    <row r="3095" spans="1:4">
      <c r="A3095">
        <v>171839578882</v>
      </c>
      <c r="B3095">
        <v>439635</v>
      </c>
      <c r="C3095" s="1"/>
      <c r="D3095" s="1"/>
    </row>
    <row r="3096" spans="1:4">
      <c r="A3096">
        <v>171849873504</v>
      </c>
      <c r="B3096">
        <v>455237</v>
      </c>
      <c r="C3096" s="1"/>
      <c r="D3096" s="1"/>
    </row>
    <row r="3097" spans="1:4">
      <c r="A3097">
        <v>171932986696</v>
      </c>
      <c r="B3097">
        <v>458320</v>
      </c>
      <c r="C3097" s="1"/>
      <c r="D3097" s="1"/>
    </row>
    <row r="3098" spans="1:4">
      <c r="A3098">
        <v>171985457753</v>
      </c>
      <c r="B3098">
        <v>478698</v>
      </c>
      <c r="C3098" s="1"/>
      <c r="D3098" s="1"/>
    </row>
    <row r="3099" spans="1:4">
      <c r="A3099">
        <v>171993227780</v>
      </c>
      <c r="B3099">
        <v>443599</v>
      </c>
      <c r="C3099" s="1"/>
      <c r="D3099" s="1"/>
    </row>
    <row r="3100" spans="1:4">
      <c r="A3100">
        <v>172018146656</v>
      </c>
      <c r="B3100">
        <v>441766</v>
      </c>
      <c r="C3100" s="1"/>
      <c r="D3100" s="1"/>
    </row>
    <row r="3101" spans="1:4">
      <c r="A3101">
        <v>172033410156</v>
      </c>
      <c r="B3101">
        <v>447834</v>
      </c>
      <c r="C3101" s="1"/>
      <c r="D3101" s="1"/>
    </row>
    <row r="3102" spans="1:4">
      <c r="A3102">
        <v>172035690443</v>
      </c>
      <c r="B3102">
        <v>443668</v>
      </c>
      <c r="C3102" s="1"/>
      <c r="D3102" s="1"/>
    </row>
    <row r="3103" spans="1:4">
      <c r="A3103">
        <v>172047417700</v>
      </c>
      <c r="B3103">
        <v>449449</v>
      </c>
      <c r="C3103" s="1"/>
      <c r="D3103" s="1"/>
    </row>
    <row r="3104" spans="1:4">
      <c r="A3104">
        <v>172072444042</v>
      </c>
      <c r="B3104">
        <v>446573</v>
      </c>
      <c r="C3104" s="1"/>
      <c r="D3104" s="1"/>
    </row>
    <row r="3105" spans="1:4">
      <c r="A3105">
        <v>172133950041</v>
      </c>
      <c r="B3105">
        <v>454911</v>
      </c>
      <c r="C3105" s="1"/>
      <c r="D3105" s="1"/>
    </row>
    <row r="3106" spans="1:4">
      <c r="A3106">
        <v>172211426646</v>
      </c>
      <c r="B3106">
        <v>454127</v>
      </c>
      <c r="C3106" s="1">
        <f t="shared" ref="C3106" si="96">AVERAGE($B3106:$B3137)</f>
        <v>452429.71875</v>
      </c>
      <c r="D3106" s="1">
        <f>AVERAGE($A3106:$A3137)</f>
        <v>172737005960.03125</v>
      </c>
    </row>
    <row r="3107" spans="1:4">
      <c r="A3107">
        <v>172324354042</v>
      </c>
      <c r="B3107">
        <v>447316</v>
      </c>
      <c r="C3107" s="1"/>
      <c r="D3107" s="1"/>
    </row>
    <row r="3108" spans="1:4">
      <c r="A3108">
        <v>172357743707</v>
      </c>
      <c r="B3108">
        <v>446570</v>
      </c>
      <c r="C3108" s="1"/>
      <c r="D3108" s="1"/>
    </row>
    <row r="3109" spans="1:4">
      <c r="A3109">
        <v>172379843899</v>
      </c>
      <c r="B3109">
        <v>452357</v>
      </c>
      <c r="C3109" s="1"/>
      <c r="D3109" s="1"/>
    </row>
    <row r="3110" spans="1:4">
      <c r="A3110">
        <v>172395756431</v>
      </c>
      <c r="B3110">
        <v>456128</v>
      </c>
      <c r="C3110" s="1"/>
      <c r="D3110" s="1"/>
    </row>
    <row r="3111" spans="1:4">
      <c r="A3111">
        <v>172447105462</v>
      </c>
      <c r="B3111">
        <v>447187</v>
      </c>
      <c r="C3111" s="1"/>
      <c r="D3111" s="1"/>
    </row>
    <row r="3112" spans="1:4">
      <c r="A3112">
        <v>172479859578</v>
      </c>
      <c r="B3112">
        <v>455079</v>
      </c>
      <c r="C3112" s="1"/>
      <c r="D3112" s="1"/>
    </row>
    <row r="3113" spans="1:4">
      <c r="A3113">
        <v>172548353261</v>
      </c>
      <c r="B3113">
        <v>440076</v>
      </c>
      <c r="C3113" s="1"/>
      <c r="D3113" s="1"/>
    </row>
    <row r="3114" spans="1:4">
      <c r="A3114">
        <v>172573651181</v>
      </c>
      <c r="B3114">
        <v>461480</v>
      </c>
      <c r="C3114" s="1"/>
      <c r="D3114" s="1"/>
    </row>
    <row r="3115" spans="1:4">
      <c r="A3115">
        <v>172578486072</v>
      </c>
      <c r="B3115">
        <v>454259</v>
      </c>
      <c r="C3115" s="1"/>
      <c r="D3115" s="1"/>
    </row>
    <row r="3116" spans="1:4">
      <c r="A3116">
        <v>172588267589</v>
      </c>
      <c r="B3116">
        <v>457186</v>
      </c>
      <c r="C3116" s="1"/>
      <c r="D3116" s="1"/>
    </row>
    <row r="3117" spans="1:4">
      <c r="A3117">
        <v>172629842241</v>
      </c>
      <c r="B3117">
        <v>445142</v>
      </c>
      <c r="C3117" s="1"/>
      <c r="D3117" s="1"/>
    </row>
    <row r="3118" spans="1:4">
      <c r="A3118">
        <v>172636155155</v>
      </c>
      <c r="B3118">
        <v>454086</v>
      </c>
      <c r="C3118" s="1"/>
      <c r="D3118" s="1"/>
    </row>
    <row r="3119" spans="1:4">
      <c r="A3119">
        <v>172644319351</v>
      </c>
      <c r="B3119">
        <v>447614</v>
      </c>
      <c r="C3119" s="1"/>
      <c r="D3119" s="1"/>
    </row>
    <row r="3120" spans="1:4">
      <c r="A3120">
        <v>172686870583</v>
      </c>
      <c r="B3120">
        <v>445449</v>
      </c>
      <c r="C3120" s="1"/>
      <c r="D3120" s="1"/>
    </row>
    <row r="3121" spans="1:4">
      <c r="A3121">
        <v>172711356969</v>
      </c>
      <c r="B3121">
        <v>448053</v>
      </c>
      <c r="C3121" s="1"/>
      <c r="D3121" s="1"/>
    </row>
    <row r="3122" spans="1:4">
      <c r="A3122">
        <v>172777498024</v>
      </c>
      <c r="B3122">
        <v>457498</v>
      </c>
      <c r="C3122" s="1"/>
      <c r="D3122" s="1"/>
    </row>
    <row r="3123" spans="1:4">
      <c r="A3123">
        <v>172783496900</v>
      </c>
      <c r="B3123">
        <v>450755</v>
      </c>
      <c r="C3123" s="1"/>
      <c r="D3123" s="1"/>
    </row>
    <row r="3124" spans="1:4">
      <c r="A3124">
        <v>172786023043</v>
      </c>
      <c r="B3124">
        <v>451708</v>
      </c>
      <c r="C3124" s="1"/>
      <c r="D3124" s="1"/>
    </row>
    <row r="3125" spans="1:4">
      <c r="A3125">
        <v>172806802014</v>
      </c>
      <c r="B3125">
        <v>460271</v>
      </c>
      <c r="C3125" s="1"/>
      <c r="D3125" s="1"/>
    </row>
    <row r="3126" spans="1:4">
      <c r="A3126">
        <v>172847620332</v>
      </c>
      <c r="B3126">
        <v>442300</v>
      </c>
      <c r="C3126" s="1"/>
      <c r="D3126" s="1"/>
    </row>
    <row r="3127" spans="1:4">
      <c r="A3127">
        <v>172854842125</v>
      </c>
      <c r="B3127">
        <v>457880</v>
      </c>
      <c r="C3127" s="1"/>
      <c r="D3127" s="1"/>
    </row>
    <row r="3128" spans="1:4">
      <c r="A3128">
        <v>172941051734</v>
      </c>
      <c r="B3128">
        <v>460977</v>
      </c>
      <c r="C3128" s="1"/>
      <c r="D3128" s="1"/>
    </row>
    <row r="3129" spans="1:4">
      <c r="A3129">
        <v>172994139068</v>
      </c>
      <c r="B3129">
        <v>481392</v>
      </c>
      <c r="C3129" s="1"/>
      <c r="D3129" s="1"/>
    </row>
    <row r="3130" spans="1:4">
      <c r="A3130">
        <v>172998265794</v>
      </c>
      <c r="B3130">
        <v>446228</v>
      </c>
      <c r="C3130" s="1"/>
      <c r="D3130" s="1"/>
    </row>
    <row r="3131" spans="1:4">
      <c r="A3131">
        <v>173024150612</v>
      </c>
      <c r="B3131">
        <v>443992</v>
      </c>
      <c r="C3131" s="1"/>
      <c r="D3131" s="1"/>
    </row>
    <row r="3132" spans="1:4">
      <c r="A3132">
        <v>173042431155</v>
      </c>
      <c r="B3132">
        <v>450615</v>
      </c>
      <c r="C3132" s="1"/>
      <c r="D3132" s="1"/>
    </row>
    <row r="3133" spans="1:4">
      <c r="A3133">
        <v>173043339008</v>
      </c>
      <c r="B3133">
        <v>446292</v>
      </c>
      <c r="C3133" s="1"/>
      <c r="D3133" s="1"/>
    </row>
    <row r="3134" spans="1:4">
      <c r="A3134">
        <v>173052404998</v>
      </c>
      <c r="B3134">
        <v>452157</v>
      </c>
      <c r="C3134" s="1"/>
      <c r="D3134" s="1"/>
    </row>
    <row r="3135" spans="1:4">
      <c r="A3135">
        <v>173081243162</v>
      </c>
      <c r="B3135">
        <v>449174</v>
      </c>
      <c r="C3135" s="1"/>
      <c r="D3135" s="1"/>
    </row>
    <row r="3136" spans="1:4">
      <c r="A3136">
        <v>173138895984</v>
      </c>
      <c r="B3136">
        <v>457535</v>
      </c>
      <c r="C3136" s="1"/>
      <c r="D3136" s="1"/>
    </row>
    <row r="3137" spans="1:4">
      <c r="A3137">
        <v>173218594601</v>
      </c>
      <c r="B3137">
        <v>456868</v>
      </c>
      <c r="C3137" s="1"/>
      <c r="D3137" s="1"/>
    </row>
    <row r="3138" spans="1:4">
      <c r="A3138">
        <v>173332223921</v>
      </c>
      <c r="B3138">
        <v>449894</v>
      </c>
      <c r="C3138" s="1">
        <f t="shared" ref="C3138" si="97">AVERAGE($B3138:$B3169)</f>
        <v>454972.28125</v>
      </c>
      <c r="D3138" s="1">
        <f>AVERAGE($A3138:$A3169)</f>
        <v>173778980942.25</v>
      </c>
    </row>
    <row r="3139" spans="1:4">
      <c r="A3139">
        <v>173363383648</v>
      </c>
      <c r="B3139">
        <v>449175</v>
      </c>
      <c r="C3139" s="1"/>
      <c r="D3139" s="1"/>
    </row>
    <row r="3140" spans="1:4">
      <c r="A3140">
        <v>173384788743</v>
      </c>
      <c r="B3140">
        <v>455222</v>
      </c>
      <c r="C3140" s="1"/>
      <c r="D3140" s="1"/>
    </row>
    <row r="3141" spans="1:4">
      <c r="A3141">
        <v>173401166897</v>
      </c>
      <c r="B3141">
        <v>458786</v>
      </c>
      <c r="C3141" s="1"/>
      <c r="D3141" s="1"/>
    </row>
    <row r="3142" spans="1:4">
      <c r="A3142">
        <v>173451859811</v>
      </c>
      <c r="B3142">
        <v>449741</v>
      </c>
      <c r="C3142" s="1"/>
      <c r="D3142" s="1"/>
    </row>
    <row r="3143" spans="1:4">
      <c r="A3143">
        <v>173485011656</v>
      </c>
      <c r="B3143">
        <v>457665</v>
      </c>
      <c r="C3143" s="1"/>
      <c r="D3143" s="1"/>
    </row>
    <row r="3144" spans="1:4">
      <c r="A3144">
        <v>173552483876</v>
      </c>
      <c r="B3144">
        <v>442677</v>
      </c>
      <c r="C3144" s="1"/>
      <c r="D3144" s="1"/>
    </row>
    <row r="3145" spans="1:4">
      <c r="A3145">
        <v>173581247423</v>
      </c>
      <c r="B3145">
        <v>464259</v>
      </c>
      <c r="C3145" s="1"/>
      <c r="D3145" s="1"/>
    </row>
    <row r="3146" spans="1:4">
      <c r="A3146">
        <v>173586803292</v>
      </c>
      <c r="B3146">
        <v>456973</v>
      </c>
      <c r="C3146" s="1"/>
      <c r="D3146" s="1"/>
    </row>
    <row r="3147" spans="1:4">
      <c r="A3147">
        <v>173596918324</v>
      </c>
      <c r="B3147">
        <v>459821</v>
      </c>
      <c r="C3147" s="1"/>
      <c r="D3147" s="1"/>
    </row>
    <row r="3148" spans="1:4">
      <c r="A3148">
        <v>173635370437</v>
      </c>
      <c r="B3148">
        <v>447811</v>
      </c>
      <c r="C3148" s="1"/>
      <c r="D3148" s="1"/>
    </row>
    <row r="3149" spans="1:4">
      <c r="A3149">
        <v>173642076619</v>
      </c>
      <c r="B3149">
        <v>456826</v>
      </c>
      <c r="C3149" s="1"/>
      <c r="D3149" s="1"/>
    </row>
    <row r="3150" spans="1:4">
      <c r="A3150">
        <v>173652620853</v>
      </c>
      <c r="B3150">
        <v>450352</v>
      </c>
      <c r="C3150" s="1"/>
      <c r="D3150" s="1"/>
    </row>
    <row r="3151" spans="1:4">
      <c r="A3151">
        <v>173694961770</v>
      </c>
      <c r="B3151">
        <v>448047</v>
      </c>
      <c r="C3151" s="1"/>
      <c r="D3151" s="1"/>
    </row>
    <row r="3152" spans="1:4">
      <c r="A3152">
        <v>173720592087</v>
      </c>
      <c r="B3152">
        <v>450727</v>
      </c>
      <c r="C3152" s="1"/>
      <c r="D3152" s="1"/>
    </row>
    <row r="3153" spans="1:4">
      <c r="A3153">
        <v>173783813495</v>
      </c>
      <c r="B3153">
        <v>460147</v>
      </c>
      <c r="C3153" s="1"/>
      <c r="D3153" s="1"/>
    </row>
    <row r="3154" spans="1:4">
      <c r="A3154">
        <v>173788881308</v>
      </c>
      <c r="B3154">
        <v>453619</v>
      </c>
      <c r="C3154" s="1"/>
      <c r="D3154" s="1"/>
    </row>
    <row r="3155" spans="1:4">
      <c r="A3155">
        <v>173792621735</v>
      </c>
      <c r="B3155">
        <v>454355</v>
      </c>
      <c r="C3155" s="1"/>
      <c r="D3155" s="1"/>
    </row>
    <row r="3156" spans="1:4">
      <c r="A3156">
        <v>173812462366</v>
      </c>
      <c r="B3156">
        <v>463200</v>
      </c>
      <c r="C3156" s="1"/>
      <c r="D3156" s="1"/>
    </row>
    <row r="3157" spans="1:4">
      <c r="A3157">
        <v>173858318876</v>
      </c>
      <c r="B3157">
        <v>460457</v>
      </c>
      <c r="C3157" s="1"/>
      <c r="D3157" s="1"/>
    </row>
    <row r="3158" spans="1:4">
      <c r="A3158">
        <v>173858414428</v>
      </c>
      <c r="B3158">
        <v>444679</v>
      </c>
      <c r="C3158" s="1"/>
      <c r="D3158" s="1"/>
    </row>
    <row r="3159" spans="1:4">
      <c r="A3159">
        <v>173948451979</v>
      </c>
      <c r="B3159">
        <v>463783</v>
      </c>
      <c r="C3159" s="1"/>
      <c r="D3159" s="1"/>
    </row>
    <row r="3160" spans="1:4">
      <c r="A3160">
        <v>174001308968</v>
      </c>
      <c r="B3160">
        <v>483944</v>
      </c>
      <c r="C3160" s="1"/>
      <c r="D3160" s="1"/>
    </row>
    <row r="3161" spans="1:4">
      <c r="A3161">
        <v>174003489781</v>
      </c>
      <c r="B3161">
        <v>448957</v>
      </c>
      <c r="C3161" s="1"/>
      <c r="D3161" s="1"/>
    </row>
    <row r="3162" spans="1:4">
      <c r="A3162">
        <v>174028754442</v>
      </c>
      <c r="B3162">
        <v>446589</v>
      </c>
      <c r="C3162" s="1"/>
      <c r="D3162" s="1"/>
    </row>
    <row r="3163" spans="1:4">
      <c r="A3163">
        <v>174053526330</v>
      </c>
      <c r="B3163">
        <v>453357</v>
      </c>
      <c r="C3163" s="1"/>
      <c r="D3163" s="1"/>
    </row>
    <row r="3164" spans="1:4">
      <c r="A3164">
        <v>174053769677</v>
      </c>
      <c r="B3164">
        <v>449028</v>
      </c>
      <c r="C3164" s="1"/>
      <c r="D3164" s="1"/>
    </row>
    <row r="3165" spans="1:4">
      <c r="A3165">
        <v>174058979194</v>
      </c>
      <c r="B3165">
        <v>454858</v>
      </c>
      <c r="C3165" s="1"/>
      <c r="D3165" s="1"/>
    </row>
    <row r="3166" spans="1:4">
      <c r="A3166">
        <v>174091383246</v>
      </c>
      <c r="B3166">
        <v>451907</v>
      </c>
      <c r="C3166" s="1"/>
      <c r="D3166" s="1"/>
    </row>
    <row r="3167" spans="1:4">
      <c r="A3167">
        <v>174144578269</v>
      </c>
      <c r="B3167">
        <v>460193</v>
      </c>
      <c r="C3167" s="1"/>
      <c r="D3167" s="1"/>
    </row>
    <row r="3168" spans="1:4">
      <c r="A3168">
        <v>174226699387</v>
      </c>
      <c r="B3168">
        <v>459627</v>
      </c>
      <c r="C3168" s="1"/>
      <c r="D3168" s="1"/>
    </row>
    <row r="3169" spans="1:4">
      <c r="A3169">
        <v>174340427314</v>
      </c>
      <c r="B3169">
        <v>452437</v>
      </c>
      <c r="C3169" s="1"/>
      <c r="D3169" s="1"/>
    </row>
    <row r="3170" spans="1:4">
      <c r="A3170">
        <v>174369442824</v>
      </c>
      <c r="B3170">
        <v>451879</v>
      </c>
      <c r="C3170" s="1">
        <f t="shared" ref="C3170" si="98">AVERAGE($B3170:$B3201)</f>
        <v>457761.1875</v>
      </c>
      <c r="D3170" s="1">
        <f>AVERAGE($A3170:$A3201)</f>
        <v>174818102391.15625</v>
      </c>
    </row>
    <row r="3171" spans="1:4">
      <c r="A3171">
        <v>174390322874</v>
      </c>
      <c r="B3171">
        <v>457851</v>
      </c>
      <c r="C3171" s="1"/>
      <c r="D3171" s="1"/>
    </row>
    <row r="3172" spans="1:4">
      <c r="A3172">
        <v>174406679770</v>
      </c>
      <c r="B3172">
        <v>461589</v>
      </c>
      <c r="C3172" s="1"/>
      <c r="D3172" s="1"/>
    </row>
    <row r="3173" spans="1:4">
      <c r="A3173">
        <v>174456986046</v>
      </c>
      <c r="B3173">
        <v>452271</v>
      </c>
      <c r="C3173" s="1"/>
      <c r="D3173" s="1"/>
    </row>
    <row r="3174" spans="1:4">
      <c r="A3174">
        <v>174490775127</v>
      </c>
      <c r="B3174">
        <v>460306</v>
      </c>
      <c r="C3174" s="1"/>
      <c r="D3174" s="1"/>
    </row>
    <row r="3175" spans="1:4">
      <c r="A3175">
        <v>174557654254</v>
      </c>
      <c r="B3175">
        <v>445018</v>
      </c>
      <c r="C3175" s="1"/>
      <c r="D3175" s="1"/>
    </row>
    <row r="3176" spans="1:4">
      <c r="A3176">
        <v>174588870395</v>
      </c>
      <c r="B3176">
        <v>466944</v>
      </c>
      <c r="C3176" s="1"/>
      <c r="D3176" s="1"/>
    </row>
    <row r="3177" spans="1:4">
      <c r="A3177">
        <v>174595226489</v>
      </c>
      <c r="B3177">
        <v>459707</v>
      </c>
      <c r="C3177" s="1"/>
      <c r="D3177" s="1"/>
    </row>
    <row r="3178" spans="1:4">
      <c r="A3178">
        <v>174605394246</v>
      </c>
      <c r="B3178">
        <v>462872</v>
      </c>
      <c r="C3178" s="1"/>
      <c r="D3178" s="1"/>
    </row>
    <row r="3179" spans="1:4">
      <c r="A3179">
        <v>174640209940</v>
      </c>
      <c r="B3179">
        <v>450598</v>
      </c>
      <c r="C3179" s="1"/>
      <c r="D3179" s="1"/>
    </row>
    <row r="3180" spans="1:4">
      <c r="A3180">
        <v>174648932342</v>
      </c>
      <c r="B3180">
        <v>459590</v>
      </c>
      <c r="C3180" s="1"/>
      <c r="D3180" s="1"/>
    </row>
    <row r="3181" spans="1:4">
      <c r="A3181">
        <v>174660484423</v>
      </c>
      <c r="B3181">
        <v>453021</v>
      </c>
      <c r="C3181" s="1"/>
      <c r="D3181" s="1"/>
    </row>
    <row r="3182" spans="1:4">
      <c r="A3182">
        <v>174702429653</v>
      </c>
      <c r="B3182">
        <v>450721</v>
      </c>
      <c r="C3182" s="1"/>
      <c r="D3182" s="1"/>
    </row>
    <row r="3183" spans="1:4">
      <c r="A3183">
        <v>174728399282</v>
      </c>
      <c r="B3183">
        <v>453603</v>
      </c>
      <c r="C3183" s="1"/>
      <c r="D3183" s="1"/>
    </row>
    <row r="3184" spans="1:4">
      <c r="A3184">
        <v>174788567642</v>
      </c>
      <c r="B3184">
        <v>463109</v>
      </c>
      <c r="C3184" s="1"/>
      <c r="D3184" s="1"/>
    </row>
    <row r="3185" spans="1:4">
      <c r="A3185">
        <v>174793407359</v>
      </c>
      <c r="B3185">
        <v>456307</v>
      </c>
      <c r="C3185" s="1"/>
      <c r="D3185" s="1"/>
    </row>
    <row r="3186" spans="1:4">
      <c r="A3186">
        <v>174798366297</v>
      </c>
      <c r="B3186">
        <v>457061</v>
      </c>
      <c r="C3186" s="1"/>
      <c r="D3186" s="1"/>
    </row>
    <row r="3187" spans="1:4">
      <c r="A3187">
        <v>174818709968</v>
      </c>
      <c r="B3187">
        <v>466008</v>
      </c>
      <c r="C3187" s="1"/>
      <c r="D3187" s="1"/>
    </row>
    <row r="3188" spans="1:4">
      <c r="A3188">
        <v>174863161313</v>
      </c>
      <c r="B3188">
        <v>463383</v>
      </c>
      <c r="C3188" s="1"/>
      <c r="D3188" s="1"/>
    </row>
    <row r="3189" spans="1:4">
      <c r="A3189">
        <v>174867984080</v>
      </c>
      <c r="B3189">
        <v>447470</v>
      </c>
      <c r="C3189" s="1"/>
      <c r="D3189" s="1"/>
    </row>
    <row r="3190" spans="1:4">
      <c r="A3190">
        <v>174956446457</v>
      </c>
      <c r="B3190">
        <v>466518</v>
      </c>
      <c r="C3190" s="1"/>
      <c r="D3190" s="1"/>
    </row>
    <row r="3191" spans="1:4">
      <c r="A3191">
        <v>175008454954</v>
      </c>
      <c r="B3191">
        <v>451498</v>
      </c>
      <c r="C3191" s="1"/>
      <c r="D3191" s="1"/>
    </row>
    <row r="3192" spans="1:4">
      <c r="A3192">
        <v>175009080264</v>
      </c>
      <c r="B3192">
        <v>486696</v>
      </c>
      <c r="C3192" s="1"/>
      <c r="D3192" s="1"/>
    </row>
    <row r="3193" spans="1:4">
      <c r="A3193">
        <v>175036614025</v>
      </c>
      <c r="B3193">
        <v>449177</v>
      </c>
      <c r="C3193" s="1"/>
      <c r="D3193" s="1"/>
    </row>
    <row r="3194" spans="1:4">
      <c r="A3194">
        <v>175061819130</v>
      </c>
      <c r="B3194">
        <v>451606</v>
      </c>
      <c r="C3194" s="1"/>
      <c r="D3194" s="1"/>
    </row>
    <row r="3195" spans="1:4">
      <c r="A3195">
        <v>175062949736</v>
      </c>
      <c r="B3195">
        <v>456078</v>
      </c>
      <c r="C3195" s="1"/>
      <c r="D3195" s="1"/>
    </row>
    <row r="3196" spans="1:4">
      <c r="A3196">
        <v>175064160211</v>
      </c>
      <c r="B3196">
        <v>457499</v>
      </c>
      <c r="C3196" s="1"/>
      <c r="D3196" s="1"/>
    </row>
    <row r="3197" spans="1:4">
      <c r="A3197">
        <v>175099606360</v>
      </c>
      <c r="B3197">
        <v>454541</v>
      </c>
      <c r="C3197" s="1"/>
      <c r="D3197" s="1"/>
    </row>
    <row r="3198" spans="1:4">
      <c r="A3198">
        <v>175150420901</v>
      </c>
      <c r="B3198">
        <v>463134</v>
      </c>
      <c r="C3198" s="1"/>
      <c r="D3198" s="1"/>
    </row>
    <row r="3199" spans="1:4">
      <c r="A3199">
        <v>175234972513</v>
      </c>
      <c r="B3199">
        <v>462523</v>
      </c>
      <c r="C3199" s="1"/>
      <c r="D3199" s="1"/>
    </row>
    <row r="3200" spans="1:4">
      <c r="A3200">
        <v>175348024013</v>
      </c>
      <c r="B3200">
        <v>455278</v>
      </c>
      <c r="C3200" s="1"/>
      <c r="D3200" s="1"/>
    </row>
    <row r="3201" spans="1:4">
      <c r="A3201">
        <v>175374723629</v>
      </c>
      <c r="B3201">
        <v>454502</v>
      </c>
      <c r="C3201" s="1"/>
      <c r="D3201" s="1"/>
    </row>
    <row r="3202" spans="1:4">
      <c r="A3202">
        <v>175396170590</v>
      </c>
      <c r="B3202">
        <v>460444</v>
      </c>
      <c r="C3202" s="1">
        <f t="shared" ref="C3202" si="99">AVERAGE($B3202:$B3233)</f>
        <v>460775.46875</v>
      </c>
      <c r="D3202" s="1">
        <f>AVERAGE($A3202:$A3233)</f>
        <v>175857305643.71875</v>
      </c>
    </row>
    <row r="3203" spans="1:4">
      <c r="A3203">
        <v>175412641301</v>
      </c>
      <c r="B3203">
        <v>464401</v>
      </c>
      <c r="C3203" s="1"/>
      <c r="D3203" s="1"/>
    </row>
    <row r="3204" spans="1:4">
      <c r="A3204">
        <v>175462582109</v>
      </c>
      <c r="B3204">
        <v>455156</v>
      </c>
      <c r="C3204" s="1"/>
      <c r="D3204" s="1"/>
    </row>
    <row r="3205" spans="1:4">
      <c r="A3205">
        <v>175495984362</v>
      </c>
      <c r="B3205">
        <v>463220</v>
      </c>
      <c r="C3205" s="1"/>
      <c r="D3205" s="1"/>
    </row>
    <row r="3206" spans="1:4">
      <c r="A3206">
        <v>175563285803</v>
      </c>
      <c r="B3206">
        <v>447681</v>
      </c>
      <c r="C3206" s="1"/>
      <c r="D3206" s="1"/>
    </row>
    <row r="3207" spans="1:4">
      <c r="A3207">
        <v>175595681521</v>
      </c>
      <c r="B3207">
        <v>469691</v>
      </c>
      <c r="C3207" s="1"/>
      <c r="D3207" s="1"/>
    </row>
    <row r="3208" spans="1:4">
      <c r="A3208">
        <v>175604729555</v>
      </c>
      <c r="B3208">
        <v>462688</v>
      </c>
      <c r="C3208" s="1"/>
      <c r="D3208" s="1"/>
    </row>
    <row r="3209" spans="1:4">
      <c r="A3209">
        <v>175613797092</v>
      </c>
      <c r="B3209">
        <v>465592</v>
      </c>
      <c r="C3209" s="1"/>
      <c r="D3209" s="1"/>
    </row>
    <row r="3210" spans="1:4">
      <c r="A3210">
        <v>175645032271</v>
      </c>
      <c r="B3210">
        <v>453296</v>
      </c>
      <c r="C3210" s="1"/>
      <c r="D3210" s="1"/>
    </row>
    <row r="3211" spans="1:4">
      <c r="A3211">
        <v>175655318854</v>
      </c>
      <c r="B3211">
        <v>462451</v>
      </c>
      <c r="C3211" s="1"/>
      <c r="D3211" s="1"/>
    </row>
    <row r="3212" spans="1:4">
      <c r="A3212">
        <v>175668989794</v>
      </c>
      <c r="B3212">
        <v>455676</v>
      </c>
      <c r="C3212" s="1"/>
      <c r="D3212" s="1"/>
    </row>
    <row r="3213" spans="1:4">
      <c r="A3213">
        <v>175710747295</v>
      </c>
      <c r="B3213">
        <v>453593</v>
      </c>
      <c r="C3213" s="1"/>
      <c r="D3213" s="1"/>
    </row>
    <row r="3214" spans="1:4">
      <c r="A3214">
        <v>175736704832</v>
      </c>
      <c r="B3214">
        <v>456293</v>
      </c>
      <c r="C3214" s="1"/>
      <c r="D3214" s="1"/>
    </row>
    <row r="3215" spans="1:4">
      <c r="A3215">
        <v>175794991079</v>
      </c>
      <c r="B3215">
        <v>465877</v>
      </c>
      <c r="C3215" s="1"/>
      <c r="D3215" s="1"/>
    </row>
    <row r="3216" spans="1:4">
      <c r="A3216">
        <v>175798669331</v>
      </c>
      <c r="B3216">
        <v>458958</v>
      </c>
      <c r="C3216" s="1"/>
      <c r="D3216" s="1"/>
    </row>
    <row r="3217" spans="1:4">
      <c r="A3217">
        <v>175802740398</v>
      </c>
      <c r="B3217">
        <v>459748</v>
      </c>
      <c r="C3217" s="1"/>
      <c r="D3217" s="1"/>
    </row>
    <row r="3218" spans="1:4">
      <c r="A3218">
        <v>175824896836</v>
      </c>
      <c r="B3218">
        <v>468751</v>
      </c>
      <c r="C3218" s="1"/>
      <c r="D3218" s="1"/>
    </row>
    <row r="3219" spans="1:4">
      <c r="A3219">
        <v>175868870071</v>
      </c>
      <c r="B3219">
        <v>466144</v>
      </c>
      <c r="C3219" s="1"/>
      <c r="D3219" s="1"/>
    </row>
    <row r="3220" spans="1:4">
      <c r="A3220">
        <v>175876366329</v>
      </c>
      <c r="B3220">
        <v>450140</v>
      </c>
      <c r="C3220" s="1"/>
      <c r="D3220" s="1"/>
    </row>
    <row r="3221" spans="1:4">
      <c r="A3221">
        <v>175963901155</v>
      </c>
      <c r="B3221">
        <v>469299</v>
      </c>
      <c r="C3221" s="1"/>
      <c r="D3221" s="1"/>
    </row>
    <row r="3222" spans="1:4">
      <c r="A3222">
        <v>176013533335</v>
      </c>
      <c r="B3222">
        <v>454179</v>
      </c>
      <c r="C3222" s="1"/>
      <c r="D3222" s="1"/>
    </row>
    <row r="3223" spans="1:4">
      <c r="A3223">
        <v>176017972935</v>
      </c>
      <c r="B3223">
        <v>489466</v>
      </c>
      <c r="C3223" s="1"/>
      <c r="D3223" s="1"/>
    </row>
    <row r="3224" spans="1:4">
      <c r="A3224">
        <v>176043483023</v>
      </c>
      <c r="B3224">
        <v>451897</v>
      </c>
      <c r="C3224" s="1"/>
      <c r="D3224" s="1"/>
    </row>
    <row r="3225" spans="1:4">
      <c r="A3225">
        <v>176070038724</v>
      </c>
      <c r="B3225">
        <v>460146</v>
      </c>
      <c r="C3225" s="1"/>
      <c r="D3225" s="1"/>
    </row>
    <row r="3226" spans="1:4">
      <c r="A3226">
        <v>176070668717</v>
      </c>
      <c r="B3226">
        <v>458718</v>
      </c>
      <c r="C3226" s="1"/>
      <c r="D3226" s="1"/>
    </row>
    <row r="3227" spans="1:4">
      <c r="A3227">
        <v>176070984147</v>
      </c>
      <c r="B3227">
        <v>454275</v>
      </c>
      <c r="C3227" s="1"/>
      <c r="D3227" s="1"/>
    </row>
    <row r="3228" spans="1:4">
      <c r="A3228">
        <v>176107902554</v>
      </c>
      <c r="B3228">
        <v>457256</v>
      </c>
      <c r="C3228" s="1"/>
      <c r="D3228" s="1"/>
    </row>
    <row r="3229" spans="1:4">
      <c r="A3229">
        <v>176156469842</v>
      </c>
      <c r="B3229">
        <v>465912</v>
      </c>
      <c r="C3229" s="1"/>
      <c r="D3229" s="1"/>
    </row>
    <row r="3230" spans="1:4">
      <c r="A3230">
        <v>176244211975</v>
      </c>
      <c r="B3230">
        <v>465255</v>
      </c>
      <c r="C3230" s="1"/>
      <c r="D3230" s="1"/>
    </row>
    <row r="3231" spans="1:4">
      <c r="A3231">
        <v>176366859875</v>
      </c>
      <c r="B3231">
        <v>458032</v>
      </c>
      <c r="C3231" s="1"/>
      <c r="D3231" s="1"/>
    </row>
    <row r="3232" spans="1:4">
      <c r="A3232">
        <v>176379454513</v>
      </c>
      <c r="B3232">
        <v>457217</v>
      </c>
      <c r="C3232" s="1"/>
      <c r="D3232" s="1"/>
    </row>
    <row r="3233" spans="1:4">
      <c r="A3233">
        <v>176400100381</v>
      </c>
      <c r="B3233">
        <v>463363</v>
      </c>
      <c r="C3233" s="1"/>
      <c r="D3233" s="1"/>
    </row>
    <row r="3234" spans="1:4">
      <c r="A3234">
        <v>176417710336</v>
      </c>
      <c r="B3234">
        <v>467094</v>
      </c>
      <c r="C3234" s="1">
        <f t="shared" ref="C3234" si="100">AVERAGE($B3234:$B3265)</f>
        <v>463711.6875</v>
      </c>
      <c r="D3234" s="1">
        <f>AVERAGE($A3234:$A3265)</f>
        <v>176896058495.8125</v>
      </c>
    </row>
    <row r="3235" spans="1:4">
      <c r="A3235">
        <v>176467855676</v>
      </c>
      <c r="B3235">
        <v>457749</v>
      </c>
      <c r="C3235" s="1"/>
      <c r="D3235" s="1"/>
    </row>
    <row r="3236" spans="1:4">
      <c r="A3236">
        <v>176502848797</v>
      </c>
      <c r="B3236">
        <v>466031</v>
      </c>
      <c r="C3236" s="1"/>
      <c r="D3236" s="1"/>
    </row>
    <row r="3237" spans="1:4">
      <c r="A3237">
        <v>176567898386</v>
      </c>
      <c r="B3237">
        <v>450495</v>
      </c>
      <c r="C3237" s="1"/>
      <c r="D3237" s="1"/>
    </row>
    <row r="3238" spans="1:4">
      <c r="A3238">
        <v>176604476994</v>
      </c>
      <c r="B3238">
        <v>472444</v>
      </c>
      <c r="C3238" s="1"/>
      <c r="D3238" s="1"/>
    </row>
    <row r="3239" spans="1:4">
      <c r="A3239">
        <v>176612371164</v>
      </c>
      <c r="B3239">
        <v>465381</v>
      </c>
      <c r="C3239" s="1"/>
      <c r="D3239" s="1"/>
    </row>
    <row r="3240" spans="1:4">
      <c r="A3240">
        <v>176621735793</v>
      </c>
      <c r="B3240">
        <v>468299</v>
      </c>
      <c r="C3240" s="1"/>
      <c r="D3240" s="1"/>
    </row>
    <row r="3241" spans="1:4">
      <c r="A3241">
        <v>176651530603</v>
      </c>
      <c r="B3241">
        <v>456030</v>
      </c>
      <c r="C3241" s="1"/>
      <c r="D3241" s="1"/>
    </row>
    <row r="3242" spans="1:4">
      <c r="A3242">
        <v>176659927692</v>
      </c>
      <c r="B3242">
        <v>465206</v>
      </c>
      <c r="C3242" s="1"/>
      <c r="D3242" s="1"/>
    </row>
    <row r="3243" spans="1:4">
      <c r="A3243">
        <v>176675697738</v>
      </c>
      <c r="B3243">
        <v>458394</v>
      </c>
      <c r="C3243" s="1"/>
      <c r="D3243" s="1"/>
    </row>
    <row r="3244" spans="1:4">
      <c r="A3244">
        <v>176719097969</v>
      </c>
      <c r="B3244">
        <v>456284</v>
      </c>
      <c r="C3244" s="1"/>
      <c r="D3244" s="1"/>
    </row>
    <row r="3245" spans="1:4">
      <c r="A3245">
        <v>176747032744</v>
      </c>
      <c r="B3245">
        <v>458960</v>
      </c>
      <c r="C3245" s="1"/>
      <c r="D3245" s="1"/>
    </row>
    <row r="3246" spans="1:4">
      <c r="A3246">
        <v>176799861421</v>
      </c>
      <c r="B3246">
        <v>468584</v>
      </c>
      <c r="C3246" s="1"/>
      <c r="D3246" s="1"/>
    </row>
    <row r="3247" spans="1:4">
      <c r="A3247">
        <v>176803964189</v>
      </c>
      <c r="B3247">
        <v>461763</v>
      </c>
      <c r="C3247" s="1"/>
      <c r="D3247" s="1"/>
    </row>
    <row r="3248" spans="1:4">
      <c r="A3248">
        <v>176809834553</v>
      </c>
      <c r="B3248">
        <v>462768</v>
      </c>
      <c r="C3248" s="1"/>
      <c r="D3248" s="1"/>
    </row>
    <row r="3249" spans="1:4">
      <c r="A3249">
        <v>176829880953</v>
      </c>
      <c r="B3249">
        <v>471476</v>
      </c>
      <c r="C3249" s="1"/>
      <c r="D3249" s="1"/>
    </row>
    <row r="3250" spans="1:4">
      <c r="A3250">
        <v>176875446633</v>
      </c>
      <c r="B3250">
        <v>468905</v>
      </c>
      <c r="C3250" s="1"/>
      <c r="D3250" s="1"/>
    </row>
    <row r="3251" spans="1:4">
      <c r="A3251">
        <v>176885289911</v>
      </c>
      <c r="B3251">
        <v>452741</v>
      </c>
      <c r="C3251" s="1"/>
      <c r="D3251" s="1"/>
    </row>
    <row r="3252" spans="1:4">
      <c r="A3252">
        <v>176971083121</v>
      </c>
      <c r="B3252">
        <v>472083</v>
      </c>
      <c r="C3252" s="1"/>
      <c r="D3252" s="1"/>
    </row>
    <row r="3253" spans="1:4">
      <c r="A3253">
        <v>177018101972</v>
      </c>
      <c r="B3253">
        <v>456901</v>
      </c>
      <c r="C3253" s="1"/>
      <c r="D3253" s="1"/>
    </row>
    <row r="3254" spans="1:4">
      <c r="A3254">
        <v>177027476492</v>
      </c>
      <c r="B3254">
        <v>492084</v>
      </c>
      <c r="C3254" s="1"/>
      <c r="D3254" s="1"/>
    </row>
    <row r="3255" spans="1:4">
      <c r="A3255">
        <v>177047933280</v>
      </c>
      <c r="B3255">
        <v>454521</v>
      </c>
      <c r="C3255" s="1"/>
      <c r="D3255" s="1"/>
    </row>
    <row r="3256" spans="1:4">
      <c r="A3256">
        <v>177075280912</v>
      </c>
      <c r="B3256">
        <v>463109</v>
      </c>
      <c r="C3256" s="1"/>
      <c r="D3256" s="1"/>
    </row>
    <row r="3257" spans="1:4">
      <c r="A3257">
        <v>177077927553</v>
      </c>
      <c r="B3257">
        <v>456986</v>
      </c>
      <c r="C3257" s="1"/>
      <c r="D3257" s="1"/>
    </row>
    <row r="3258" spans="1:4">
      <c r="A3258">
        <v>177079102682</v>
      </c>
      <c r="B3258">
        <v>461562</v>
      </c>
      <c r="C3258" s="1"/>
      <c r="D3258" s="1"/>
    </row>
    <row r="3259" spans="1:4">
      <c r="A3259">
        <v>177115326844</v>
      </c>
      <c r="B3259">
        <v>459851</v>
      </c>
      <c r="C3259" s="1"/>
      <c r="D3259" s="1"/>
    </row>
    <row r="3260" spans="1:4">
      <c r="A3260">
        <v>177161473739</v>
      </c>
      <c r="B3260">
        <v>468633</v>
      </c>
      <c r="C3260" s="1"/>
      <c r="D3260" s="1"/>
    </row>
    <row r="3261" spans="1:4">
      <c r="A3261">
        <v>177253056480</v>
      </c>
      <c r="B3261">
        <v>468084</v>
      </c>
      <c r="C3261" s="1"/>
      <c r="D3261" s="1"/>
    </row>
    <row r="3262" spans="1:4">
      <c r="A3262">
        <v>177382696092</v>
      </c>
      <c r="B3262">
        <v>460589</v>
      </c>
      <c r="C3262" s="1"/>
      <c r="D3262" s="1"/>
    </row>
    <row r="3263" spans="1:4">
      <c r="A3263">
        <v>177384666808</v>
      </c>
      <c r="B3263">
        <v>459824</v>
      </c>
      <c r="C3263" s="1"/>
      <c r="D3263" s="1"/>
    </row>
    <row r="3264" spans="1:4">
      <c r="A3264">
        <v>177404662188</v>
      </c>
      <c r="B3264">
        <v>466130</v>
      </c>
      <c r="C3264" s="1"/>
      <c r="D3264" s="1"/>
    </row>
    <row r="3265" spans="1:4">
      <c r="A3265">
        <v>177422622151</v>
      </c>
      <c r="B3265">
        <v>469813</v>
      </c>
      <c r="C3265" s="1"/>
      <c r="D3265" s="1"/>
    </row>
    <row r="3266" spans="1:4">
      <c r="A3266">
        <v>177472663857</v>
      </c>
      <c r="B3266">
        <v>460365</v>
      </c>
      <c r="C3266" s="1">
        <f t="shared" ref="C3266" si="101">AVERAGE($B3266:$B3297)</f>
        <v>466275.53125</v>
      </c>
      <c r="D3266" s="1">
        <f>AVERAGE($A3266:$A3297)</f>
        <v>177935844085.75</v>
      </c>
    </row>
    <row r="3267" spans="1:4">
      <c r="A3267">
        <v>177508201012</v>
      </c>
      <c r="B3267">
        <v>468770</v>
      </c>
      <c r="C3267" s="1"/>
      <c r="D3267" s="1"/>
    </row>
    <row r="3268" spans="1:4">
      <c r="A3268">
        <v>177573439406</v>
      </c>
      <c r="B3268">
        <v>453139</v>
      </c>
      <c r="C3268" s="1"/>
      <c r="D3268" s="1"/>
    </row>
    <row r="3269" spans="1:4">
      <c r="A3269">
        <v>177617740422</v>
      </c>
      <c r="B3269">
        <v>475116</v>
      </c>
      <c r="C3269" s="1"/>
      <c r="D3269" s="1"/>
    </row>
    <row r="3270" spans="1:4">
      <c r="A3270">
        <v>177619908612</v>
      </c>
      <c r="B3270">
        <v>468155</v>
      </c>
      <c r="C3270" s="1"/>
      <c r="D3270" s="1"/>
    </row>
    <row r="3271" spans="1:4">
      <c r="A3271">
        <v>177630391173</v>
      </c>
      <c r="B3271">
        <v>471224</v>
      </c>
      <c r="C3271" s="1"/>
      <c r="D3271" s="1"/>
    </row>
    <row r="3272" spans="1:4">
      <c r="A3272">
        <v>177656556031</v>
      </c>
      <c r="B3272">
        <v>458620</v>
      </c>
      <c r="C3272" s="1"/>
      <c r="D3272" s="1"/>
    </row>
    <row r="3273" spans="1:4">
      <c r="A3273">
        <v>177664893460</v>
      </c>
      <c r="B3273">
        <v>468035</v>
      </c>
      <c r="C3273" s="1"/>
      <c r="D3273" s="1"/>
    </row>
    <row r="3274" spans="1:4">
      <c r="A3274">
        <v>177683699225</v>
      </c>
      <c r="B3274">
        <v>461135</v>
      </c>
      <c r="C3274" s="1"/>
      <c r="D3274" s="1"/>
    </row>
    <row r="3275" spans="1:4">
      <c r="A3275">
        <v>177726045803</v>
      </c>
      <c r="B3275">
        <v>458942</v>
      </c>
      <c r="C3275" s="1"/>
      <c r="D3275" s="1"/>
    </row>
    <row r="3276" spans="1:4">
      <c r="A3276">
        <v>177755738164</v>
      </c>
      <c r="B3276">
        <v>461774</v>
      </c>
      <c r="C3276" s="1"/>
      <c r="D3276" s="1"/>
    </row>
    <row r="3277" spans="1:4">
      <c r="A3277">
        <v>177804942967</v>
      </c>
      <c r="B3277">
        <v>471353</v>
      </c>
      <c r="C3277" s="1"/>
      <c r="D3277" s="1"/>
    </row>
    <row r="3278" spans="1:4">
      <c r="A3278">
        <v>177809132613</v>
      </c>
      <c r="B3278">
        <v>464629</v>
      </c>
      <c r="C3278" s="1"/>
      <c r="D3278" s="1"/>
    </row>
    <row r="3279" spans="1:4">
      <c r="A3279">
        <v>177815846813</v>
      </c>
      <c r="B3279">
        <v>465458</v>
      </c>
      <c r="C3279" s="1"/>
      <c r="D3279" s="1"/>
    </row>
    <row r="3280" spans="1:4">
      <c r="A3280">
        <v>177836301297</v>
      </c>
      <c r="B3280">
        <v>474289</v>
      </c>
      <c r="C3280" s="1"/>
      <c r="D3280" s="1"/>
    </row>
    <row r="3281" spans="1:4">
      <c r="A3281">
        <v>177880549322</v>
      </c>
      <c r="B3281">
        <v>471652</v>
      </c>
      <c r="C3281" s="1"/>
      <c r="D3281" s="1"/>
    </row>
    <row r="3282" spans="1:4">
      <c r="A3282">
        <v>177893880525</v>
      </c>
      <c r="B3282">
        <v>455378</v>
      </c>
      <c r="C3282" s="1"/>
      <c r="D3282" s="1"/>
    </row>
    <row r="3283" spans="1:4">
      <c r="A3283">
        <v>177979436232</v>
      </c>
      <c r="B3283">
        <v>474720</v>
      </c>
      <c r="C3283" s="1"/>
      <c r="D3283" s="1"/>
    </row>
    <row r="3284" spans="1:4">
      <c r="A3284">
        <v>178022705099</v>
      </c>
      <c r="B3284">
        <v>459652</v>
      </c>
      <c r="C3284" s="1"/>
      <c r="D3284" s="1"/>
    </row>
    <row r="3285" spans="1:4">
      <c r="A3285">
        <v>178036312071</v>
      </c>
      <c r="B3285">
        <v>494892</v>
      </c>
      <c r="C3285" s="1"/>
      <c r="D3285" s="1"/>
    </row>
    <row r="3286" spans="1:4">
      <c r="A3286">
        <v>178053661508</v>
      </c>
      <c r="B3286">
        <v>457225</v>
      </c>
      <c r="C3286" s="1"/>
      <c r="D3286" s="1"/>
    </row>
    <row r="3287" spans="1:4">
      <c r="A3287">
        <v>178082102768</v>
      </c>
      <c r="B3287">
        <v>465878</v>
      </c>
      <c r="C3287" s="1"/>
      <c r="D3287" s="1"/>
    </row>
    <row r="3288" spans="1:4">
      <c r="A3288">
        <v>178084610166</v>
      </c>
      <c r="B3288">
        <v>459709</v>
      </c>
      <c r="C3288" s="1"/>
      <c r="D3288" s="1"/>
    </row>
    <row r="3289" spans="1:4">
      <c r="A3289">
        <v>178086366818</v>
      </c>
      <c r="B3289">
        <v>464359</v>
      </c>
      <c r="C3289" s="1"/>
      <c r="D3289" s="1"/>
    </row>
    <row r="3290" spans="1:4">
      <c r="A3290">
        <v>178124001784</v>
      </c>
      <c r="B3290">
        <v>462920</v>
      </c>
      <c r="C3290" s="1"/>
      <c r="D3290" s="1"/>
    </row>
    <row r="3291" spans="1:4">
      <c r="A3291">
        <v>178166817242</v>
      </c>
      <c r="B3291">
        <v>471383</v>
      </c>
      <c r="C3291" s="1"/>
      <c r="D3291" s="1"/>
    </row>
    <row r="3292" spans="1:4">
      <c r="A3292">
        <v>178262813418</v>
      </c>
      <c r="B3292">
        <v>470933</v>
      </c>
      <c r="C3292" s="1"/>
      <c r="D3292" s="1"/>
    </row>
    <row r="3293" spans="1:4">
      <c r="A3293">
        <v>178390516871</v>
      </c>
      <c r="B3293">
        <v>462883</v>
      </c>
      <c r="C3293" s="1"/>
      <c r="D3293" s="1"/>
    </row>
    <row r="3294" spans="1:4">
      <c r="A3294">
        <v>178391275224</v>
      </c>
      <c r="B3294">
        <v>463540</v>
      </c>
      <c r="C3294" s="1"/>
      <c r="D3294" s="1"/>
    </row>
    <row r="3295" spans="1:4">
      <c r="A3295">
        <v>178411139169</v>
      </c>
      <c r="B3295">
        <v>468889</v>
      </c>
      <c r="C3295" s="1"/>
      <c r="D3295" s="1"/>
    </row>
    <row r="3296" spans="1:4">
      <c r="A3296">
        <v>178427190780</v>
      </c>
      <c r="B3296">
        <v>472528</v>
      </c>
      <c r="C3296" s="1"/>
      <c r="D3296" s="1"/>
    </row>
    <row r="3297" spans="1:4">
      <c r="A3297">
        <v>178478130892</v>
      </c>
      <c r="B3297">
        <v>463272</v>
      </c>
      <c r="C3297" s="1"/>
      <c r="D3297" s="1"/>
    </row>
    <row r="3298" spans="1:4">
      <c r="A3298">
        <v>178512442930</v>
      </c>
      <c r="B3298">
        <v>471487</v>
      </c>
      <c r="C3298" s="1">
        <f t="shared" ref="C3298" si="102">AVERAGE($B3298:$B3329)</f>
        <v>469387.4375</v>
      </c>
      <c r="D3298" s="1">
        <f>AVERAGE($A3298:$A3329)</f>
        <v>178975281819.03125</v>
      </c>
    </row>
    <row r="3299" spans="1:4">
      <c r="A3299">
        <v>178578998703</v>
      </c>
      <c r="B3299">
        <v>455842</v>
      </c>
      <c r="C3299" s="1"/>
      <c r="D3299" s="1"/>
    </row>
    <row r="3300" spans="1:4">
      <c r="A3300">
        <v>178624970809</v>
      </c>
      <c r="B3300">
        <v>477798</v>
      </c>
      <c r="C3300" s="1"/>
      <c r="D3300" s="1"/>
    </row>
    <row r="3301" spans="1:4">
      <c r="A3301">
        <v>178628529438</v>
      </c>
      <c r="B3301">
        <v>471078</v>
      </c>
      <c r="C3301" s="1"/>
      <c r="D3301" s="1"/>
    </row>
    <row r="3302" spans="1:4">
      <c r="A3302">
        <v>178640509011</v>
      </c>
      <c r="B3302">
        <v>473950</v>
      </c>
      <c r="C3302" s="1"/>
      <c r="D3302" s="1"/>
    </row>
    <row r="3303" spans="1:4">
      <c r="A3303">
        <v>178661809561</v>
      </c>
      <c r="B3303">
        <v>461482</v>
      </c>
      <c r="C3303" s="1"/>
      <c r="D3303" s="1"/>
    </row>
    <row r="3304" spans="1:4">
      <c r="A3304">
        <v>178671384977</v>
      </c>
      <c r="B3304">
        <v>470810</v>
      </c>
      <c r="C3304" s="1"/>
      <c r="D3304" s="1"/>
    </row>
    <row r="3305" spans="1:4">
      <c r="A3305">
        <v>178690106796</v>
      </c>
      <c r="B3305">
        <v>463929</v>
      </c>
      <c r="C3305" s="1"/>
      <c r="D3305" s="1"/>
    </row>
    <row r="3306" spans="1:4">
      <c r="A3306">
        <v>178733304720</v>
      </c>
      <c r="B3306">
        <v>461754</v>
      </c>
      <c r="C3306" s="1"/>
      <c r="D3306" s="1"/>
    </row>
    <row r="3307" spans="1:4">
      <c r="A3307">
        <v>178764860664</v>
      </c>
      <c r="B3307">
        <v>464655</v>
      </c>
      <c r="C3307" s="1"/>
      <c r="D3307" s="1"/>
    </row>
    <row r="3308" spans="1:4">
      <c r="A3308">
        <v>178809997935</v>
      </c>
      <c r="B3308">
        <v>474227</v>
      </c>
      <c r="C3308" s="1"/>
      <c r="D3308" s="1"/>
    </row>
    <row r="3309" spans="1:4">
      <c r="A3309">
        <v>178814623011</v>
      </c>
      <c r="B3309">
        <v>467305</v>
      </c>
      <c r="C3309" s="1"/>
      <c r="D3309" s="1"/>
    </row>
    <row r="3310" spans="1:4">
      <c r="A3310">
        <v>178821340031</v>
      </c>
      <c r="B3310">
        <v>468197</v>
      </c>
      <c r="C3310" s="1"/>
      <c r="D3310" s="1"/>
    </row>
    <row r="3311" spans="1:4">
      <c r="A3311">
        <v>178841824837</v>
      </c>
      <c r="B3311">
        <v>477043</v>
      </c>
      <c r="C3311" s="1"/>
      <c r="D3311" s="1"/>
    </row>
    <row r="3312" spans="1:4">
      <c r="A3312">
        <v>178885967161</v>
      </c>
      <c r="B3312">
        <v>474345</v>
      </c>
      <c r="C3312" s="1"/>
      <c r="D3312" s="1"/>
    </row>
    <row r="3313" spans="1:4">
      <c r="A3313">
        <v>178901822712</v>
      </c>
      <c r="B3313">
        <v>458224</v>
      </c>
      <c r="C3313" s="1"/>
      <c r="D3313" s="1"/>
    </row>
    <row r="3314" spans="1:4">
      <c r="A3314">
        <v>178988179787</v>
      </c>
      <c r="B3314">
        <v>477453</v>
      </c>
      <c r="C3314" s="1"/>
      <c r="D3314" s="1"/>
    </row>
    <row r="3315" spans="1:4">
      <c r="A3315">
        <v>179028620541</v>
      </c>
      <c r="B3315">
        <v>462548</v>
      </c>
      <c r="C3315" s="1"/>
      <c r="D3315" s="1"/>
    </row>
    <row r="3316" spans="1:4">
      <c r="A3316">
        <v>179044716293</v>
      </c>
      <c r="B3316">
        <v>497621</v>
      </c>
      <c r="C3316" s="1"/>
      <c r="D3316" s="1"/>
    </row>
    <row r="3317" spans="1:4">
      <c r="A3317">
        <v>179058310627</v>
      </c>
      <c r="B3317">
        <v>459835</v>
      </c>
      <c r="C3317" s="1"/>
      <c r="D3317" s="1"/>
    </row>
    <row r="3318" spans="1:4">
      <c r="A3318">
        <v>179087525704</v>
      </c>
      <c r="B3318">
        <v>468583</v>
      </c>
      <c r="C3318" s="1"/>
      <c r="D3318" s="1"/>
    </row>
    <row r="3319" spans="1:4">
      <c r="A3319">
        <v>179092859877</v>
      </c>
      <c r="B3319">
        <v>462688</v>
      </c>
      <c r="C3319" s="1"/>
      <c r="D3319" s="1"/>
    </row>
    <row r="3320" spans="1:4">
      <c r="A3320">
        <v>179094096674</v>
      </c>
      <c r="B3320">
        <v>467063</v>
      </c>
      <c r="C3320" s="1"/>
      <c r="D3320" s="1"/>
    </row>
    <row r="3321" spans="1:4">
      <c r="A3321">
        <v>179132731948</v>
      </c>
      <c r="B3321">
        <v>465660</v>
      </c>
      <c r="C3321" s="1"/>
      <c r="D3321" s="1"/>
    </row>
    <row r="3322" spans="1:4">
      <c r="A3322">
        <v>179172150619</v>
      </c>
      <c r="B3322">
        <v>474249</v>
      </c>
      <c r="C3322" s="1"/>
      <c r="D3322" s="1"/>
    </row>
    <row r="3323" spans="1:4">
      <c r="A3323">
        <v>179272263151</v>
      </c>
      <c r="B3323">
        <v>473531</v>
      </c>
      <c r="C3323" s="1"/>
      <c r="D3323" s="1"/>
    </row>
    <row r="3324" spans="1:4">
      <c r="A3324">
        <v>179396772416</v>
      </c>
      <c r="B3324">
        <v>465595</v>
      </c>
      <c r="C3324" s="1"/>
      <c r="D3324" s="1"/>
    </row>
    <row r="3325" spans="1:4">
      <c r="A3325">
        <v>179407915455</v>
      </c>
      <c r="B3325">
        <v>466261</v>
      </c>
      <c r="C3325" s="1"/>
      <c r="D3325" s="1"/>
    </row>
    <row r="3326" spans="1:4">
      <c r="A3326">
        <v>179415823486</v>
      </c>
      <c r="B3326">
        <v>471629</v>
      </c>
      <c r="C3326" s="1"/>
      <c r="D3326" s="1"/>
    </row>
    <row r="3327" spans="1:4">
      <c r="A3327">
        <v>179433445730</v>
      </c>
      <c r="B3327">
        <v>475186</v>
      </c>
      <c r="C3327" s="1"/>
      <c r="D3327" s="1"/>
    </row>
    <row r="3328" spans="1:4">
      <c r="A3328">
        <v>179483388148</v>
      </c>
      <c r="B3328">
        <v>466076</v>
      </c>
      <c r="C3328" s="1"/>
      <c r="D3328" s="1"/>
    </row>
    <row r="3329" spans="1:4">
      <c r="A3329">
        <v>179517724457</v>
      </c>
      <c r="B3329">
        <v>474294</v>
      </c>
      <c r="C3329" s="1"/>
      <c r="D3329" s="1"/>
    </row>
    <row r="3330" spans="1:4">
      <c r="A3330">
        <v>179583812468</v>
      </c>
      <c r="B3330">
        <v>458466</v>
      </c>
      <c r="C3330" s="1">
        <f t="shared" ref="C3330" si="103">AVERAGE($B3330:$B3361)</f>
        <v>471709.40625</v>
      </c>
      <c r="D3330" s="1">
        <f>AVERAGE($A3330:$A3361)</f>
        <v>180015377629.28125</v>
      </c>
    </row>
    <row r="3331" spans="1:4">
      <c r="A3331">
        <v>179633047676</v>
      </c>
      <c r="B3331">
        <v>480545</v>
      </c>
      <c r="C3331" s="1"/>
      <c r="D3331" s="1"/>
    </row>
    <row r="3332" spans="1:4">
      <c r="A3332">
        <v>179636714455</v>
      </c>
      <c r="B3332">
        <v>473690</v>
      </c>
      <c r="C3332" s="1"/>
      <c r="D3332" s="1"/>
    </row>
    <row r="3333" spans="1:4">
      <c r="A3333">
        <v>179648433497</v>
      </c>
      <c r="B3333">
        <v>476535</v>
      </c>
      <c r="C3333" s="1"/>
      <c r="D3333" s="1"/>
    </row>
    <row r="3334" spans="1:4">
      <c r="A3334">
        <v>179666958086</v>
      </c>
      <c r="B3334">
        <v>464259</v>
      </c>
      <c r="C3334" s="1"/>
      <c r="D3334" s="1"/>
    </row>
    <row r="3335" spans="1:4">
      <c r="A3335">
        <v>179677277233</v>
      </c>
      <c r="B3335">
        <v>473411</v>
      </c>
      <c r="C3335" s="1"/>
      <c r="D3335" s="1"/>
    </row>
    <row r="3336" spans="1:4">
      <c r="A3336">
        <v>179697847868</v>
      </c>
      <c r="B3336">
        <v>466650</v>
      </c>
      <c r="C3336" s="1"/>
      <c r="D3336" s="1"/>
    </row>
    <row r="3337" spans="1:4">
      <c r="A3337">
        <v>179742112940</v>
      </c>
      <c r="B3337">
        <v>464625</v>
      </c>
      <c r="C3337" s="1"/>
      <c r="D3337" s="1"/>
    </row>
    <row r="3338" spans="1:4">
      <c r="A3338">
        <v>179772788750</v>
      </c>
      <c r="B3338">
        <v>467343</v>
      </c>
      <c r="C3338" s="1"/>
      <c r="D3338" s="1"/>
    </row>
    <row r="3339" spans="1:4">
      <c r="A3339">
        <v>179817247330</v>
      </c>
      <c r="B3339">
        <v>476869</v>
      </c>
      <c r="C3339" s="1"/>
      <c r="D3339" s="1"/>
    </row>
    <row r="3340" spans="1:4">
      <c r="A3340">
        <v>179820424739</v>
      </c>
      <c r="B3340">
        <v>470046</v>
      </c>
      <c r="C3340" s="1"/>
      <c r="D3340" s="1"/>
    </row>
    <row r="3341" spans="1:4">
      <c r="A3341">
        <v>179827092475</v>
      </c>
      <c r="B3341">
        <v>471135</v>
      </c>
      <c r="C3341" s="1"/>
      <c r="D3341" s="1"/>
    </row>
    <row r="3342" spans="1:4">
      <c r="A3342">
        <v>179847205301</v>
      </c>
      <c r="B3342">
        <v>479637</v>
      </c>
      <c r="C3342" s="1"/>
      <c r="D3342" s="1"/>
    </row>
    <row r="3343" spans="1:4">
      <c r="A3343">
        <v>179892035036</v>
      </c>
      <c r="B3343">
        <v>477211</v>
      </c>
      <c r="C3343" s="1"/>
      <c r="D3343" s="1"/>
    </row>
    <row r="3344" spans="1:4">
      <c r="A3344">
        <v>179909338193</v>
      </c>
      <c r="B3344">
        <v>460809</v>
      </c>
      <c r="C3344" s="1"/>
      <c r="D3344" s="1"/>
    </row>
    <row r="3345" spans="1:4">
      <c r="A3345">
        <v>179996270940</v>
      </c>
      <c r="B3345">
        <v>480298</v>
      </c>
      <c r="C3345" s="1"/>
      <c r="D3345" s="1"/>
    </row>
    <row r="3346" spans="1:4">
      <c r="A3346">
        <v>180034753884</v>
      </c>
      <c r="B3346">
        <v>465266</v>
      </c>
      <c r="C3346" s="1"/>
      <c r="D3346" s="1"/>
    </row>
    <row r="3347" spans="1:4">
      <c r="A3347">
        <v>180052338892</v>
      </c>
      <c r="B3347">
        <v>500312</v>
      </c>
      <c r="C3347" s="1"/>
      <c r="D3347" s="1"/>
    </row>
    <row r="3348" spans="1:4">
      <c r="A3348">
        <v>180063418976</v>
      </c>
      <c r="B3348">
        <v>462887</v>
      </c>
      <c r="C3348" s="1"/>
      <c r="D3348" s="1"/>
    </row>
    <row r="3349" spans="1:4">
      <c r="A3349">
        <v>180091962593</v>
      </c>
      <c r="B3349">
        <v>471354</v>
      </c>
      <c r="C3349" s="1"/>
      <c r="D3349" s="1"/>
    </row>
    <row r="3350" spans="1:4">
      <c r="A3350">
        <v>180100909477</v>
      </c>
      <c r="B3350">
        <v>465382</v>
      </c>
      <c r="C3350" s="1"/>
      <c r="D3350" s="1"/>
    </row>
    <row r="3351" spans="1:4">
      <c r="A3351">
        <v>180103791537</v>
      </c>
      <c r="B3351">
        <v>469804</v>
      </c>
      <c r="C3351" s="1"/>
      <c r="D3351" s="1"/>
    </row>
    <row r="3352" spans="1:4">
      <c r="A3352">
        <v>180141024105</v>
      </c>
      <c r="B3352">
        <v>468349</v>
      </c>
      <c r="C3352" s="1"/>
      <c r="D3352" s="1"/>
    </row>
    <row r="3353" spans="1:4">
      <c r="A3353">
        <v>180177996812</v>
      </c>
      <c r="B3353">
        <v>476919</v>
      </c>
      <c r="C3353" s="1"/>
      <c r="D3353" s="1"/>
    </row>
    <row r="3354" spans="1:4">
      <c r="A3354">
        <v>180280359283</v>
      </c>
      <c r="B3354">
        <v>476155</v>
      </c>
      <c r="C3354" s="1"/>
      <c r="D3354" s="1"/>
    </row>
    <row r="3355" spans="1:4">
      <c r="A3355">
        <v>180402179146</v>
      </c>
      <c r="B3355">
        <v>468298</v>
      </c>
      <c r="C3355" s="1"/>
      <c r="D3355" s="1"/>
    </row>
    <row r="3356" spans="1:4">
      <c r="A3356">
        <v>180414851193</v>
      </c>
      <c r="B3356">
        <v>469079</v>
      </c>
      <c r="C3356" s="1"/>
      <c r="D3356" s="1"/>
    </row>
    <row r="3357" spans="1:4">
      <c r="A3357">
        <v>180420978570</v>
      </c>
      <c r="B3357">
        <v>474336</v>
      </c>
      <c r="C3357" s="1"/>
      <c r="D3357" s="1"/>
    </row>
    <row r="3358" spans="1:4">
      <c r="A3358">
        <v>180437923308</v>
      </c>
      <c r="B3358">
        <v>477865</v>
      </c>
      <c r="C3358" s="1"/>
      <c r="D3358" s="1"/>
    </row>
    <row r="3359" spans="1:4">
      <c r="A3359">
        <v>180488458839</v>
      </c>
      <c r="B3359">
        <v>468819</v>
      </c>
      <c r="C3359" s="1"/>
      <c r="D3359" s="1"/>
    </row>
    <row r="3360" spans="1:4">
      <c r="A3360">
        <v>180523171353</v>
      </c>
      <c r="B3360">
        <v>477062</v>
      </c>
      <c r="C3360" s="1"/>
      <c r="D3360" s="1"/>
    </row>
    <row r="3361" spans="1:4">
      <c r="A3361">
        <v>180589359182</v>
      </c>
      <c r="B3361">
        <v>461285</v>
      </c>
      <c r="C3361" s="1"/>
      <c r="D3361" s="1"/>
    </row>
    <row r="3362" spans="1:4">
      <c r="A3362">
        <v>180641053357</v>
      </c>
      <c r="B3362">
        <v>483299</v>
      </c>
      <c r="C3362" s="1">
        <f t="shared" ref="C3362" si="104">AVERAGE($B3362:$B3393)</f>
        <v>475205.46875</v>
      </c>
      <c r="D3362" s="1">
        <f>AVERAGE($A3362:$A3393)</f>
        <v>181055122228.96875</v>
      </c>
    </row>
    <row r="3363" spans="1:4">
      <c r="A3363">
        <v>180643982020</v>
      </c>
      <c r="B3363">
        <v>476290</v>
      </c>
      <c r="C3363" s="1"/>
      <c r="D3363" s="1"/>
    </row>
    <row r="3364" spans="1:4">
      <c r="A3364">
        <v>180656366168</v>
      </c>
      <c r="B3364">
        <v>479180</v>
      </c>
      <c r="C3364" s="1"/>
      <c r="D3364" s="1"/>
    </row>
    <row r="3365" spans="1:4">
      <c r="A3365">
        <v>180671911755</v>
      </c>
      <c r="B3365">
        <v>466933</v>
      </c>
      <c r="C3365" s="1"/>
      <c r="D3365" s="1"/>
    </row>
    <row r="3366" spans="1:4">
      <c r="A3366">
        <v>180682449595</v>
      </c>
      <c r="B3366">
        <v>476040</v>
      </c>
      <c r="C3366" s="1"/>
      <c r="D3366" s="1"/>
    </row>
    <row r="3367" spans="1:4">
      <c r="A3367">
        <v>180706049483</v>
      </c>
      <c r="B3367">
        <v>469411</v>
      </c>
      <c r="C3367" s="1"/>
      <c r="D3367" s="1"/>
    </row>
    <row r="3368" spans="1:4">
      <c r="A3368">
        <v>180749912105</v>
      </c>
      <c r="B3368">
        <v>467314</v>
      </c>
      <c r="C3368" s="1"/>
      <c r="D3368" s="1"/>
    </row>
    <row r="3369" spans="1:4">
      <c r="A3369">
        <v>180782109174</v>
      </c>
      <c r="B3369">
        <v>470101</v>
      </c>
      <c r="C3369" s="1"/>
      <c r="D3369" s="1"/>
    </row>
    <row r="3370" spans="1:4">
      <c r="A3370">
        <v>180822051215</v>
      </c>
      <c r="B3370">
        <v>479447</v>
      </c>
      <c r="C3370" s="1"/>
      <c r="D3370" s="1"/>
    </row>
    <row r="3371" spans="1:4">
      <c r="A3371">
        <v>180826122143</v>
      </c>
      <c r="B3371">
        <v>472692</v>
      </c>
      <c r="C3371" s="1"/>
      <c r="D3371" s="1"/>
    </row>
    <row r="3372" spans="1:4">
      <c r="A3372">
        <v>180833221716</v>
      </c>
      <c r="B3372">
        <v>473754</v>
      </c>
      <c r="C3372" s="1"/>
      <c r="D3372" s="1"/>
    </row>
    <row r="3373" spans="1:4">
      <c r="A3373">
        <v>180853538679</v>
      </c>
      <c r="B3373">
        <v>482258</v>
      </c>
      <c r="C3373" s="1"/>
      <c r="D3373" s="1"/>
    </row>
    <row r="3374" spans="1:4">
      <c r="A3374">
        <v>180897282302</v>
      </c>
      <c r="B3374">
        <v>479855</v>
      </c>
      <c r="C3374" s="1"/>
      <c r="D3374" s="1"/>
    </row>
    <row r="3375" spans="1:4">
      <c r="A3375">
        <v>180917038170</v>
      </c>
      <c r="B3375">
        <v>463683</v>
      </c>
      <c r="C3375" s="1"/>
      <c r="D3375" s="1"/>
    </row>
    <row r="3376" spans="1:4">
      <c r="A3376">
        <v>181004918573</v>
      </c>
      <c r="B3376">
        <v>482974</v>
      </c>
      <c r="C3376" s="1"/>
      <c r="D3376" s="1"/>
    </row>
    <row r="3377" spans="1:4">
      <c r="A3377">
        <v>181039478677</v>
      </c>
      <c r="B3377">
        <v>468087</v>
      </c>
      <c r="C3377" s="1"/>
      <c r="D3377" s="1"/>
    </row>
    <row r="3378" spans="1:4">
      <c r="A3378">
        <v>181062116272</v>
      </c>
      <c r="B3378">
        <v>502993</v>
      </c>
      <c r="C3378" s="1"/>
      <c r="D3378" s="1"/>
    </row>
    <row r="3379" spans="1:4">
      <c r="A3379">
        <v>181068184840</v>
      </c>
      <c r="B3379">
        <v>465594</v>
      </c>
      <c r="C3379" s="1"/>
      <c r="D3379" s="1"/>
    </row>
    <row r="3380" spans="1:4">
      <c r="A3380">
        <v>181098228340</v>
      </c>
      <c r="B3380">
        <v>474225</v>
      </c>
      <c r="C3380" s="1"/>
      <c r="D3380" s="1"/>
    </row>
    <row r="3381" spans="1:4">
      <c r="A3381">
        <v>181108702182</v>
      </c>
      <c r="B3381">
        <v>468155</v>
      </c>
      <c r="C3381" s="1"/>
      <c r="D3381" s="1"/>
    </row>
    <row r="3382" spans="1:4">
      <c r="A3382">
        <v>181112149173</v>
      </c>
      <c r="B3382">
        <v>472526</v>
      </c>
      <c r="C3382" s="1"/>
      <c r="D3382" s="1"/>
    </row>
    <row r="3383" spans="1:4">
      <c r="A3383">
        <v>181148340815</v>
      </c>
      <c r="B3383">
        <v>471246</v>
      </c>
      <c r="C3383" s="1"/>
      <c r="D3383" s="1"/>
    </row>
    <row r="3384" spans="1:4">
      <c r="A3384">
        <v>181182935315</v>
      </c>
      <c r="B3384">
        <v>479487</v>
      </c>
      <c r="C3384" s="1"/>
      <c r="D3384" s="1"/>
    </row>
    <row r="3385" spans="1:4">
      <c r="A3385">
        <v>181289252413</v>
      </c>
      <c r="B3385">
        <v>478850</v>
      </c>
      <c r="C3385" s="1"/>
      <c r="D3385" s="1"/>
    </row>
    <row r="3386" spans="1:4">
      <c r="A3386">
        <v>181407460827</v>
      </c>
      <c r="B3386">
        <v>471214</v>
      </c>
      <c r="C3386" s="1"/>
      <c r="D3386" s="1"/>
    </row>
    <row r="3387" spans="1:4">
      <c r="A3387">
        <v>181423022585</v>
      </c>
      <c r="B3387">
        <v>471843</v>
      </c>
      <c r="C3387" s="1"/>
      <c r="D3387" s="1"/>
    </row>
    <row r="3388" spans="1:4">
      <c r="A3388">
        <v>181426040989</v>
      </c>
      <c r="B3388">
        <v>477192</v>
      </c>
      <c r="C3388" s="1"/>
      <c r="D3388" s="1"/>
    </row>
    <row r="3389" spans="1:4">
      <c r="A3389">
        <v>181444422521</v>
      </c>
      <c r="B3389">
        <v>480586</v>
      </c>
      <c r="C3389" s="1"/>
      <c r="D3389" s="1"/>
    </row>
    <row r="3390" spans="1:4">
      <c r="A3390">
        <v>181493416659</v>
      </c>
      <c r="B3390">
        <v>471546</v>
      </c>
      <c r="C3390" s="1"/>
      <c r="D3390" s="1"/>
    </row>
    <row r="3391" spans="1:4">
      <c r="A3391">
        <v>181527632322</v>
      </c>
      <c r="B3391">
        <v>479647</v>
      </c>
      <c r="C3391" s="1"/>
      <c r="D3391" s="1"/>
    </row>
    <row r="3392" spans="1:4">
      <c r="A3392">
        <v>181595001780</v>
      </c>
      <c r="B3392">
        <v>464085</v>
      </c>
      <c r="C3392" s="1"/>
      <c r="D3392" s="1"/>
    </row>
    <row r="3393" spans="1:4">
      <c r="A3393">
        <v>181649519162</v>
      </c>
      <c r="B3393">
        <v>486068</v>
      </c>
      <c r="C3393" s="1"/>
      <c r="D3393" s="1"/>
    </row>
    <row r="3394" spans="1:4">
      <c r="A3394">
        <v>181651940199</v>
      </c>
      <c r="B3394">
        <v>478990</v>
      </c>
      <c r="C3394" s="1">
        <f t="shared" ref="C3394" si="105">AVERAGE($B3394:$B3425)</f>
        <v>477764.125</v>
      </c>
      <c r="D3394" s="1">
        <f>AVERAGE($A3394:$A3425)</f>
        <v>182093130804.15625</v>
      </c>
    </row>
    <row r="3395" spans="1:4">
      <c r="A3395">
        <v>181663564727</v>
      </c>
      <c r="B3395">
        <v>481853</v>
      </c>
      <c r="C3395" s="1"/>
      <c r="D3395" s="1"/>
    </row>
    <row r="3396" spans="1:4">
      <c r="A3396">
        <v>181676288639</v>
      </c>
      <c r="B3396">
        <v>469679</v>
      </c>
      <c r="C3396" s="1"/>
      <c r="D3396" s="1"/>
    </row>
    <row r="3397" spans="1:4">
      <c r="A3397">
        <v>181687662501</v>
      </c>
      <c r="B3397">
        <v>478732</v>
      </c>
      <c r="C3397" s="1"/>
      <c r="D3397" s="1"/>
    </row>
    <row r="3398" spans="1:4">
      <c r="A3398">
        <v>181713729673</v>
      </c>
      <c r="B3398">
        <v>472197</v>
      </c>
      <c r="C3398" s="1"/>
      <c r="D3398" s="1"/>
    </row>
    <row r="3399" spans="1:4">
      <c r="A3399">
        <v>181758482965</v>
      </c>
      <c r="B3399">
        <v>470064</v>
      </c>
      <c r="C3399" s="1"/>
      <c r="D3399" s="1"/>
    </row>
    <row r="3400" spans="1:4">
      <c r="A3400">
        <v>181790231084</v>
      </c>
      <c r="B3400">
        <v>472749</v>
      </c>
      <c r="C3400" s="1"/>
      <c r="D3400" s="1"/>
    </row>
    <row r="3401" spans="1:4">
      <c r="A3401">
        <v>181827375560</v>
      </c>
      <c r="B3401">
        <v>482095</v>
      </c>
      <c r="C3401" s="1"/>
      <c r="D3401" s="1"/>
    </row>
    <row r="3402" spans="1:4">
      <c r="A3402">
        <v>181830771856</v>
      </c>
      <c r="B3402">
        <v>475403</v>
      </c>
      <c r="C3402" s="1"/>
      <c r="D3402" s="1"/>
    </row>
    <row r="3403" spans="1:4">
      <c r="A3403">
        <v>181838774175</v>
      </c>
      <c r="B3403">
        <v>476351</v>
      </c>
      <c r="C3403" s="1"/>
      <c r="D3403" s="1"/>
    </row>
    <row r="3404" spans="1:4">
      <c r="A3404">
        <v>181857874595</v>
      </c>
      <c r="B3404">
        <v>484963</v>
      </c>
      <c r="C3404" s="1"/>
      <c r="D3404" s="1"/>
    </row>
    <row r="3405" spans="1:4">
      <c r="A3405">
        <v>181902439875</v>
      </c>
      <c r="B3405">
        <v>482420</v>
      </c>
      <c r="C3405" s="1"/>
      <c r="D3405" s="1"/>
    </row>
    <row r="3406" spans="1:4">
      <c r="A3406">
        <v>181925794896</v>
      </c>
      <c r="B3406">
        <v>466377</v>
      </c>
      <c r="C3406" s="1"/>
      <c r="D3406" s="1"/>
    </row>
    <row r="3407" spans="1:4">
      <c r="A3407">
        <v>182013814686</v>
      </c>
      <c r="B3407">
        <v>485654</v>
      </c>
      <c r="C3407" s="1"/>
      <c r="D3407" s="1"/>
    </row>
    <row r="3408" spans="1:4">
      <c r="A3408">
        <v>182045280612</v>
      </c>
      <c r="B3408">
        <v>470924</v>
      </c>
      <c r="C3408" s="1"/>
      <c r="D3408" s="1"/>
    </row>
    <row r="3409" spans="1:4">
      <c r="A3409">
        <v>182069662813</v>
      </c>
      <c r="B3409">
        <v>505607</v>
      </c>
      <c r="C3409" s="1"/>
      <c r="D3409" s="1"/>
    </row>
    <row r="3410" spans="1:4">
      <c r="A3410">
        <v>182072752154</v>
      </c>
      <c r="B3410">
        <v>468291</v>
      </c>
      <c r="C3410" s="1"/>
      <c r="D3410" s="1"/>
    </row>
    <row r="3411" spans="1:4">
      <c r="A3411">
        <v>182104429405</v>
      </c>
      <c r="B3411">
        <v>476854</v>
      </c>
      <c r="C3411" s="1"/>
      <c r="D3411" s="1"/>
    </row>
    <row r="3412" spans="1:4">
      <c r="A3412">
        <v>182116777392</v>
      </c>
      <c r="B3412">
        <v>471076</v>
      </c>
      <c r="C3412" s="1"/>
      <c r="D3412" s="1"/>
    </row>
    <row r="3413" spans="1:4">
      <c r="A3413">
        <v>182120163945</v>
      </c>
      <c r="B3413">
        <v>475200</v>
      </c>
      <c r="C3413" s="1"/>
      <c r="D3413" s="1"/>
    </row>
    <row r="3414" spans="1:4">
      <c r="A3414">
        <v>182155550442</v>
      </c>
      <c r="B3414">
        <v>474008</v>
      </c>
      <c r="C3414" s="1"/>
      <c r="D3414" s="1"/>
    </row>
    <row r="3415" spans="1:4">
      <c r="A3415">
        <v>182188040671</v>
      </c>
      <c r="B3415">
        <v>482136</v>
      </c>
      <c r="C3415" s="1"/>
      <c r="D3415" s="1"/>
    </row>
    <row r="3416" spans="1:4">
      <c r="A3416">
        <v>182296816143</v>
      </c>
      <c r="B3416">
        <v>481591</v>
      </c>
      <c r="C3416" s="1"/>
      <c r="D3416" s="1"/>
    </row>
    <row r="3417" spans="1:4">
      <c r="A3417">
        <v>182413443214</v>
      </c>
      <c r="B3417">
        <v>473923</v>
      </c>
      <c r="C3417" s="1"/>
      <c r="D3417" s="1"/>
    </row>
    <row r="3418" spans="1:4">
      <c r="A3418">
        <v>182430288079</v>
      </c>
      <c r="B3418">
        <v>474473</v>
      </c>
      <c r="C3418" s="1"/>
      <c r="D3418" s="1"/>
    </row>
    <row r="3419" spans="1:4">
      <c r="A3419">
        <v>182431002664</v>
      </c>
      <c r="B3419">
        <v>479827</v>
      </c>
      <c r="C3419" s="1"/>
      <c r="D3419" s="1"/>
    </row>
    <row r="3420" spans="1:4">
      <c r="A3420">
        <v>182448884234</v>
      </c>
      <c r="B3420">
        <v>483344</v>
      </c>
      <c r="C3420" s="1"/>
      <c r="D3420" s="1"/>
    </row>
    <row r="3421" spans="1:4">
      <c r="A3421">
        <v>182497822783</v>
      </c>
      <c r="B3421">
        <v>474313</v>
      </c>
      <c r="C3421" s="1"/>
      <c r="D3421" s="1"/>
    </row>
    <row r="3422" spans="1:4">
      <c r="A3422">
        <v>182532569786</v>
      </c>
      <c r="B3422">
        <v>482259</v>
      </c>
      <c r="C3422" s="1"/>
      <c r="D3422" s="1"/>
    </row>
    <row r="3423" spans="1:4">
      <c r="A3423">
        <v>182600203855</v>
      </c>
      <c r="B3423">
        <v>466747</v>
      </c>
      <c r="C3423" s="1"/>
      <c r="D3423" s="1"/>
    </row>
    <row r="3424" spans="1:4">
      <c r="A3424">
        <v>182657971746</v>
      </c>
      <c r="B3424">
        <v>488670</v>
      </c>
      <c r="C3424" s="1"/>
      <c r="D3424" s="1"/>
    </row>
    <row r="3425" spans="1:4">
      <c r="A3425">
        <v>182659780364</v>
      </c>
      <c r="B3425">
        <v>481682</v>
      </c>
      <c r="C3425" s="1"/>
      <c r="D3425" s="1"/>
    </row>
    <row r="3426" spans="1:4">
      <c r="A3426">
        <v>182670933165</v>
      </c>
      <c r="B3426">
        <v>484571</v>
      </c>
      <c r="C3426" s="1">
        <f t="shared" ref="C3426" si="106">AVERAGE($B3426:$B3457)</f>
        <v>480621.65625</v>
      </c>
      <c r="D3426" s="1">
        <f>AVERAGE($A3426:$A3457)</f>
        <v>183132233979.6875</v>
      </c>
    </row>
    <row r="3427" spans="1:4">
      <c r="A3427">
        <v>182681826320</v>
      </c>
      <c r="B3427">
        <v>472427</v>
      </c>
      <c r="C3427" s="1"/>
      <c r="D3427" s="1"/>
    </row>
    <row r="3428" spans="1:4">
      <c r="A3428">
        <v>182694288246</v>
      </c>
      <c r="B3428">
        <v>481449</v>
      </c>
      <c r="C3428" s="1"/>
      <c r="D3428" s="1"/>
    </row>
    <row r="3429" spans="1:4">
      <c r="A3429">
        <v>182723057283</v>
      </c>
      <c r="B3429">
        <v>474843</v>
      </c>
      <c r="C3429" s="1"/>
      <c r="D3429" s="1"/>
    </row>
    <row r="3430" spans="1:4">
      <c r="A3430">
        <v>182765256601</v>
      </c>
      <c r="B3430">
        <v>472717</v>
      </c>
      <c r="C3430" s="1"/>
      <c r="D3430" s="1"/>
    </row>
    <row r="3431" spans="1:4">
      <c r="A3431">
        <v>182798473274</v>
      </c>
      <c r="B3431">
        <v>475473</v>
      </c>
      <c r="C3431" s="1"/>
      <c r="D3431" s="1"/>
    </row>
    <row r="3432" spans="1:4">
      <c r="A3432">
        <v>182832794920</v>
      </c>
      <c r="B3432">
        <v>484835</v>
      </c>
      <c r="C3432" s="1"/>
      <c r="D3432" s="1"/>
    </row>
    <row r="3433" spans="1:4">
      <c r="A3433">
        <v>182836258620</v>
      </c>
      <c r="B3433">
        <v>478061</v>
      </c>
      <c r="C3433" s="1"/>
      <c r="D3433" s="1"/>
    </row>
    <row r="3434" spans="1:4">
      <c r="A3434">
        <v>182843785534</v>
      </c>
      <c r="B3434">
        <v>479026</v>
      </c>
      <c r="C3434" s="1"/>
      <c r="D3434" s="1"/>
    </row>
    <row r="3435" spans="1:4">
      <c r="A3435">
        <v>182863175004</v>
      </c>
      <c r="B3435">
        <v>487586</v>
      </c>
      <c r="C3435" s="1"/>
      <c r="D3435" s="1"/>
    </row>
    <row r="3436" spans="1:4">
      <c r="A3436">
        <v>182909335115</v>
      </c>
      <c r="B3436">
        <v>485124</v>
      </c>
      <c r="C3436" s="1"/>
      <c r="D3436" s="1"/>
    </row>
    <row r="3437" spans="1:4">
      <c r="A3437">
        <v>182934235636</v>
      </c>
      <c r="B3437">
        <v>469205</v>
      </c>
      <c r="C3437" s="1"/>
      <c r="D3437" s="1"/>
    </row>
    <row r="3438" spans="1:4">
      <c r="A3438">
        <v>183021943250</v>
      </c>
      <c r="B3438">
        <v>488236</v>
      </c>
      <c r="C3438" s="1"/>
      <c r="D3438" s="1"/>
    </row>
    <row r="3439" spans="1:4">
      <c r="A3439">
        <v>183050214812</v>
      </c>
      <c r="B3439">
        <v>473507</v>
      </c>
      <c r="C3439" s="1"/>
      <c r="D3439" s="1"/>
    </row>
    <row r="3440" spans="1:4">
      <c r="A3440">
        <v>183077102465</v>
      </c>
      <c r="B3440">
        <v>508315</v>
      </c>
      <c r="C3440" s="1"/>
      <c r="D3440" s="1"/>
    </row>
    <row r="3441" spans="1:4">
      <c r="A3441">
        <v>183079219828</v>
      </c>
      <c r="B3441">
        <v>471212</v>
      </c>
      <c r="C3441" s="1"/>
      <c r="D3441" s="1"/>
    </row>
    <row r="3442" spans="1:4">
      <c r="A3442">
        <v>183111926372</v>
      </c>
      <c r="B3442">
        <v>479447</v>
      </c>
      <c r="C3442" s="1"/>
      <c r="D3442" s="1"/>
    </row>
    <row r="3443" spans="1:4">
      <c r="A3443">
        <v>183124940769</v>
      </c>
      <c r="B3443">
        <v>473686</v>
      </c>
      <c r="C3443" s="1"/>
      <c r="D3443" s="1"/>
    </row>
    <row r="3444" spans="1:4">
      <c r="A3444">
        <v>183129556638</v>
      </c>
      <c r="B3444">
        <v>477891</v>
      </c>
      <c r="C3444" s="1"/>
      <c r="D3444" s="1"/>
    </row>
    <row r="3445" spans="1:4">
      <c r="A3445">
        <v>183162833755</v>
      </c>
      <c r="B3445">
        <v>476590</v>
      </c>
      <c r="C3445" s="1"/>
      <c r="D3445" s="1"/>
    </row>
    <row r="3446" spans="1:4">
      <c r="A3446">
        <v>183193775754</v>
      </c>
      <c r="B3446">
        <v>484869</v>
      </c>
      <c r="C3446" s="1"/>
      <c r="D3446" s="1"/>
    </row>
    <row r="3447" spans="1:4">
      <c r="A3447">
        <v>183314519194</v>
      </c>
      <c r="B3447">
        <v>484192</v>
      </c>
      <c r="C3447" s="1"/>
      <c r="D3447" s="1"/>
    </row>
    <row r="3448" spans="1:4">
      <c r="A3448">
        <v>183419328153</v>
      </c>
      <c r="B3448">
        <v>476509</v>
      </c>
      <c r="C3448" s="1"/>
      <c r="D3448" s="1"/>
    </row>
    <row r="3449" spans="1:4">
      <c r="A3449">
        <v>183435827542</v>
      </c>
      <c r="B3449">
        <v>482387</v>
      </c>
      <c r="C3449" s="1"/>
      <c r="D3449" s="1"/>
    </row>
    <row r="3450" spans="1:4">
      <c r="A3450">
        <v>183438235168</v>
      </c>
      <c r="B3450">
        <v>477341</v>
      </c>
      <c r="C3450" s="1"/>
      <c r="D3450" s="1"/>
    </row>
    <row r="3451" spans="1:4">
      <c r="A3451">
        <v>183454187670</v>
      </c>
      <c r="B3451">
        <v>486104</v>
      </c>
      <c r="C3451" s="1"/>
      <c r="D3451" s="1"/>
    </row>
    <row r="3452" spans="1:4">
      <c r="A3452">
        <v>183504461620</v>
      </c>
      <c r="B3452">
        <v>477106</v>
      </c>
      <c r="C3452" s="1"/>
      <c r="D3452" s="1"/>
    </row>
    <row r="3453" spans="1:4">
      <c r="A3453">
        <v>183537730878</v>
      </c>
      <c r="B3453">
        <v>484965</v>
      </c>
      <c r="C3453" s="1"/>
      <c r="D3453" s="1"/>
    </row>
    <row r="3454" spans="1:4">
      <c r="A3454">
        <v>183605919261</v>
      </c>
      <c r="B3454">
        <v>469502</v>
      </c>
      <c r="C3454" s="1"/>
      <c r="D3454" s="1"/>
    </row>
    <row r="3455" spans="1:4">
      <c r="A3455">
        <v>183667792662</v>
      </c>
      <c r="B3455">
        <v>491271</v>
      </c>
      <c r="C3455" s="1"/>
      <c r="D3455" s="1"/>
    </row>
    <row r="3456" spans="1:4">
      <c r="A3456">
        <v>183668299279</v>
      </c>
      <c r="B3456">
        <v>484331</v>
      </c>
      <c r="C3456" s="1"/>
      <c r="D3456" s="1"/>
    </row>
    <row r="3457" spans="1:4">
      <c r="A3457">
        <v>183680252562</v>
      </c>
      <c r="B3457">
        <v>487115</v>
      </c>
      <c r="C3457" s="1"/>
      <c r="D3457" s="1"/>
    </row>
    <row r="3458" spans="1:4">
      <c r="A3458">
        <v>183687611718</v>
      </c>
      <c r="B3458">
        <v>475081</v>
      </c>
      <c r="C3458" s="1">
        <f t="shared" ref="C3458" si="107">AVERAGE($B3458:$B3489)</f>
        <v>482981.3125</v>
      </c>
      <c r="D3458" s="1">
        <f>AVERAGE($A3458:$A3489)</f>
        <v>184170693487.3125</v>
      </c>
    </row>
    <row r="3459" spans="1:4">
      <c r="A3459">
        <v>183699830976</v>
      </c>
      <c r="B3459">
        <v>483988</v>
      </c>
      <c r="C3459" s="1"/>
      <c r="D3459" s="1"/>
    </row>
    <row r="3460" spans="1:4">
      <c r="A3460">
        <v>183731837200</v>
      </c>
      <c r="B3460">
        <v>477550</v>
      </c>
      <c r="C3460" s="1"/>
      <c r="D3460" s="1"/>
    </row>
    <row r="3461" spans="1:4">
      <c r="A3461">
        <v>183772356216</v>
      </c>
      <c r="B3461">
        <v>475441</v>
      </c>
      <c r="C3461" s="1"/>
      <c r="D3461" s="1"/>
    </row>
    <row r="3462" spans="1:4">
      <c r="A3462">
        <v>183806106628</v>
      </c>
      <c r="B3462">
        <v>478122</v>
      </c>
      <c r="C3462" s="1"/>
      <c r="D3462" s="1"/>
    </row>
    <row r="3463" spans="1:4">
      <c r="A3463">
        <v>183838129840</v>
      </c>
      <c r="B3463">
        <v>487398</v>
      </c>
      <c r="C3463" s="1"/>
      <c r="D3463" s="1"/>
    </row>
    <row r="3464" spans="1:4">
      <c r="A3464">
        <v>183842027041</v>
      </c>
      <c r="B3464">
        <v>480738</v>
      </c>
      <c r="C3464" s="1"/>
      <c r="D3464" s="1"/>
    </row>
    <row r="3465" spans="1:4">
      <c r="A3465">
        <v>183848356502</v>
      </c>
      <c r="B3465">
        <v>481710</v>
      </c>
      <c r="C3465" s="1"/>
      <c r="D3465" s="1"/>
    </row>
    <row r="3466" spans="1:4">
      <c r="A3466">
        <v>183868550917</v>
      </c>
      <c r="B3466">
        <v>490135</v>
      </c>
      <c r="C3466" s="1"/>
      <c r="D3466" s="1"/>
    </row>
    <row r="3467" spans="1:4">
      <c r="A3467">
        <v>183914843460</v>
      </c>
      <c r="B3467">
        <v>487788</v>
      </c>
      <c r="C3467" s="1"/>
      <c r="D3467" s="1"/>
    </row>
    <row r="3468" spans="1:4">
      <c r="A3468">
        <v>183943311230</v>
      </c>
      <c r="B3468">
        <v>471971</v>
      </c>
      <c r="C3468" s="1"/>
      <c r="D3468" s="1"/>
    </row>
    <row r="3469" spans="1:4">
      <c r="A3469">
        <v>184030349580</v>
      </c>
      <c r="B3469">
        <v>490901</v>
      </c>
      <c r="C3469" s="1"/>
      <c r="D3469" s="1"/>
    </row>
    <row r="3470" spans="1:4">
      <c r="A3470">
        <v>184055423063</v>
      </c>
      <c r="B3470">
        <v>476128</v>
      </c>
      <c r="C3470" s="1"/>
      <c r="D3470" s="1"/>
    </row>
    <row r="3471" spans="1:4">
      <c r="A3471">
        <v>184084595037</v>
      </c>
      <c r="B3471">
        <v>473916</v>
      </c>
      <c r="C3471" s="1"/>
      <c r="D3471" s="1"/>
    </row>
    <row r="3472" spans="1:4">
      <c r="A3472">
        <v>184084834733</v>
      </c>
      <c r="B3472">
        <v>511055</v>
      </c>
      <c r="C3472" s="1"/>
      <c r="D3472" s="1"/>
    </row>
    <row r="3473" spans="1:4">
      <c r="A3473">
        <v>184117164161</v>
      </c>
      <c r="B3473">
        <v>482092</v>
      </c>
      <c r="C3473" s="1"/>
      <c r="D3473" s="1"/>
    </row>
    <row r="3474" spans="1:4">
      <c r="A3474">
        <v>184131848705</v>
      </c>
      <c r="B3474">
        <v>476288</v>
      </c>
      <c r="C3474" s="1"/>
      <c r="D3474" s="1"/>
    </row>
    <row r="3475" spans="1:4">
      <c r="A3475">
        <v>184138383764</v>
      </c>
      <c r="B3475">
        <v>480604</v>
      </c>
      <c r="C3475" s="1"/>
      <c r="D3475" s="1"/>
    </row>
    <row r="3476" spans="1:4">
      <c r="A3476">
        <v>184172173872</v>
      </c>
      <c r="B3476">
        <v>479231</v>
      </c>
      <c r="C3476" s="1"/>
      <c r="D3476" s="1"/>
    </row>
    <row r="3477" spans="1:4">
      <c r="A3477">
        <v>184197980177</v>
      </c>
      <c r="B3477">
        <v>487437</v>
      </c>
      <c r="C3477" s="1"/>
      <c r="D3477" s="1"/>
    </row>
    <row r="3478" spans="1:4">
      <c r="A3478">
        <v>184323236262</v>
      </c>
      <c r="B3478">
        <v>486807</v>
      </c>
      <c r="C3478" s="1"/>
      <c r="D3478" s="1"/>
    </row>
    <row r="3479" spans="1:4">
      <c r="A3479">
        <v>184424974845</v>
      </c>
      <c r="B3479">
        <v>479155</v>
      </c>
      <c r="C3479" s="1"/>
      <c r="D3479" s="1"/>
    </row>
    <row r="3480" spans="1:4">
      <c r="A3480">
        <v>184441317591</v>
      </c>
      <c r="B3480">
        <v>485102</v>
      </c>
      <c r="C3480" s="1"/>
      <c r="D3480" s="1"/>
    </row>
    <row r="3481" spans="1:4">
      <c r="A3481">
        <v>184448182953</v>
      </c>
      <c r="B3481">
        <v>480094</v>
      </c>
      <c r="C3481" s="1"/>
      <c r="D3481" s="1"/>
    </row>
    <row r="3482" spans="1:4">
      <c r="A3482">
        <v>184460638737</v>
      </c>
      <c r="B3482">
        <v>488712</v>
      </c>
      <c r="C3482" s="1"/>
      <c r="D3482" s="1"/>
    </row>
    <row r="3483" spans="1:4">
      <c r="A3483">
        <v>184510561073</v>
      </c>
      <c r="B3483">
        <v>479713</v>
      </c>
      <c r="C3483" s="1"/>
      <c r="D3483" s="1"/>
    </row>
    <row r="3484" spans="1:4">
      <c r="A3484">
        <v>184543719782</v>
      </c>
      <c r="B3484">
        <v>487586</v>
      </c>
      <c r="C3484" s="1"/>
      <c r="D3484" s="1"/>
    </row>
    <row r="3485" spans="1:4">
      <c r="A3485">
        <v>184611757946</v>
      </c>
      <c r="B3485">
        <v>472275</v>
      </c>
      <c r="C3485" s="1"/>
      <c r="D3485" s="1"/>
    </row>
    <row r="3486" spans="1:4">
      <c r="A3486">
        <v>184675211093</v>
      </c>
      <c r="B3486">
        <v>493992</v>
      </c>
      <c r="C3486" s="1"/>
      <c r="D3486" s="1"/>
    </row>
    <row r="3487" spans="1:4">
      <c r="A3487">
        <v>184675874736</v>
      </c>
      <c r="B3487">
        <v>486886</v>
      </c>
      <c r="C3487" s="1"/>
      <c r="D3487" s="1"/>
    </row>
    <row r="3488" spans="1:4">
      <c r="A3488">
        <v>184687348923</v>
      </c>
      <c r="B3488">
        <v>489752</v>
      </c>
      <c r="C3488" s="1"/>
      <c r="D3488" s="1"/>
    </row>
    <row r="3489" spans="1:4">
      <c r="A3489">
        <v>184693652833</v>
      </c>
      <c r="B3489">
        <v>477754</v>
      </c>
      <c r="C3489" s="1"/>
      <c r="D3489" s="1"/>
    </row>
    <row r="3490" spans="1:4">
      <c r="A3490">
        <v>184705228256</v>
      </c>
      <c r="B3490">
        <v>486713</v>
      </c>
      <c r="C3490" s="1">
        <f t="shared" ref="C3490" si="108">AVERAGE($B3490:$B3521)</f>
        <v>486017.96875</v>
      </c>
      <c r="D3490" s="1">
        <f>AVERAGE($A3490:$A3521)</f>
        <v>185208995236.4375</v>
      </c>
    </row>
    <row r="3491" spans="1:4">
      <c r="A3491">
        <v>184739437754</v>
      </c>
      <c r="B3491">
        <v>480388</v>
      </c>
      <c r="C3491" s="1"/>
      <c r="D3491" s="1"/>
    </row>
    <row r="3492" spans="1:4">
      <c r="A3492">
        <v>184780415214</v>
      </c>
      <c r="B3492">
        <v>478092</v>
      </c>
      <c r="C3492" s="1"/>
      <c r="D3492" s="1"/>
    </row>
    <row r="3493" spans="1:4">
      <c r="A3493">
        <v>184813607605</v>
      </c>
      <c r="B3493">
        <v>480806</v>
      </c>
      <c r="C3493" s="1"/>
      <c r="D3493" s="1"/>
    </row>
    <row r="3494" spans="1:4">
      <c r="A3494">
        <v>184842448109</v>
      </c>
      <c r="B3494">
        <v>489930</v>
      </c>
      <c r="C3494" s="1"/>
      <c r="D3494" s="1"/>
    </row>
    <row r="3495" spans="1:4">
      <c r="A3495">
        <v>184847242522</v>
      </c>
      <c r="B3495">
        <v>483491</v>
      </c>
      <c r="C3495" s="1"/>
      <c r="D3495" s="1"/>
    </row>
    <row r="3496" spans="1:4">
      <c r="A3496">
        <v>184854238671</v>
      </c>
      <c r="B3496">
        <v>484365</v>
      </c>
      <c r="C3496" s="1"/>
      <c r="D3496" s="1"/>
    </row>
    <row r="3497" spans="1:4">
      <c r="A3497">
        <v>184872856528</v>
      </c>
      <c r="B3497">
        <v>492820</v>
      </c>
      <c r="C3497" s="1"/>
      <c r="D3497" s="1"/>
    </row>
    <row r="3498" spans="1:4">
      <c r="A3498">
        <v>184920379597</v>
      </c>
      <c r="B3498">
        <v>490329</v>
      </c>
      <c r="C3498" s="1"/>
      <c r="D3498" s="1"/>
    </row>
    <row r="3499" spans="1:4">
      <c r="A3499">
        <v>184951827178</v>
      </c>
      <c r="B3499">
        <v>474625</v>
      </c>
      <c r="C3499" s="1"/>
      <c r="D3499" s="1"/>
    </row>
    <row r="3500" spans="1:4">
      <c r="A3500">
        <v>185037976420</v>
      </c>
      <c r="B3500">
        <v>493542</v>
      </c>
      <c r="C3500" s="1"/>
      <c r="D3500" s="1"/>
    </row>
    <row r="3501" spans="1:4">
      <c r="A3501">
        <v>185060122569</v>
      </c>
      <c r="B3501">
        <v>478814</v>
      </c>
      <c r="C3501" s="1"/>
      <c r="D3501" s="1"/>
    </row>
    <row r="3502" spans="1:4">
      <c r="A3502">
        <v>185088975317</v>
      </c>
      <c r="B3502">
        <v>476493</v>
      </c>
      <c r="C3502" s="1"/>
      <c r="D3502" s="1"/>
    </row>
    <row r="3503" spans="1:4">
      <c r="A3503">
        <v>185092623993</v>
      </c>
      <c r="B3503">
        <v>513655</v>
      </c>
      <c r="C3503" s="1"/>
      <c r="D3503" s="1"/>
    </row>
    <row r="3504" spans="1:4">
      <c r="A3504">
        <v>185122581935</v>
      </c>
      <c r="B3504">
        <v>484830</v>
      </c>
      <c r="C3504" s="1"/>
      <c r="D3504" s="1"/>
    </row>
    <row r="3505" spans="1:4">
      <c r="A3505">
        <v>185138727139</v>
      </c>
      <c r="B3505">
        <v>478971</v>
      </c>
      <c r="C3505" s="1"/>
      <c r="D3505" s="1"/>
    </row>
    <row r="3506" spans="1:4">
      <c r="A3506">
        <v>185148697044</v>
      </c>
      <c r="B3506">
        <v>483382</v>
      </c>
      <c r="C3506" s="1"/>
      <c r="D3506" s="1"/>
    </row>
    <row r="3507" spans="1:4">
      <c r="A3507">
        <v>185180201320</v>
      </c>
      <c r="B3507">
        <v>481897</v>
      </c>
      <c r="C3507" s="1"/>
      <c r="D3507" s="1"/>
    </row>
    <row r="3508" spans="1:4">
      <c r="A3508">
        <v>185203499656</v>
      </c>
      <c r="B3508">
        <v>489975</v>
      </c>
      <c r="C3508" s="1"/>
      <c r="D3508" s="1"/>
    </row>
    <row r="3509" spans="1:4">
      <c r="A3509">
        <v>185331729077</v>
      </c>
      <c r="B3509">
        <v>489608</v>
      </c>
      <c r="C3509" s="1"/>
      <c r="D3509" s="1"/>
    </row>
    <row r="3510" spans="1:4">
      <c r="A3510">
        <v>185430270696</v>
      </c>
      <c r="B3510">
        <v>481820</v>
      </c>
      <c r="C3510" s="1"/>
      <c r="D3510" s="1"/>
    </row>
    <row r="3511" spans="1:4">
      <c r="A3511">
        <v>185446367410</v>
      </c>
      <c r="B3511">
        <v>487756</v>
      </c>
      <c r="C3511" s="1"/>
      <c r="D3511" s="1"/>
    </row>
    <row r="3512" spans="1:4">
      <c r="A3512">
        <v>185456330202</v>
      </c>
      <c r="B3512">
        <v>482690</v>
      </c>
      <c r="C3512" s="1"/>
      <c r="D3512" s="1"/>
    </row>
    <row r="3513" spans="1:4">
      <c r="A3513">
        <v>185466178138</v>
      </c>
      <c r="B3513">
        <v>491294</v>
      </c>
      <c r="C3513" s="1"/>
      <c r="D3513" s="1"/>
    </row>
    <row r="3514" spans="1:4">
      <c r="A3514">
        <v>185516705050</v>
      </c>
      <c r="B3514">
        <v>482309</v>
      </c>
      <c r="C3514" s="1"/>
      <c r="D3514" s="1"/>
    </row>
    <row r="3515" spans="1:4">
      <c r="A3515">
        <v>185549279350</v>
      </c>
      <c r="B3515">
        <v>490137</v>
      </c>
      <c r="C3515" s="1"/>
      <c r="D3515" s="1"/>
    </row>
    <row r="3516" spans="1:4">
      <c r="A3516">
        <v>185616447782</v>
      </c>
      <c r="B3516">
        <v>474910</v>
      </c>
      <c r="C3516" s="1"/>
      <c r="D3516" s="1"/>
    </row>
    <row r="3517" spans="1:4">
      <c r="A3517">
        <v>185683441478</v>
      </c>
      <c r="B3517">
        <v>489665</v>
      </c>
      <c r="C3517" s="1"/>
      <c r="D3517" s="1"/>
    </row>
    <row r="3518" spans="1:4">
      <c r="A3518">
        <v>185684038294</v>
      </c>
      <c r="B3518">
        <v>496666</v>
      </c>
      <c r="C3518" s="1"/>
      <c r="D3518" s="1"/>
    </row>
    <row r="3519" spans="1:4">
      <c r="A3519">
        <v>185696299517</v>
      </c>
      <c r="B3519">
        <v>492602</v>
      </c>
      <c r="C3519" s="1"/>
      <c r="D3519" s="1"/>
    </row>
    <row r="3520" spans="1:4">
      <c r="A3520">
        <v>185699017818</v>
      </c>
      <c r="B3520">
        <v>480514</v>
      </c>
      <c r="C3520" s="1"/>
      <c r="D3520" s="1"/>
    </row>
    <row r="3521" spans="1:4">
      <c r="A3521">
        <v>185710655927</v>
      </c>
      <c r="B3521">
        <v>489486</v>
      </c>
      <c r="C3521" s="1"/>
      <c r="D3521" s="1"/>
    </row>
    <row r="3522" spans="1:4">
      <c r="A3522">
        <v>185747620725</v>
      </c>
      <c r="B3522">
        <v>483089</v>
      </c>
      <c r="C3522" s="1">
        <f t="shared" ref="C3522" si="109">AVERAGE($B3522:$B3553)</f>
        <v>488590.3125</v>
      </c>
      <c r="D3522" s="1">
        <f>AVERAGE($A3522:$A3553)</f>
        <v>186248335253.25</v>
      </c>
    </row>
    <row r="3523" spans="1:4">
      <c r="A3523">
        <v>185788204396</v>
      </c>
      <c r="B3523">
        <v>480779</v>
      </c>
      <c r="C3523" s="1"/>
      <c r="D3523" s="1"/>
    </row>
    <row r="3524" spans="1:4">
      <c r="A3524">
        <v>185822085424</v>
      </c>
      <c r="B3524">
        <v>483557</v>
      </c>
      <c r="C3524" s="1"/>
      <c r="D3524" s="1"/>
    </row>
    <row r="3525" spans="1:4">
      <c r="A3525">
        <v>185847152550</v>
      </c>
      <c r="B3525">
        <v>492741</v>
      </c>
      <c r="C3525" s="1"/>
      <c r="D3525" s="1"/>
    </row>
    <row r="3526" spans="1:4">
      <c r="A3526">
        <v>185853746517</v>
      </c>
      <c r="B3526">
        <v>486262</v>
      </c>
      <c r="C3526" s="1"/>
      <c r="D3526" s="1"/>
    </row>
    <row r="3527" spans="1:4">
      <c r="A3527">
        <v>185859990459</v>
      </c>
      <c r="B3527">
        <v>486904</v>
      </c>
      <c r="C3527" s="1"/>
      <c r="D3527" s="1"/>
    </row>
    <row r="3528" spans="1:4">
      <c r="A3528">
        <v>185879018166</v>
      </c>
      <c r="B3528">
        <v>495655</v>
      </c>
      <c r="C3528" s="1"/>
      <c r="D3528" s="1"/>
    </row>
    <row r="3529" spans="1:4">
      <c r="A3529">
        <v>185926018676</v>
      </c>
      <c r="B3529">
        <v>492955</v>
      </c>
      <c r="C3529" s="1"/>
      <c r="D3529" s="1"/>
    </row>
    <row r="3530" spans="1:4">
      <c r="A3530">
        <v>185960287515</v>
      </c>
      <c r="B3530">
        <v>477392</v>
      </c>
      <c r="C3530" s="1"/>
      <c r="D3530" s="1"/>
    </row>
    <row r="3531" spans="1:4">
      <c r="A3531">
        <v>186045948141</v>
      </c>
      <c r="B3531">
        <v>496198</v>
      </c>
      <c r="C3531" s="1"/>
      <c r="D3531" s="1"/>
    </row>
    <row r="3532" spans="1:4">
      <c r="A3532">
        <v>186065293852</v>
      </c>
      <c r="B3532">
        <v>481544</v>
      </c>
      <c r="C3532" s="1"/>
      <c r="D3532" s="1"/>
    </row>
    <row r="3533" spans="1:4">
      <c r="A3533">
        <v>186093482678</v>
      </c>
      <c r="B3533">
        <v>479140</v>
      </c>
      <c r="C3533" s="1"/>
      <c r="D3533" s="1"/>
    </row>
    <row r="3534" spans="1:4">
      <c r="A3534">
        <v>186101122384</v>
      </c>
      <c r="B3534">
        <v>515927</v>
      </c>
      <c r="C3534" s="1"/>
      <c r="D3534" s="1"/>
    </row>
    <row r="3535" spans="1:4">
      <c r="A3535">
        <v>186126657566</v>
      </c>
      <c r="B3535">
        <v>487385</v>
      </c>
      <c r="C3535" s="1"/>
      <c r="D3535" s="1"/>
    </row>
    <row r="3536" spans="1:4">
      <c r="A3536">
        <v>186146903826</v>
      </c>
      <c r="B3536">
        <v>481675</v>
      </c>
      <c r="C3536" s="1"/>
      <c r="D3536" s="1"/>
    </row>
    <row r="3537" spans="1:4">
      <c r="A3537">
        <v>186156769176</v>
      </c>
      <c r="B3537">
        <v>486153</v>
      </c>
      <c r="C3537" s="1"/>
      <c r="D3537" s="1"/>
    </row>
    <row r="3538" spans="1:4">
      <c r="A3538">
        <v>186188729798</v>
      </c>
      <c r="B3538">
        <v>484634</v>
      </c>
      <c r="C3538" s="1"/>
      <c r="D3538" s="1"/>
    </row>
    <row r="3539" spans="1:4">
      <c r="A3539">
        <v>186208547187</v>
      </c>
      <c r="B3539">
        <v>492769</v>
      </c>
      <c r="C3539" s="1"/>
      <c r="D3539" s="1"/>
    </row>
    <row r="3540" spans="1:4">
      <c r="A3540">
        <v>186339865643</v>
      </c>
      <c r="B3540">
        <v>492301</v>
      </c>
      <c r="C3540" s="1"/>
      <c r="D3540" s="1"/>
    </row>
    <row r="3541" spans="1:4">
      <c r="A3541">
        <v>186435653182</v>
      </c>
      <c r="B3541">
        <v>484523</v>
      </c>
      <c r="C3541" s="1"/>
      <c r="D3541" s="1"/>
    </row>
    <row r="3542" spans="1:4">
      <c r="A3542">
        <v>186451778966</v>
      </c>
      <c r="B3542">
        <v>490297</v>
      </c>
      <c r="C3542" s="1"/>
      <c r="D3542" s="1"/>
    </row>
    <row r="3543" spans="1:4">
      <c r="A3543">
        <v>186463477523</v>
      </c>
      <c r="B3543">
        <v>485358</v>
      </c>
      <c r="C3543" s="1"/>
      <c r="D3543" s="1"/>
    </row>
    <row r="3544" spans="1:4">
      <c r="A3544">
        <v>186471334305</v>
      </c>
      <c r="B3544">
        <v>494007</v>
      </c>
      <c r="C3544" s="1"/>
      <c r="D3544" s="1"/>
    </row>
    <row r="3545" spans="1:4">
      <c r="A3545">
        <v>186521684997</v>
      </c>
      <c r="B3545">
        <v>485013</v>
      </c>
      <c r="C3545" s="1"/>
      <c r="D3545" s="1"/>
    </row>
    <row r="3546" spans="1:4">
      <c r="A3546">
        <v>186553697125</v>
      </c>
      <c r="B3546">
        <v>492821</v>
      </c>
      <c r="C3546" s="1"/>
      <c r="D3546" s="1"/>
    </row>
    <row r="3547" spans="1:4">
      <c r="A3547">
        <v>186622541507</v>
      </c>
      <c r="B3547">
        <v>477609</v>
      </c>
      <c r="C3547" s="1"/>
      <c r="D3547" s="1"/>
    </row>
    <row r="3548" spans="1:4">
      <c r="A3548">
        <v>186691746775</v>
      </c>
      <c r="B3548">
        <v>492419</v>
      </c>
      <c r="C3548" s="1"/>
      <c r="D3548" s="1"/>
    </row>
    <row r="3549" spans="1:4">
      <c r="A3549">
        <v>186691770377</v>
      </c>
      <c r="B3549">
        <v>499329</v>
      </c>
      <c r="C3549" s="1"/>
      <c r="D3549" s="1"/>
    </row>
    <row r="3550" spans="1:4">
      <c r="A3550">
        <v>186704987164</v>
      </c>
      <c r="B3550">
        <v>483256</v>
      </c>
      <c r="C3550" s="1"/>
      <c r="D3550" s="1"/>
    </row>
    <row r="3551" spans="1:4">
      <c r="A3551">
        <v>186708739123</v>
      </c>
      <c r="B3551">
        <v>495306</v>
      </c>
      <c r="C3551" s="1"/>
      <c r="D3551" s="1"/>
    </row>
    <row r="3552" spans="1:4">
      <c r="A3552">
        <v>186715773560</v>
      </c>
      <c r="B3552">
        <v>492088</v>
      </c>
      <c r="C3552" s="1"/>
      <c r="D3552" s="1"/>
    </row>
    <row r="3553" spans="1:4">
      <c r="A3553">
        <v>186756098821</v>
      </c>
      <c r="B3553">
        <v>485804</v>
      </c>
      <c r="C3553" s="1"/>
      <c r="D3553" s="1"/>
    </row>
    <row r="3554" spans="1:4">
      <c r="A3554">
        <v>186796602420</v>
      </c>
      <c r="B3554">
        <v>483533</v>
      </c>
      <c r="C3554" s="1">
        <f t="shared" ref="C3554" si="110">AVERAGE($B3554:$B3585)</f>
        <v>491313.59375</v>
      </c>
      <c r="D3554" s="1">
        <f>AVERAGE($A3554:$A3585)</f>
        <v>187287808218.59375</v>
      </c>
    </row>
    <row r="3555" spans="1:4">
      <c r="A3555">
        <v>186831027346</v>
      </c>
      <c r="B3555">
        <v>486337</v>
      </c>
      <c r="C3555" s="1"/>
      <c r="D3555" s="1"/>
    </row>
    <row r="3556" spans="1:4">
      <c r="A3556">
        <v>186851495553</v>
      </c>
      <c r="B3556">
        <v>495493</v>
      </c>
      <c r="C3556" s="1"/>
      <c r="D3556" s="1"/>
    </row>
    <row r="3557" spans="1:4">
      <c r="A3557">
        <v>186859449989</v>
      </c>
      <c r="B3557">
        <v>488923</v>
      </c>
      <c r="C3557" s="1"/>
      <c r="D3557" s="1"/>
    </row>
    <row r="3558" spans="1:4">
      <c r="A3558">
        <v>186865375112</v>
      </c>
      <c r="B3558">
        <v>489674</v>
      </c>
      <c r="C3558" s="1"/>
      <c r="D3558" s="1"/>
    </row>
    <row r="3559" spans="1:4">
      <c r="A3559">
        <v>186884004732</v>
      </c>
      <c r="B3559">
        <v>498369</v>
      </c>
      <c r="C3559" s="1"/>
      <c r="D3559" s="1"/>
    </row>
    <row r="3560" spans="1:4">
      <c r="A3560">
        <v>186931158888</v>
      </c>
      <c r="B3560">
        <v>495802</v>
      </c>
      <c r="C3560" s="1"/>
      <c r="D3560" s="1"/>
    </row>
    <row r="3561" spans="1:4">
      <c r="A3561">
        <v>186967857895</v>
      </c>
      <c r="B3561">
        <v>480215</v>
      </c>
      <c r="C3561" s="1"/>
      <c r="D3561" s="1"/>
    </row>
    <row r="3562" spans="1:4">
      <c r="A3562">
        <v>187054007047</v>
      </c>
      <c r="B3562">
        <v>498983</v>
      </c>
      <c r="C3562" s="1"/>
      <c r="D3562" s="1"/>
    </row>
    <row r="3563" spans="1:4">
      <c r="A3563">
        <v>187070344050</v>
      </c>
      <c r="B3563">
        <v>484087</v>
      </c>
      <c r="C3563" s="1"/>
      <c r="D3563" s="1"/>
    </row>
    <row r="3564" spans="1:4">
      <c r="A3564">
        <v>187098772861</v>
      </c>
      <c r="B3564">
        <v>481802</v>
      </c>
      <c r="C3564" s="1"/>
      <c r="D3564" s="1"/>
    </row>
    <row r="3565" spans="1:4">
      <c r="A3565">
        <v>187110307822</v>
      </c>
      <c r="B3565">
        <v>518859</v>
      </c>
      <c r="C3565" s="1"/>
      <c r="D3565" s="1"/>
    </row>
    <row r="3566" spans="1:4">
      <c r="A3566">
        <v>187131455659</v>
      </c>
      <c r="B3566">
        <v>489919</v>
      </c>
      <c r="C3566" s="1"/>
      <c r="D3566" s="1"/>
    </row>
    <row r="3567" spans="1:4">
      <c r="A3567">
        <v>187154975415</v>
      </c>
      <c r="B3567">
        <v>484318</v>
      </c>
      <c r="C3567" s="1"/>
      <c r="D3567" s="1"/>
    </row>
    <row r="3568" spans="1:4">
      <c r="A3568">
        <v>187164810323</v>
      </c>
      <c r="B3568">
        <v>488791</v>
      </c>
      <c r="C3568" s="1"/>
      <c r="D3568" s="1"/>
    </row>
    <row r="3569" spans="1:4">
      <c r="A3569">
        <v>187197735292</v>
      </c>
      <c r="B3569">
        <v>487194</v>
      </c>
      <c r="C3569" s="1"/>
      <c r="D3569" s="1"/>
    </row>
    <row r="3570" spans="1:4">
      <c r="A3570">
        <v>187214783626</v>
      </c>
      <c r="B3570">
        <v>495532</v>
      </c>
      <c r="C3570" s="1"/>
      <c r="D3570" s="1"/>
    </row>
    <row r="3571" spans="1:4">
      <c r="A3571">
        <v>187347632454</v>
      </c>
      <c r="B3571">
        <v>495022</v>
      </c>
      <c r="C3571" s="1"/>
      <c r="D3571" s="1"/>
    </row>
    <row r="3572" spans="1:4">
      <c r="A3572">
        <v>187441310746</v>
      </c>
      <c r="B3572">
        <v>487055</v>
      </c>
      <c r="C3572" s="1"/>
      <c r="D3572" s="1"/>
    </row>
    <row r="3573" spans="1:4">
      <c r="A3573">
        <v>187456993399</v>
      </c>
      <c r="B3573">
        <v>492922</v>
      </c>
      <c r="C3573" s="1"/>
      <c r="D3573" s="1"/>
    </row>
    <row r="3574" spans="1:4">
      <c r="A3574">
        <v>187470692871</v>
      </c>
      <c r="B3574">
        <v>487996</v>
      </c>
      <c r="C3574" s="1"/>
      <c r="D3574" s="1"/>
    </row>
    <row r="3575" spans="1:4">
      <c r="A3575">
        <v>187476134079</v>
      </c>
      <c r="B3575">
        <v>496669</v>
      </c>
      <c r="C3575" s="1"/>
      <c r="D3575" s="1"/>
    </row>
    <row r="3576" spans="1:4">
      <c r="A3576">
        <v>187527046295</v>
      </c>
      <c r="B3576">
        <v>487647</v>
      </c>
      <c r="C3576" s="1"/>
      <c r="D3576" s="1"/>
    </row>
    <row r="3577" spans="1:4">
      <c r="A3577">
        <v>187559274974</v>
      </c>
      <c r="B3577">
        <v>495653</v>
      </c>
      <c r="C3577" s="1"/>
      <c r="D3577" s="1"/>
    </row>
    <row r="3578" spans="1:4">
      <c r="A3578">
        <v>187627675154</v>
      </c>
      <c r="B3578">
        <v>480424</v>
      </c>
      <c r="C3578" s="1"/>
      <c r="D3578" s="1"/>
    </row>
    <row r="3579" spans="1:4">
      <c r="A3579">
        <v>187700279535</v>
      </c>
      <c r="B3579">
        <v>495097</v>
      </c>
      <c r="C3579" s="1"/>
      <c r="D3579" s="1"/>
    </row>
    <row r="3580" spans="1:4">
      <c r="A3580">
        <v>187700873868</v>
      </c>
      <c r="B3580">
        <v>502085</v>
      </c>
      <c r="C3580" s="1"/>
      <c r="D3580" s="1"/>
    </row>
    <row r="3581" spans="1:4">
      <c r="A3581">
        <v>187709750309</v>
      </c>
      <c r="B3581">
        <v>486011</v>
      </c>
      <c r="C3581" s="1"/>
      <c r="D3581" s="1"/>
    </row>
    <row r="3582" spans="1:4">
      <c r="A3582">
        <v>187717102200</v>
      </c>
      <c r="B3582">
        <v>498048</v>
      </c>
      <c r="C3582" s="1"/>
      <c r="D3582" s="1"/>
    </row>
    <row r="3583" spans="1:4">
      <c r="A3583">
        <v>187721615415</v>
      </c>
      <c r="B3583">
        <v>494893</v>
      </c>
      <c r="C3583" s="1"/>
      <c r="D3583" s="1"/>
    </row>
    <row r="3584" spans="1:4">
      <c r="A3584">
        <v>187764827275</v>
      </c>
      <c r="B3584">
        <v>488372</v>
      </c>
      <c r="C3584" s="1"/>
      <c r="D3584" s="1"/>
    </row>
    <row r="3585" spans="1:4">
      <c r="A3585">
        <v>187804490391</v>
      </c>
      <c r="B3585">
        <v>486310</v>
      </c>
      <c r="C3585" s="1"/>
      <c r="D3585" s="1"/>
    </row>
    <row r="3586" spans="1:4">
      <c r="A3586">
        <v>187839454949</v>
      </c>
      <c r="B3586">
        <v>489000</v>
      </c>
      <c r="C3586" s="1">
        <f t="shared" ref="C3586" si="111">AVERAGE($B3586:$B3617)</f>
        <v>494177.65625</v>
      </c>
      <c r="D3586" s="1">
        <f>AVERAGE($A3586:$A3617)</f>
        <v>188327441253.96875</v>
      </c>
    </row>
    <row r="3587" spans="1:4">
      <c r="A3587">
        <v>187856368480</v>
      </c>
      <c r="B3587">
        <v>498178</v>
      </c>
      <c r="C3587" s="1"/>
      <c r="D3587" s="1"/>
    </row>
    <row r="3588" spans="1:4">
      <c r="A3588">
        <v>187864165291</v>
      </c>
      <c r="B3588">
        <v>491534</v>
      </c>
      <c r="C3588" s="1"/>
      <c r="D3588" s="1"/>
    </row>
    <row r="3589" spans="1:4">
      <c r="A3589">
        <v>187869156355</v>
      </c>
      <c r="B3589">
        <v>492419</v>
      </c>
      <c r="C3589" s="1"/>
      <c r="D3589" s="1"/>
    </row>
    <row r="3590" spans="1:4">
      <c r="A3590">
        <v>187889104790</v>
      </c>
      <c r="B3590">
        <v>501061</v>
      </c>
      <c r="C3590" s="1"/>
      <c r="D3590" s="1"/>
    </row>
    <row r="3591" spans="1:4">
      <c r="A3591">
        <v>187937279621</v>
      </c>
      <c r="B3591">
        <v>498527</v>
      </c>
      <c r="C3591" s="1"/>
      <c r="D3591" s="1"/>
    </row>
    <row r="3592" spans="1:4">
      <c r="A3592">
        <v>187977205068</v>
      </c>
      <c r="B3592">
        <v>482856</v>
      </c>
      <c r="C3592" s="1"/>
      <c r="D3592" s="1"/>
    </row>
    <row r="3593" spans="1:4">
      <c r="A3593">
        <v>188062044180</v>
      </c>
      <c r="B3593">
        <v>501716</v>
      </c>
      <c r="C3593" s="1"/>
      <c r="D3593" s="1"/>
    </row>
    <row r="3594" spans="1:4">
      <c r="A3594">
        <v>188074145523</v>
      </c>
      <c r="B3594">
        <v>486752</v>
      </c>
      <c r="C3594" s="1"/>
      <c r="D3594" s="1"/>
    </row>
    <row r="3595" spans="1:4">
      <c r="A3595">
        <v>188105513471</v>
      </c>
      <c r="B3595">
        <v>484508</v>
      </c>
      <c r="C3595" s="1"/>
      <c r="D3595" s="1"/>
    </row>
    <row r="3596" spans="1:4">
      <c r="A3596">
        <v>188120017157</v>
      </c>
      <c r="B3596">
        <v>521804</v>
      </c>
      <c r="C3596" s="1"/>
      <c r="D3596" s="1"/>
    </row>
    <row r="3597" spans="1:4">
      <c r="A3597">
        <v>188137194799</v>
      </c>
      <c r="B3597">
        <v>492737</v>
      </c>
      <c r="C3597" s="1"/>
      <c r="D3597" s="1"/>
    </row>
    <row r="3598" spans="1:4">
      <c r="A3598">
        <v>188163262163</v>
      </c>
      <c r="B3598">
        <v>486877</v>
      </c>
      <c r="C3598" s="1"/>
      <c r="D3598" s="1"/>
    </row>
    <row r="3599" spans="1:4">
      <c r="A3599">
        <v>188173016699</v>
      </c>
      <c r="B3599">
        <v>491392</v>
      </c>
      <c r="C3599" s="1"/>
      <c r="D3599" s="1"/>
    </row>
    <row r="3600" spans="1:4">
      <c r="A3600">
        <v>188205703343</v>
      </c>
      <c r="B3600">
        <v>489787</v>
      </c>
      <c r="C3600" s="1"/>
      <c r="D3600" s="1"/>
    </row>
    <row r="3601" spans="1:4">
      <c r="A3601">
        <v>188219731596</v>
      </c>
      <c r="B3601">
        <v>498230</v>
      </c>
      <c r="C3601" s="1"/>
      <c r="D3601" s="1"/>
    </row>
    <row r="3602" spans="1:4">
      <c r="A3602">
        <v>188356028858</v>
      </c>
      <c r="B3602">
        <v>497820</v>
      </c>
      <c r="C3602" s="1"/>
      <c r="D3602" s="1"/>
    </row>
    <row r="3603" spans="1:4">
      <c r="A3603">
        <v>188445421296</v>
      </c>
      <c r="B3603">
        <v>489720</v>
      </c>
      <c r="C3603" s="1"/>
      <c r="D3603" s="1"/>
    </row>
    <row r="3604" spans="1:4">
      <c r="A3604">
        <v>188462572115</v>
      </c>
      <c r="B3604">
        <v>495782</v>
      </c>
      <c r="C3604" s="1"/>
      <c r="D3604" s="1"/>
    </row>
    <row r="3605" spans="1:4">
      <c r="A3605">
        <v>188478987678</v>
      </c>
      <c r="B3605">
        <v>490621</v>
      </c>
      <c r="C3605" s="1"/>
      <c r="D3605" s="1"/>
    </row>
    <row r="3606" spans="1:4">
      <c r="A3606">
        <v>188480826769</v>
      </c>
      <c r="B3606">
        <v>499326</v>
      </c>
      <c r="C3606" s="1"/>
      <c r="D3606" s="1"/>
    </row>
    <row r="3607" spans="1:4">
      <c r="A3607">
        <v>188532514025</v>
      </c>
      <c r="B3607">
        <v>490196</v>
      </c>
      <c r="C3607" s="1"/>
      <c r="D3607" s="1"/>
    </row>
    <row r="3608" spans="1:4">
      <c r="A3608">
        <v>188564704273</v>
      </c>
      <c r="B3608">
        <v>498369</v>
      </c>
      <c r="C3608" s="1"/>
      <c r="D3608" s="1"/>
    </row>
    <row r="3609" spans="1:4">
      <c r="A3609">
        <v>188633991749</v>
      </c>
      <c r="B3609">
        <v>483131</v>
      </c>
      <c r="C3609" s="1"/>
      <c r="D3609" s="1"/>
    </row>
    <row r="3610" spans="1:4">
      <c r="A3610">
        <v>188708585318</v>
      </c>
      <c r="B3610">
        <v>497898</v>
      </c>
      <c r="C3610" s="1"/>
      <c r="D3610" s="1"/>
    </row>
    <row r="3611" spans="1:4">
      <c r="A3611">
        <v>188709400886</v>
      </c>
      <c r="B3611">
        <v>504745</v>
      </c>
      <c r="C3611" s="1"/>
      <c r="D3611" s="1"/>
    </row>
    <row r="3612" spans="1:4">
      <c r="A3612">
        <v>188716122504</v>
      </c>
      <c r="B3612">
        <v>488580</v>
      </c>
      <c r="C3612" s="1"/>
      <c r="D3612" s="1"/>
    </row>
    <row r="3613" spans="1:4">
      <c r="A3613">
        <v>188727532154</v>
      </c>
      <c r="B3613">
        <v>497603</v>
      </c>
      <c r="C3613" s="1"/>
      <c r="D3613" s="1"/>
    </row>
    <row r="3614" spans="1:4">
      <c r="A3614">
        <v>188733246749</v>
      </c>
      <c r="B3614">
        <v>500857</v>
      </c>
      <c r="C3614" s="1"/>
      <c r="D3614" s="1"/>
    </row>
    <row r="3615" spans="1:4">
      <c r="A3615">
        <v>188772884654</v>
      </c>
      <c r="B3615">
        <v>491014</v>
      </c>
      <c r="C3615" s="1"/>
      <c r="D3615" s="1"/>
    </row>
    <row r="3616" spans="1:4">
      <c r="A3616">
        <v>188812604510</v>
      </c>
      <c r="B3616">
        <v>488981</v>
      </c>
      <c r="C3616" s="1"/>
      <c r="D3616" s="1"/>
    </row>
    <row r="3617" spans="1:4">
      <c r="A3617">
        <v>188849333104</v>
      </c>
      <c r="B3617">
        <v>491664</v>
      </c>
      <c r="C3617" s="1"/>
      <c r="D3617" s="1"/>
    </row>
    <row r="3618" spans="1:4">
      <c r="A3618">
        <v>188860952672</v>
      </c>
      <c r="B3618">
        <v>500947</v>
      </c>
      <c r="C3618" s="1">
        <f t="shared" ref="C3618" si="112">AVERAGE($B3618:$B3649)</f>
        <v>497257.6875</v>
      </c>
      <c r="D3618" s="1">
        <f>AVERAGE($A3618:$A3649)</f>
        <v>189366229294.78125</v>
      </c>
    </row>
    <row r="3619" spans="1:4">
      <c r="A3619">
        <v>188870047282</v>
      </c>
      <c r="B3619">
        <v>494207</v>
      </c>
      <c r="C3619" s="1"/>
      <c r="D3619" s="1"/>
    </row>
    <row r="3620" spans="1:4">
      <c r="A3620">
        <v>188874152285</v>
      </c>
      <c r="B3620">
        <v>495089</v>
      </c>
      <c r="C3620" s="1"/>
      <c r="D3620" s="1"/>
    </row>
    <row r="3621" spans="1:4">
      <c r="A3621">
        <v>188894708552</v>
      </c>
      <c r="B3621">
        <v>503831</v>
      </c>
      <c r="C3621" s="1"/>
      <c r="D3621" s="1"/>
    </row>
    <row r="3622" spans="1:4">
      <c r="A3622">
        <v>188942994423</v>
      </c>
      <c r="B3622">
        <v>501197</v>
      </c>
      <c r="C3622" s="1"/>
      <c r="D3622" s="1"/>
    </row>
    <row r="3623" spans="1:4">
      <c r="A3623">
        <v>188984665033</v>
      </c>
      <c r="B3623">
        <v>485506</v>
      </c>
      <c r="C3623" s="1"/>
      <c r="D3623" s="1"/>
    </row>
    <row r="3624" spans="1:4">
      <c r="A3624">
        <v>189070478536</v>
      </c>
      <c r="B3624">
        <v>504365</v>
      </c>
      <c r="C3624" s="1"/>
      <c r="D3624" s="1"/>
    </row>
    <row r="3625" spans="1:4">
      <c r="A3625">
        <v>189083936001</v>
      </c>
      <c r="B3625">
        <v>489546</v>
      </c>
      <c r="C3625" s="1"/>
      <c r="D3625" s="1"/>
    </row>
    <row r="3626" spans="1:4">
      <c r="A3626">
        <v>189110941143</v>
      </c>
      <c r="B3626">
        <v>487034</v>
      </c>
      <c r="C3626" s="1"/>
      <c r="D3626" s="1"/>
    </row>
    <row r="3627" spans="1:4">
      <c r="A3627">
        <v>189128383959</v>
      </c>
      <c r="B3627">
        <v>524483</v>
      </c>
      <c r="C3627" s="1"/>
      <c r="D3627" s="1"/>
    </row>
    <row r="3628" spans="1:4">
      <c r="A3628">
        <v>189142818619</v>
      </c>
      <c r="B3628">
        <v>495488</v>
      </c>
      <c r="C3628" s="1"/>
      <c r="D3628" s="1"/>
    </row>
    <row r="3629" spans="1:4">
      <c r="A3629">
        <v>189171840906</v>
      </c>
      <c r="B3629">
        <v>489663</v>
      </c>
      <c r="C3629" s="1"/>
      <c r="D3629" s="1"/>
    </row>
    <row r="3630" spans="1:4">
      <c r="A3630">
        <v>189180183702</v>
      </c>
      <c r="B3630">
        <v>494082</v>
      </c>
      <c r="C3630" s="1"/>
      <c r="D3630" s="1"/>
    </row>
    <row r="3631" spans="1:4">
      <c r="A3631">
        <v>189212557126</v>
      </c>
      <c r="B3631">
        <v>492641</v>
      </c>
      <c r="C3631" s="1"/>
      <c r="D3631" s="1"/>
    </row>
    <row r="3632" spans="1:4">
      <c r="A3632">
        <v>189225040869</v>
      </c>
      <c r="B3632">
        <v>500986</v>
      </c>
      <c r="C3632" s="1"/>
      <c r="D3632" s="1"/>
    </row>
    <row r="3633" spans="1:4">
      <c r="A3633">
        <v>189364998771</v>
      </c>
      <c r="B3633">
        <v>500538</v>
      </c>
      <c r="C3633" s="1"/>
      <c r="D3633" s="1"/>
    </row>
    <row r="3634" spans="1:4">
      <c r="A3634">
        <v>189451154759</v>
      </c>
      <c r="B3634">
        <v>492548</v>
      </c>
      <c r="C3634" s="1"/>
      <c r="D3634" s="1"/>
    </row>
    <row r="3635" spans="1:4">
      <c r="A3635">
        <v>189467697705</v>
      </c>
      <c r="B3635">
        <v>498497</v>
      </c>
      <c r="C3635" s="1"/>
      <c r="D3635" s="1"/>
    </row>
    <row r="3636" spans="1:4">
      <c r="A3636">
        <v>189486573820</v>
      </c>
      <c r="B3636">
        <v>502069</v>
      </c>
      <c r="C3636" s="1"/>
      <c r="D3636" s="1"/>
    </row>
    <row r="3637" spans="1:4">
      <c r="A3637">
        <v>189487799614</v>
      </c>
      <c r="B3637">
        <v>493242</v>
      </c>
      <c r="C3637" s="1"/>
      <c r="D3637" s="1"/>
    </row>
    <row r="3638" spans="1:4">
      <c r="A3638">
        <v>189538077916</v>
      </c>
      <c r="B3638">
        <v>492850</v>
      </c>
      <c r="C3638" s="1"/>
      <c r="D3638" s="1"/>
    </row>
    <row r="3639" spans="1:4">
      <c r="A3639">
        <v>189569469758</v>
      </c>
      <c r="B3639">
        <v>501064</v>
      </c>
      <c r="C3639" s="1"/>
      <c r="D3639" s="1"/>
    </row>
    <row r="3640" spans="1:4">
      <c r="A3640">
        <v>189637886106</v>
      </c>
      <c r="B3640">
        <v>485843</v>
      </c>
      <c r="C3640" s="1"/>
      <c r="D3640" s="1"/>
    </row>
    <row r="3641" spans="1:4">
      <c r="A3641">
        <v>189717115749</v>
      </c>
      <c r="B3641">
        <v>507427</v>
      </c>
      <c r="C3641" s="1"/>
      <c r="D3641" s="1"/>
    </row>
    <row r="3642" spans="1:4">
      <c r="A3642">
        <v>189717165079</v>
      </c>
      <c r="B3642">
        <v>500648</v>
      </c>
      <c r="C3642" s="1"/>
      <c r="D3642" s="1"/>
    </row>
    <row r="3643" spans="1:4">
      <c r="A3643">
        <v>189720199011</v>
      </c>
      <c r="B3643">
        <v>491180</v>
      </c>
      <c r="C3643" s="1"/>
      <c r="D3643" s="1"/>
    </row>
    <row r="3644" spans="1:4">
      <c r="A3644">
        <v>189732810172</v>
      </c>
      <c r="B3644">
        <v>500311</v>
      </c>
      <c r="C3644" s="1"/>
      <c r="D3644" s="1"/>
    </row>
    <row r="3645" spans="1:4">
      <c r="A3645">
        <v>189749945382</v>
      </c>
      <c r="B3645">
        <v>503572</v>
      </c>
      <c r="C3645" s="1"/>
      <c r="D3645" s="1"/>
    </row>
    <row r="3646" spans="1:4">
      <c r="A3646">
        <v>189781160041</v>
      </c>
      <c r="B3646">
        <v>493722</v>
      </c>
      <c r="C3646" s="1"/>
      <c r="D3646" s="1"/>
    </row>
    <row r="3647" spans="1:4">
      <c r="A3647">
        <v>189819778740</v>
      </c>
      <c r="B3647">
        <v>491621</v>
      </c>
      <c r="C3647" s="1"/>
      <c r="D3647" s="1"/>
    </row>
    <row r="3648" spans="1:4">
      <c r="A3648">
        <v>189856582675</v>
      </c>
      <c r="B3648">
        <v>494346</v>
      </c>
      <c r="C3648" s="1"/>
      <c r="D3648" s="1"/>
    </row>
    <row r="3649" spans="1:4">
      <c r="A3649">
        <v>189867221027</v>
      </c>
      <c r="B3649">
        <v>503703</v>
      </c>
      <c r="C3649" s="1"/>
      <c r="D3649" s="1"/>
    </row>
    <row r="3650" spans="1:4">
      <c r="A3650">
        <v>189875077341</v>
      </c>
      <c r="B3650">
        <v>496938</v>
      </c>
      <c r="C3650" s="1">
        <f t="shared" ref="C3650" si="113">AVERAGE($B3650:$B3681)</f>
        <v>499838.78125</v>
      </c>
      <c r="D3650" s="1">
        <f>AVERAGE($A3650:$A3681)</f>
        <v>190404849308.6875</v>
      </c>
    </row>
    <row r="3651" spans="1:4">
      <c r="A3651">
        <v>189879848187</v>
      </c>
      <c r="B3651">
        <v>497885</v>
      </c>
      <c r="C3651" s="1"/>
      <c r="D3651" s="1"/>
    </row>
    <row r="3652" spans="1:4">
      <c r="A3652">
        <v>189900322095</v>
      </c>
      <c r="B3652">
        <v>506563</v>
      </c>
      <c r="C3652" s="1"/>
      <c r="D3652" s="1"/>
    </row>
    <row r="3653" spans="1:4">
      <c r="A3653">
        <v>189950115800</v>
      </c>
      <c r="B3653">
        <v>503940</v>
      </c>
      <c r="C3653" s="1"/>
      <c r="D3653" s="1"/>
    </row>
    <row r="3654" spans="1:4">
      <c r="A3654">
        <v>189993587963</v>
      </c>
      <c r="B3654">
        <v>488135</v>
      </c>
      <c r="C3654" s="1"/>
      <c r="D3654" s="1"/>
    </row>
    <row r="3655" spans="1:4">
      <c r="A3655">
        <v>190078608215</v>
      </c>
      <c r="B3655">
        <v>507131</v>
      </c>
      <c r="C3655" s="1"/>
      <c r="D3655" s="1"/>
    </row>
    <row r="3656" spans="1:4">
      <c r="A3656">
        <v>190089724378</v>
      </c>
      <c r="B3656">
        <v>492181</v>
      </c>
      <c r="C3656" s="1"/>
      <c r="D3656" s="1"/>
    </row>
    <row r="3657" spans="1:4">
      <c r="A3657">
        <v>190115138622</v>
      </c>
      <c r="B3657">
        <v>489722</v>
      </c>
      <c r="C3657" s="1"/>
      <c r="D3657" s="1"/>
    </row>
    <row r="3658" spans="1:4">
      <c r="A3658">
        <v>190136180561</v>
      </c>
      <c r="B3658">
        <v>527253</v>
      </c>
      <c r="C3658" s="1"/>
      <c r="D3658" s="1"/>
    </row>
    <row r="3659" spans="1:4">
      <c r="A3659">
        <v>190148397945</v>
      </c>
      <c r="B3659">
        <v>498172</v>
      </c>
      <c r="C3659" s="1"/>
      <c r="D3659" s="1"/>
    </row>
    <row r="3660" spans="1:4">
      <c r="A3660">
        <v>190179471933</v>
      </c>
      <c r="B3660">
        <v>492407</v>
      </c>
      <c r="C3660" s="1"/>
      <c r="D3660" s="1"/>
    </row>
    <row r="3661" spans="1:4">
      <c r="A3661">
        <v>190190250747</v>
      </c>
      <c r="B3661">
        <v>496808</v>
      </c>
      <c r="C3661" s="1"/>
      <c r="D3661" s="1"/>
    </row>
    <row r="3662" spans="1:4">
      <c r="A3662">
        <v>190220751746</v>
      </c>
      <c r="B3662">
        <v>495347</v>
      </c>
      <c r="C3662" s="1"/>
      <c r="D3662" s="1"/>
    </row>
    <row r="3663" spans="1:4">
      <c r="A3663">
        <v>190230345677</v>
      </c>
      <c r="B3663">
        <v>503737</v>
      </c>
      <c r="C3663" s="1"/>
      <c r="D3663" s="1"/>
    </row>
    <row r="3664" spans="1:4">
      <c r="A3664">
        <v>190373038714</v>
      </c>
      <c r="B3664">
        <v>503217</v>
      </c>
      <c r="C3664" s="1"/>
      <c r="D3664" s="1"/>
    </row>
    <row r="3665" spans="1:4">
      <c r="A3665">
        <v>190457704402</v>
      </c>
      <c r="B3665">
        <v>495214</v>
      </c>
      <c r="C3665" s="1"/>
      <c r="D3665" s="1"/>
    </row>
    <row r="3666" spans="1:4">
      <c r="A3666">
        <v>190472640859</v>
      </c>
      <c r="B3666">
        <v>501168</v>
      </c>
      <c r="C3666" s="1"/>
      <c r="D3666" s="1"/>
    </row>
    <row r="3667" spans="1:4">
      <c r="A3667">
        <v>190491560322</v>
      </c>
      <c r="B3667">
        <v>504715</v>
      </c>
      <c r="C3667" s="1"/>
      <c r="D3667" s="1"/>
    </row>
    <row r="3668" spans="1:4">
      <c r="A3668">
        <v>190495156220</v>
      </c>
      <c r="B3668">
        <v>495952</v>
      </c>
      <c r="C3668" s="1"/>
      <c r="D3668" s="1"/>
    </row>
    <row r="3669" spans="1:4">
      <c r="A3669">
        <v>190543548167</v>
      </c>
      <c r="B3669">
        <v>495710</v>
      </c>
      <c r="C3669" s="1"/>
      <c r="D3669" s="1"/>
    </row>
    <row r="3670" spans="1:4">
      <c r="A3670">
        <v>190573773863</v>
      </c>
      <c r="B3670">
        <v>503824</v>
      </c>
      <c r="C3670" s="1"/>
      <c r="D3670" s="1"/>
    </row>
    <row r="3671" spans="1:4">
      <c r="A3671">
        <v>190642242141</v>
      </c>
      <c r="B3671">
        <v>488394</v>
      </c>
      <c r="C3671" s="1"/>
      <c r="D3671" s="1"/>
    </row>
    <row r="3672" spans="1:4">
      <c r="A3672">
        <v>190724651146</v>
      </c>
      <c r="B3672">
        <v>510227</v>
      </c>
      <c r="C3672" s="1"/>
      <c r="D3672" s="1"/>
    </row>
    <row r="3673" spans="1:4">
      <c r="A3673">
        <v>190725274555</v>
      </c>
      <c r="B3673">
        <v>503324</v>
      </c>
      <c r="C3673" s="1"/>
      <c r="D3673" s="1"/>
    </row>
    <row r="3674" spans="1:4">
      <c r="A3674">
        <v>190727764655</v>
      </c>
      <c r="B3674">
        <v>493904</v>
      </c>
      <c r="C3674" s="1"/>
      <c r="D3674" s="1"/>
    </row>
    <row r="3675" spans="1:4">
      <c r="A3675">
        <v>190746169546</v>
      </c>
      <c r="B3675">
        <v>502981</v>
      </c>
      <c r="C3675" s="1"/>
      <c r="D3675" s="1"/>
    </row>
    <row r="3676" spans="1:4">
      <c r="A3676">
        <v>190758536556</v>
      </c>
      <c r="B3676">
        <v>506292</v>
      </c>
      <c r="C3676" s="1"/>
      <c r="D3676" s="1"/>
    </row>
    <row r="3677" spans="1:4">
      <c r="A3677">
        <v>190789812115</v>
      </c>
      <c r="B3677">
        <v>496339</v>
      </c>
      <c r="C3677" s="1"/>
      <c r="D3677" s="1"/>
    </row>
    <row r="3678" spans="1:4">
      <c r="A3678">
        <v>190827659796</v>
      </c>
      <c r="B3678">
        <v>494303</v>
      </c>
      <c r="C3678" s="1"/>
      <c r="D3678" s="1"/>
    </row>
    <row r="3679" spans="1:4">
      <c r="A3679">
        <v>190864638980</v>
      </c>
      <c r="B3679">
        <v>497076</v>
      </c>
      <c r="C3679" s="1"/>
      <c r="D3679" s="1"/>
    </row>
    <row r="3680" spans="1:4">
      <c r="A3680">
        <v>190872435072</v>
      </c>
      <c r="B3680">
        <v>506395</v>
      </c>
      <c r="C3680" s="1"/>
      <c r="D3680" s="1"/>
    </row>
    <row r="3681" spans="1:4">
      <c r="A3681">
        <v>190880749559</v>
      </c>
      <c r="B3681">
        <v>499587</v>
      </c>
      <c r="C3681" s="1"/>
      <c r="D3681" s="1"/>
    </row>
    <row r="3682" spans="1:4">
      <c r="A3682">
        <v>190884528172</v>
      </c>
      <c r="B3682">
        <v>500615</v>
      </c>
      <c r="C3682" s="1">
        <f t="shared" ref="C3682" si="114">AVERAGE($B3682:$B3713)</f>
        <v>502661.5625</v>
      </c>
      <c r="D3682" s="1">
        <f>AVERAGE($A3682:$A3713)</f>
        <v>191443191612.78125</v>
      </c>
    </row>
    <row r="3683" spans="1:4">
      <c r="A3683">
        <v>190905928819</v>
      </c>
      <c r="B3683">
        <v>509256</v>
      </c>
      <c r="C3683" s="1"/>
      <c r="D3683" s="1"/>
    </row>
    <row r="3684" spans="1:4">
      <c r="A3684">
        <v>190955406547</v>
      </c>
      <c r="B3684">
        <v>506728</v>
      </c>
      <c r="C3684" s="1"/>
      <c r="D3684" s="1"/>
    </row>
    <row r="3685" spans="1:4">
      <c r="A3685">
        <v>191002565025</v>
      </c>
      <c r="B3685">
        <v>490792</v>
      </c>
      <c r="C3685" s="1"/>
      <c r="D3685" s="1"/>
    </row>
    <row r="3686" spans="1:4">
      <c r="A3686">
        <v>191086023611</v>
      </c>
      <c r="B3686">
        <v>509931</v>
      </c>
      <c r="C3686" s="1"/>
      <c r="D3686" s="1"/>
    </row>
    <row r="3687" spans="1:4">
      <c r="A3687">
        <v>191095121713</v>
      </c>
      <c r="B3687">
        <v>494953</v>
      </c>
      <c r="C3687" s="1"/>
      <c r="D3687" s="1"/>
    </row>
    <row r="3688" spans="1:4">
      <c r="A3688">
        <v>191121506668</v>
      </c>
      <c r="B3688">
        <v>492532</v>
      </c>
      <c r="C3688" s="1"/>
      <c r="D3688" s="1"/>
    </row>
    <row r="3689" spans="1:4">
      <c r="A3689">
        <v>191144422085</v>
      </c>
      <c r="B3689">
        <v>529979</v>
      </c>
      <c r="C3689" s="1"/>
      <c r="D3689" s="1"/>
    </row>
    <row r="3690" spans="1:4">
      <c r="A3690">
        <v>191154784139</v>
      </c>
      <c r="B3690">
        <v>500946</v>
      </c>
      <c r="C3690" s="1"/>
      <c r="D3690" s="1"/>
    </row>
    <row r="3691" spans="1:4">
      <c r="A3691">
        <v>191187756110</v>
      </c>
      <c r="B3691">
        <v>495086</v>
      </c>
      <c r="C3691" s="1"/>
      <c r="D3691" s="1"/>
    </row>
    <row r="3692" spans="1:4">
      <c r="A3692">
        <v>191198068493</v>
      </c>
      <c r="B3692">
        <v>499458</v>
      </c>
      <c r="C3692" s="1"/>
      <c r="D3692" s="1"/>
    </row>
    <row r="3693" spans="1:4">
      <c r="A3693">
        <v>191228993631</v>
      </c>
      <c r="B3693">
        <v>498062</v>
      </c>
      <c r="C3693" s="1"/>
      <c r="D3693" s="1"/>
    </row>
    <row r="3694" spans="1:4">
      <c r="A3694">
        <v>191235109425</v>
      </c>
      <c r="B3694">
        <v>506439</v>
      </c>
      <c r="C3694" s="1"/>
      <c r="D3694" s="1"/>
    </row>
    <row r="3695" spans="1:4">
      <c r="A3695">
        <v>191383757462</v>
      </c>
      <c r="B3695">
        <v>505850</v>
      </c>
      <c r="C3695" s="1"/>
      <c r="D3695" s="1"/>
    </row>
    <row r="3696" spans="1:4">
      <c r="A3696">
        <v>191462474097</v>
      </c>
      <c r="B3696">
        <v>497990</v>
      </c>
      <c r="C3696" s="1"/>
      <c r="D3696" s="1"/>
    </row>
    <row r="3697" spans="1:4">
      <c r="A3697">
        <v>191478071479</v>
      </c>
      <c r="B3697">
        <v>503913</v>
      </c>
      <c r="C3697" s="1"/>
      <c r="D3697" s="1"/>
    </row>
    <row r="3698" spans="1:4">
      <c r="A3698">
        <v>191496281370</v>
      </c>
      <c r="B3698">
        <v>507394</v>
      </c>
      <c r="C3698" s="1"/>
      <c r="D3698" s="1"/>
    </row>
    <row r="3699" spans="1:4">
      <c r="A3699">
        <v>191504652955</v>
      </c>
      <c r="B3699">
        <v>498808</v>
      </c>
      <c r="C3699" s="1"/>
      <c r="D3699" s="1"/>
    </row>
    <row r="3700" spans="1:4">
      <c r="A3700">
        <v>191548625036</v>
      </c>
      <c r="B3700">
        <v>498412</v>
      </c>
      <c r="C3700" s="1"/>
      <c r="D3700" s="1"/>
    </row>
    <row r="3701" spans="1:4">
      <c r="A3701">
        <v>191579846428</v>
      </c>
      <c r="B3701">
        <v>506548</v>
      </c>
      <c r="C3701" s="1"/>
      <c r="D3701" s="1"/>
    </row>
    <row r="3702" spans="1:4">
      <c r="A3702">
        <v>191648872162</v>
      </c>
      <c r="B3702">
        <v>491035</v>
      </c>
      <c r="C3702" s="1"/>
      <c r="D3702" s="1"/>
    </row>
    <row r="3703" spans="1:4">
      <c r="A3703">
        <v>191731734463</v>
      </c>
      <c r="B3703">
        <v>496529</v>
      </c>
      <c r="C3703" s="1"/>
      <c r="D3703" s="1"/>
    </row>
    <row r="3704" spans="1:4">
      <c r="A3704">
        <v>191733437903</v>
      </c>
      <c r="B3704">
        <v>513014</v>
      </c>
      <c r="C3704" s="1"/>
      <c r="D3704" s="1"/>
    </row>
    <row r="3705" spans="1:4">
      <c r="A3705">
        <v>191733569838</v>
      </c>
      <c r="B3705">
        <v>505973</v>
      </c>
      <c r="C3705" s="1"/>
      <c r="D3705" s="1"/>
    </row>
    <row r="3706" spans="1:4">
      <c r="A3706">
        <v>191751900223</v>
      </c>
      <c r="B3706">
        <v>505587</v>
      </c>
      <c r="C3706" s="1"/>
      <c r="D3706" s="1"/>
    </row>
    <row r="3707" spans="1:4">
      <c r="A3707">
        <v>191767563031</v>
      </c>
      <c r="B3707">
        <v>508898</v>
      </c>
      <c r="C3707" s="1"/>
      <c r="D3707" s="1"/>
    </row>
    <row r="3708" spans="1:4">
      <c r="A3708">
        <v>191797968962</v>
      </c>
      <c r="B3708">
        <v>499088</v>
      </c>
      <c r="C3708" s="1"/>
      <c r="D3708" s="1"/>
    </row>
    <row r="3709" spans="1:4">
      <c r="A3709">
        <v>191835450766</v>
      </c>
      <c r="B3709">
        <v>497036</v>
      </c>
      <c r="C3709" s="1"/>
      <c r="D3709" s="1"/>
    </row>
    <row r="3710" spans="1:4">
      <c r="A3710">
        <v>191873679918</v>
      </c>
      <c r="B3710">
        <v>499766</v>
      </c>
      <c r="C3710" s="1"/>
      <c r="D3710" s="1"/>
    </row>
    <row r="3711" spans="1:4">
      <c r="A3711">
        <v>191877951898</v>
      </c>
      <c r="B3711">
        <v>509014</v>
      </c>
      <c r="C3711" s="1"/>
      <c r="D3711" s="1"/>
    </row>
    <row r="3712" spans="1:4">
      <c r="A3712">
        <v>191885621138</v>
      </c>
      <c r="B3712">
        <v>502242</v>
      </c>
      <c r="C3712" s="1"/>
      <c r="D3712" s="1"/>
    </row>
    <row r="3713" spans="1:4">
      <c r="A3713">
        <v>191890458042</v>
      </c>
      <c r="B3713">
        <v>503296</v>
      </c>
      <c r="C3713" s="1"/>
      <c r="D3713" s="1"/>
    </row>
    <row r="3714" spans="1:4">
      <c r="A3714">
        <v>191911152891</v>
      </c>
      <c r="B3714">
        <v>511894</v>
      </c>
      <c r="C3714" s="1">
        <f t="shared" ref="C3714" si="115">AVERAGE($B3714:$B3745)</f>
        <v>505694.0625</v>
      </c>
      <c r="D3714" s="1">
        <f>AVERAGE($A3714:$A3745)</f>
        <v>192481977270.84375</v>
      </c>
    </row>
    <row r="3715" spans="1:4">
      <c r="A3715">
        <v>191961258116</v>
      </c>
      <c r="B3715">
        <v>509446</v>
      </c>
      <c r="C3715" s="1"/>
      <c r="D3715" s="1"/>
    </row>
    <row r="3716" spans="1:4">
      <c r="A3716">
        <v>192010654900</v>
      </c>
      <c r="B3716">
        <v>493395</v>
      </c>
      <c r="C3716" s="1"/>
      <c r="D3716" s="1"/>
    </row>
    <row r="3717" spans="1:4">
      <c r="A3717">
        <v>192094866990</v>
      </c>
      <c r="B3717">
        <v>512730</v>
      </c>
      <c r="C3717" s="1"/>
      <c r="D3717" s="1"/>
    </row>
    <row r="3718" spans="1:4">
      <c r="A3718">
        <v>192101207265</v>
      </c>
      <c r="B3718">
        <v>497705</v>
      </c>
      <c r="C3718" s="1"/>
      <c r="D3718" s="1"/>
    </row>
    <row r="3719" spans="1:4">
      <c r="A3719">
        <v>192127293624</v>
      </c>
      <c r="B3719">
        <v>495190</v>
      </c>
      <c r="C3719" s="1"/>
      <c r="D3719" s="1"/>
    </row>
    <row r="3720" spans="1:4">
      <c r="A3720">
        <v>192151952033</v>
      </c>
      <c r="B3720">
        <v>532753</v>
      </c>
      <c r="C3720" s="1"/>
      <c r="D3720" s="1"/>
    </row>
    <row r="3721" spans="1:4">
      <c r="A3721">
        <v>192162057238</v>
      </c>
      <c r="B3721">
        <v>503703</v>
      </c>
      <c r="C3721" s="1"/>
      <c r="D3721" s="1"/>
    </row>
    <row r="3722" spans="1:4">
      <c r="A3722">
        <v>192195879669</v>
      </c>
      <c r="B3722">
        <v>497887</v>
      </c>
      <c r="C3722" s="1"/>
      <c r="D3722" s="1"/>
    </row>
    <row r="3723" spans="1:4">
      <c r="A3723">
        <v>192205718567</v>
      </c>
      <c r="B3723">
        <v>502172</v>
      </c>
      <c r="C3723" s="1"/>
      <c r="D3723" s="1"/>
    </row>
    <row r="3724" spans="1:4">
      <c r="A3724">
        <v>192237532819</v>
      </c>
      <c r="B3724">
        <v>500856</v>
      </c>
      <c r="C3724" s="1"/>
      <c r="D3724" s="1"/>
    </row>
    <row r="3725" spans="1:4">
      <c r="A3725">
        <v>192241105537</v>
      </c>
      <c r="B3725">
        <v>509074</v>
      </c>
      <c r="C3725" s="1"/>
      <c r="D3725" s="1"/>
    </row>
    <row r="3726" spans="1:4">
      <c r="A3726">
        <v>192391237040</v>
      </c>
      <c r="B3726">
        <v>508523</v>
      </c>
      <c r="C3726" s="1"/>
      <c r="D3726" s="1"/>
    </row>
    <row r="3727" spans="1:4">
      <c r="A3727">
        <v>192466767073</v>
      </c>
      <c r="B3727">
        <v>500753</v>
      </c>
      <c r="C3727" s="1"/>
      <c r="D3727" s="1"/>
    </row>
    <row r="3728" spans="1:4">
      <c r="A3728">
        <v>192485053938</v>
      </c>
      <c r="B3728">
        <v>506697</v>
      </c>
      <c r="C3728" s="1"/>
      <c r="D3728" s="1"/>
    </row>
    <row r="3729" spans="1:4">
      <c r="A3729">
        <v>192501661656</v>
      </c>
      <c r="B3729">
        <v>510185</v>
      </c>
      <c r="C3729" s="1"/>
      <c r="D3729" s="1"/>
    </row>
    <row r="3730" spans="1:4">
      <c r="A3730">
        <v>192511802977</v>
      </c>
      <c r="B3730">
        <v>501464</v>
      </c>
      <c r="C3730" s="1"/>
      <c r="D3730" s="1"/>
    </row>
    <row r="3731" spans="1:4">
      <c r="A3731">
        <v>192554871049</v>
      </c>
      <c r="B3731">
        <v>501094</v>
      </c>
      <c r="C3731" s="1"/>
      <c r="D3731" s="1"/>
    </row>
    <row r="3732" spans="1:4">
      <c r="A3732">
        <v>192586682125</v>
      </c>
      <c r="B3732">
        <v>509242</v>
      </c>
      <c r="C3732" s="1"/>
      <c r="D3732" s="1"/>
    </row>
    <row r="3733" spans="1:4">
      <c r="A3733">
        <v>192654132175</v>
      </c>
      <c r="B3733">
        <v>493725</v>
      </c>
      <c r="C3733" s="1"/>
      <c r="D3733" s="1"/>
    </row>
    <row r="3734" spans="1:4">
      <c r="A3734">
        <v>192736951774</v>
      </c>
      <c r="B3734">
        <v>499220</v>
      </c>
      <c r="C3734" s="1"/>
      <c r="D3734" s="1"/>
    </row>
    <row r="3735" spans="1:4">
      <c r="A3735">
        <v>192741199950</v>
      </c>
      <c r="B3735">
        <v>508632</v>
      </c>
      <c r="C3735" s="1"/>
      <c r="D3735" s="1"/>
    </row>
    <row r="3736" spans="1:4">
      <c r="A3736">
        <v>192742087414</v>
      </c>
      <c r="B3736">
        <v>515303</v>
      </c>
      <c r="C3736" s="1"/>
      <c r="D3736" s="1"/>
    </row>
    <row r="3737" spans="1:4">
      <c r="A3737">
        <v>192756714975</v>
      </c>
      <c r="B3737">
        <v>508297</v>
      </c>
      <c r="C3737" s="1"/>
      <c r="D3737" s="1"/>
    </row>
    <row r="3738" spans="1:4">
      <c r="A3738">
        <v>192775482706</v>
      </c>
      <c r="B3738">
        <v>511630</v>
      </c>
      <c r="C3738" s="1"/>
      <c r="D3738" s="1"/>
    </row>
    <row r="3739" spans="1:4">
      <c r="A3739">
        <v>192806573644</v>
      </c>
      <c r="B3739">
        <v>501838</v>
      </c>
      <c r="C3739" s="1"/>
      <c r="D3739" s="1"/>
    </row>
    <row r="3740" spans="1:4">
      <c r="A3740">
        <v>192843900444</v>
      </c>
      <c r="B3740">
        <v>499711</v>
      </c>
      <c r="C3740" s="1"/>
      <c r="D3740" s="1"/>
    </row>
    <row r="3741" spans="1:4">
      <c r="A3741">
        <v>192882109696</v>
      </c>
      <c r="B3741">
        <v>502399</v>
      </c>
      <c r="C3741" s="1"/>
      <c r="D3741" s="1"/>
    </row>
    <row r="3742" spans="1:4">
      <c r="A3742">
        <v>192882754716</v>
      </c>
      <c r="B3742">
        <v>511711</v>
      </c>
      <c r="C3742" s="1"/>
      <c r="D3742" s="1"/>
    </row>
    <row r="3743" spans="1:4">
      <c r="A3743">
        <v>192889736132</v>
      </c>
      <c r="B3743">
        <v>504944</v>
      </c>
      <c r="C3743" s="1"/>
      <c r="D3743" s="1"/>
    </row>
    <row r="3744" spans="1:4">
      <c r="A3744">
        <v>192896132883</v>
      </c>
      <c r="B3744">
        <v>505935</v>
      </c>
      <c r="C3744" s="1"/>
      <c r="D3744" s="1"/>
    </row>
    <row r="3745" spans="1:4">
      <c r="A3745">
        <v>192916740651</v>
      </c>
      <c r="B3745">
        <v>514102</v>
      </c>
      <c r="C3745" s="1"/>
      <c r="D3745" s="1"/>
    </row>
    <row r="3746" spans="1:4">
      <c r="A3746">
        <v>192967018971</v>
      </c>
      <c r="B3746">
        <v>512092</v>
      </c>
      <c r="C3746" s="1">
        <f t="shared" ref="C3746" si="116">AVERAGE($B3746:$B3777)</f>
        <v>508340.28125</v>
      </c>
      <c r="D3746" s="1">
        <f>AVERAGE($A3746:$A3777)</f>
        <v>193521912914.71875</v>
      </c>
    </row>
    <row r="3747" spans="1:4">
      <c r="A3747">
        <v>193017974456</v>
      </c>
      <c r="B3747">
        <v>496068</v>
      </c>
      <c r="C3747" s="1"/>
      <c r="D3747" s="1"/>
    </row>
    <row r="3748" spans="1:4">
      <c r="A3748">
        <v>193103544003</v>
      </c>
      <c r="B3748">
        <v>514920</v>
      </c>
      <c r="C3748" s="1"/>
      <c r="D3748" s="1"/>
    </row>
    <row r="3749" spans="1:4">
      <c r="A3749">
        <v>193105156610</v>
      </c>
      <c r="B3749">
        <v>500386</v>
      </c>
      <c r="C3749" s="1"/>
      <c r="D3749" s="1"/>
    </row>
    <row r="3750" spans="1:4">
      <c r="A3750">
        <v>193132211330</v>
      </c>
      <c r="B3750">
        <v>497972</v>
      </c>
      <c r="C3750" s="1"/>
      <c r="D3750" s="1"/>
    </row>
    <row r="3751" spans="1:4">
      <c r="A3751">
        <v>193158792256</v>
      </c>
      <c r="B3751">
        <v>535432</v>
      </c>
      <c r="C3751" s="1"/>
      <c r="D3751" s="1"/>
    </row>
    <row r="3752" spans="1:4">
      <c r="A3752">
        <v>193166743381</v>
      </c>
      <c r="B3752">
        <v>506394</v>
      </c>
      <c r="C3752" s="1"/>
      <c r="D3752" s="1"/>
    </row>
    <row r="3753" spans="1:4">
      <c r="A3753">
        <v>193206193145</v>
      </c>
      <c r="B3753">
        <v>500630</v>
      </c>
      <c r="C3753" s="1"/>
      <c r="D3753" s="1"/>
    </row>
    <row r="3754" spans="1:4">
      <c r="A3754">
        <v>193213292624</v>
      </c>
      <c r="B3754">
        <v>504859</v>
      </c>
      <c r="C3754" s="1"/>
      <c r="D3754" s="1"/>
    </row>
    <row r="3755" spans="1:4">
      <c r="A3755">
        <v>193246804670</v>
      </c>
      <c r="B3755">
        <v>503566</v>
      </c>
      <c r="C3755" s="1"/>
      <c r="D3755" s="1"/>
    </row>
    <row r="3756" spans="1:4">
      <c r="A3756">
        <v>193247066875</v>
      </c>
      <c r="B3756">
        <v>511766</v>
      </c>
      <c r="C3756" s="1"/>
      <c r="D3756" s="1"/>
    </row>
    <row r="3757" spans="1:4">
      <c r="A3757">
        <v>193399073152</v>
      </c>
      <c r="B3757">
        <v>511302</v>
      </c>
      <c r="C3757" s="1"/>
      <c r="D3757" s="1"/>
    </row>
    <row r="3758" spans="1:4">
      <c r="A3758">
        <v>193471783730</v>
      </c>
      <c r="B3758">
        <v>503420</v>
      </c>
      <c r="C3758" s="1"/>
      <c r="D3758" s="1"/>
    </row>
    <row r="3759" spans="1:4">
      <c r="A3759">
        <v>193490378215</v>
      </c>
      <c r="B3759">
        <v>509405</v>
      </c>
      <c r="C3759" s="1"/>
      <c r="D3759" s="1"/>
    </row>
    <row r="3760" spans="1:4">
      <c r="A3760">
        <v>193506278691</v>
      </c>
      <c r="B3760">
        <v>512984</v>
      </c>
      <c r="C3760" s="1"/>
      <c r="D3760" s="1"/>
    </row>
    <row r="3761" spans="1:4">
      <c r="A3761">
        <v>193520404861</v>
      </c>
      <c r="B3761">
        <v>504152</v>
      </c>
      <c r="C3761" s="1"/>
      <c r="D3761" s="1"/>
    </row>
    <row r="3762" spans="1:4">
      <c r="A3762">
        <v>193560528672</v>
      </c>
      <c r="B3762">
        <v>503857</v>
      </c>
      <c r="C3762" s="1"/>
      <c r="D3762" s="1"/>
    </row>
    <row r="3763" spans="1:4">
      <c r="A3763">
        <v>193591522392</v>
      </c>
      <c r="B3763">
        <v>511890</v>
      </c>
      <c r="C3763" s="1"/>
      <c r="D3763" s="1"/>
    </row>
    <row r="3764" spans="1:4">
      <c r="A3764">
        <v>193659191764</v>
      </c>
      <c r="B3764">
        <v>496329</v>
      </c>
      <c r="C3764" s="1"/>
      <c r="D3764" s="1"/>
    </row>
    <row r="3765" spans="1:4">
      <c r="A3765">
        <v>193742468755</v>
      </c>
      <c r="B3765">
        <v>501975</v>
      </c>
      <c r="C3765" s="1"/>
      <c r="D3765" s="1"/>
    </row>
    <row r="3766" spans="1:4">
      <c r="A3766">
        <v>193750001452</v>
      </c>
      <c r="B3766">
        <v>511395</v>
      </c>
      <c r="C3766" s="1"/>
      <c r="D3766" s="1"/>
    </row>
    <row r="3767" spans="1:4">
      <c r="A3767">
        <v>193750513367</v>
      </c>
      <c r="B3767">
        <v>518011</v>
      </c>
      <c r="C3767" s="1"/>
      <c r="D3767" s="1"/>
    </row>
    <row r="3768" spans="1:4">
      <c r="A3768">
        <v>193762280308</v>
      </c>
      <c r="B3768">
        <v>511005</v>
      </c>
      <c r="C3768" s="1"/>
      <c r="D3768" s="1"/>
    </row>
    <row r="3769" spans="1:4">
      <c r="A3769">
        <v>193789879563</v>
      </c>
      <c r="B3769">
        <v>513911</v>
      </c>
      <c r="C3769" s="1"/>
      <c r="D3769" s="1"/>
    </row>
    <row r="3770" spans="1:4">
      <c r="A3770">
        <v>193814299897</v>
      </c>
      <c r="B3770">
        <v>504478</v>
      </c>
      <c r="C3770" s="1"/>
      <c r="D3770" s="1"/>
    </row>
    <row r="3771" spans="1:4">
      <c r="A3771">
        <v>193850331075</v>
      </c>
      <c r="B3771">
        <v>502352</v>
      </c>
      <c r="C3771" s="1"/>
      <c r="D3771" s="1"/>
    </row>
    <row r="3772" spans="1:4">
      <c r="A3772">
        <v>193887907269</v>
      </c>
      <c r="B3772">
        <v>513952</v>
      </c>
      <c r="C3772" s="1"/>
      <c r="D3772" s="1"/>
    </row>
    <row r="3773" spans="1:4">
      <c r="A3773">
        <v>193895544079</v>
      </c>
      <c r="B3773">
        <v>507594</v>
      </c>
      <c r="C3773" s="1"/>
      <c r="D3773" s="1"/>
    </row>
    <row r="3774" spans="1:4">
      <c r="A3774">
        <v>193899687731</v>
      </c>
      <c r="B3774">
        <v>505131</v>
      </c>
      <c r="C3774" s="1"/>
      <c r="D3774" s="1"/>
    </row>
    <row r="3775" spans="1:4">
      <c r="A3775">
        <v>193901120273</v>
      </c>
      <c r="B3775">
        <v>508578</v>
      </c>
      <c r="C3775" s="1"/>
      <c r="D3775" s="1"/>
    </row>
    <row r="3776" spans="1:4">
      <c r="A3776">
        <v>193921799085</v>
      </c>
      <c r="B3776">
        <v>516828</v>
      </c>
      <c r="C3776" s="1"/>
      <c r="D3776" s="1"/>
    </row>
    <row r="3777" spans="1:4">
      <c r="A3777">
        <v>193971420619</v>
      </c>
      <c r="B3777">
        <v>514255</v>
      </c>
      <c r="C3777" s="1"/>
      <c r="D3777" s="1"/>
    </row>
    <row r="3778" spans="1:4">
      <c r="A3778">
        <v>194025408672</v>
      </c>
      <c r="B3778">
        <v>498900</v>
      </c>
      <c r="C3778" s="1">
        <f t="shared" ref="C3778" si="117">AVERAGE($B3778:$B3809)</f>
        <v>510577.59375</v>
      </c>
      <c r="D3778" s="1">
        <f>AVERAGE($A3778:$A3809)</f>
        <v>194561743495.5625</v>
      </c>
    </row>
    <row r="3779" spans="1:4">
      <c r="A3779">
        <v>194109209039</v>
      </c>
      <c r="B3779">
        <v>503057</v>
      </c>
      <c r="C3779" s="1"/>
      <c r="D3779" s="1"/>
    </row>
    <row r="3780" spans="1:4">
      <c r="A3780">
        <v>194113060535</v>
      </c>
      <c r="B3780">
        <v>517537</v>
      </c>
      <c r="C3780" s="1"/>
      <c r="D3780" s="1"/>
    </row>
    <row r="3781" spans="1:4">
      <c r="A3781">
        <v>194138573040</v>
      </c>
      <c r="B3781">
        <v>500738</v>
      </c>
      <c r="C3781" s="1"/>
      <c r="D3781" s="1"/>
    </row>
    <row r="3782" spans="1:4">
      <c r="A3782">
        <v>194166889855</v>
      </c>
      <c r="B3782">
        <v>538005</v>
      </c>
      <c r="C3782" s="1"/>
      <c r="D3782" s="1"/>
    </row>
    <row r="3783" spans="1:4">
      <c r="A3783">
        <v>194170863666</v>
      </c>
      <c r="B3783">
        <v>509001</v>
      </c>
      <c r="C3783" s="1"/>
      <c r="D3783" s="1"/>
    </row>
    <row r="3784" spans="1:4">
      <c r="A3784">
        <v>194213601019</v>
      </c>
      <c r="B3784">
        <v>503312</v>
      </c>
      <c r="C3784" s="1"/>
      <c r="D3784" s="1"/>
    </row>
    <row r="3785" spans="1:4">
      <c r="A3785">
        <v>194221490311</v>
      </c>
      <c r="B3785">
        <v>507532</v>
      </c>
      <c r="C3785" s="1"/>
      <c r="D3785" s="1"/>
    </row>
    <row r="3786" spans="1:4">
      <c r="A3786">
        <v>194251980358</v>
      </c>
      <c r="B3786">
        <v>513994</v>
      </c>
      <c r="C3786" s="1"/>
      <c r="D3786" s="1"/>
    </row>
    <row r="3787" spans="1:4">
      <c r="A3787">
        <v>194254885418</v>
      </c>
      <c r="B3787">
        <v>506289</v>
      </c>
      <c r="C3787" s="1"/>
      <c r="D3787" s="1"/>
    </row>
    <row r="3788" spans="1:4">
      <c r="A3788">
        <v>194407275126</v>
      </c>
      <c r="B3788">
        <v>513800</v>
      </c>
      <c r="C3788" s="1"/>
      <c r="D3788" s="1"/>
    </row>
    <row r="3789" spans="1:4">
      <c r="A3789">
        <v>194476778656</v>
      </c>
      <c r="B3789">
        <v>506098</v>
      </c>
      <c r="C3789" s="1"/>
      <c r="D3789" s="1"/>
    </row>
    <row r="3790" spans="1:4">
      <c r="A3790">
        <v>194495547532</v>
      </c>
      <c r="B3790">
        <v>512046</v>
      </c>
      <c r="C3790" s="1"/>
      <c r="D3790" s="1"/>
    </row>
    <row r="3791" spans="1:4">
      <c r="A3791">
        <v>194513034868</v>
      </c>
      <c r="B3791">
        <v>515254</v>
      </c>
      <c r="C3791" s="1"/>
      <c r="D3791" s="1"/>
    </row>
    <row r="3792" spans="1:4">
      <c r="A3792">
        <v>194528647120</v>
      </c>
      <c r="B3792">
        <v>506943</v>
      </c>
      <c r="C3792" s="1"/>
      <c r="D3792" s="1"/>
    </row>
    <row r="3793" spans="1:4">
      <c r="A3793">
        <v>194566341435</v>
      </c>
      <c r="B3793">
        <v>506605</v>
      </c>
      <c r="C3793" s="1"/>
      <c r="D3793" s="1"/>
    </row>
    <row r="3794" spans="1:4">
      <c r="A3794">
        <v>194596814039</v>
      </c>
      <c r="B3794">
        <v>514086</v>
      </c>
      <c r="C3794" s="1"/>
      <c r="D3794" s="1"/>
    </row>
    <row r="3795" spans="1:4">
      <c r="A3795">
        <v>194664800818</v>
      </c>
      <c r="B3795">
        <v>499076</v>
      </c>
      <c r="C3795" s="1"/>
      <c r="D3795" s="1"/>
    </row>
    <row r="3796" spans="1:4">
      <c r="A3796">
        <v>194747702307</v>
      </c>
      <c r="B3796">
        <v>504617</v>
      </c>
      <c r="C3796" s="1"/>
      <c r="D3796" s="1"/>
    </row>
    <row r="3797" spans="1:4">
      <c r="A3797">
        <v>194758772051</v>
      </c>
      <c r="B3797">
        <v>520905</v>
      </c>
      <c r="C3797" s="1"/>
      <c r="D3797" s="1"/>
    </row>
    <row r="3798" spans="1:4">
      <c r="A3798">
        <v>194759127073</v>
      </c>
      <c r="B3798">
        <v>513799</v>
      </c>
      <c r="C3798" s="1"/>
      <c r="D3798" s="1"/>
    </row>
    <row r="3799" spans="1:4">
      <c r="A3799">
        <v>194766864335</v>
      </c>
      <c r="B3799">
        <v>513615</v>
      </c>
      <c r="C3799" s="1"/>
      <c r="D3799" s="1"/>
    </row>
    <row r="3800" spans="1:4">
      <c r="A3800">
        <v>194798264958</v>
      </c>
      <c r="B3800">
        <v>516594</v>
      </c>
      <c r="C3800" s="1"/>
      <c r="D3800" s="1"/>
    </row>
    <row r="3801" spans="1:4">
      <c r="A3801">
        <v>194822478227</v>
      </c>
      <c r="B3801">
        <v>507234</v>
      </c>
      <c r="C3801" s="1"/>
      <c r="D3801" s="1"/>
    </row>
    <row r="3802" spans="1:4">
      <c r="A3802">
        <v>194858528132</v>
      </c>
      <c r="B3802">
        <v>505062</v>
      </c>
      <c r="C3802" s="1"/>
      <c r="D3802" s="1"/>
    </row>
    <row r="3803" spans="1:4">
      <c r="A3803">
        <v>194893409878</v>
      </c>
      <c r="B3803">
        <v>516646</v>
      </c>
      <c r="C3803" s="1"/>
      <c r="D3803" s="1"/>
    </row>
    <row r="3804" spans="1:4">
      <c r="A3804">
        <v>194901148002</v>
      </c>
      <c r="B3804">
        <v>510381</v>
      </c>
      <c r="C3804" s="1"/>
      <c r="D3804" s="1"/>
    </row>
    <row r="3805" spans="1:4">
      <c r="A3805">
        <v>194907043013</v>
      </c>
      <c r="B3805">
        <v>511349</v>
      </c>
      <c r="C3805" s="1"/>
      <c r="D3805" s="1"/>
    </row>
    <row r="3806" spans="1:4">
      <c r="A3806">
        <v>194908903811</v>
      </c>
      <c r="B3806">
        <v>507805</v>
      </c>
      <c r="C3806" s="1"/>
      <c r="D3806" s="1"/>
    </row>
    <row r="3807" spans="1:4">
      <c r="A3807">
        <v>194927804311</v>
      </c>
      <c r="B3807">
        <v>519646</v>
      </c>
      <c r="C3807" s="1"/>
      <c r="D3807" s="1"/>
    </row>
    <row r="3808" spans="1:4">
      <c r="A3808">
        <v>194977140968</v>
      </c>
      <c r="B3808">
        <v>516977</v>
      </c>
      <c r="C3808" s="1"/>
      <c r="D3808" s="1"/>
    </row>
    <row r="3809" spans="1:4">
      <c r="A3809">
        <v>195033403285</v>
      </c>
      <c r="B3809">
        <v>501580</v>
      </c>
      <c r="C3809" s="1"/>
      <c r="D3809" s="1"/>
    </row>
    <row r="3810" spans="1:4">
      <c r="A3810">
        <v>195114033647</v>
      </c>
      <c r="B3810">
        <v>505663</v>
      </c>
      <c r="C3810" s="1">
        <f t="shared" ref="C3810" si="118">AVERAGE($B3810:$B3841)</f>
        <v>513456.6875</v>
      </c>
      <c r="D3810" s="1">
        <f>AVERAGE($A3810:$A3841)</f>
        <v>195605082481.0625</v>
      </c>
    </row>
    <row r="3811" spans="1:4">
      <c r="A3811">
        <v>195121802702</v>
      </c>
      <c r="B3811">
        <v>520490</v>
      </c>
      <c r="C3811" s="1"/>
      <c r="D3811" s="1"/>
    </row>
    <row r="3812" spans="1:4">
      <c r="A3812">
        <v>195145381619</v>
      </c>
      <c r="B3812">
        <v>503407</v>
      </c>
      <c r="C3812" s="1"/>
      <c r="D3812" s="1"/>
    </row>
    <row r="3813" spans="1:4">
      <c r="A3813">
        <v>195175173572</v>
      </c>
      <c r="B3813">
        <v>540855</v>
      </c>
      <c r="C3813" s="1"/>
      <c r="D3813" s="1"/>
    </row>
    <row r="3814" spans="1:4">
      <c r="A3814">
        <v>195176016352</v>
      </c>
      <c r="B3814">
        <v>511700</v>
      </c>
      <c r="C3814" s="1"/>
      <c r="D3814" s="1"/>
    </row>
    <row r="3815" spans="1:4">
      <c r="A3815">
        <v>195221565889</v>
      </c>
      <c r="B3815">
        <v>505951</v>
      </c>
      <c r="C3815" s="1"/>
      <c r="D3815" s="1"/>
    </row>
    <row r="3816" spans="1:4">
      <c r="A3816">
        <v>195231494645</v>
      </c>
      <c r="B3816">
        <v>510335</v>
      </c>
      <c r="C3816" s="1"/>
      <c r="D3816" s="1"/>
    </row>
    <row r="3817" spans="1:4">
      <c r="A3817">
        <v>195257392047</v>
      </c>
      <c r="B3817">
        <v>516710</v>
      </c>
      <c r="C3817" s="1"/>
      <c r="D3817" s="1"/>
    </row>
    <row r="3818" spans="1:4">
      <c r="A3818">
        <v>195263345271</v>
      </c>
      <c r="B3818">
        <v>508891</v>
      </c>
      <c r="C3818" s="1"/>
      <c r="D3818" s="1"/>
    </row>
    <row r="3819" spans="1:4">
      <c r="A3819">
        <v>195481426739</v>
      </c>
      <c r="B3819">
        <v>508720</v>
      </c>
      <c r="C3819" s="1"/>
      <c r="D3819" s="1"/>
    </row>
    <row r="3820" spans="1:4">
      <c r="A3820">
        <v>195493876845</v>
      </c>
      <c r="B3820">
        <v>516325</v>
      </c>
      <c r="C3820" s="1"/>
      <c r="D3820" s="1"/>
    </row>
    <row r="3821" spans="1:4">
      <c r="A3821">
        <v>195500769198</v>
      </c>
      <c r="B3821">
        <v>514213</v>
      </c>
      <c r="C3821" s="1"/>
      <c r="D3821" s="1"/>
    </row>
    <row r="3822" spans="1:4">
      <c r="A3822">
        <v>195518901745</v>
      </c>
      <c r="B3822">
        <v>517916</v>
      </c>
      <c r="C3822" s="1"/>
      <c r="D3822" s="1"/>
    </row>
    <row r="3823" spans="1:4">
      <c r="A3823">
        <v>195537080382</v>
      </c>
      <c r="B3823">
        <v>509735</v>
      </c>
      <c r="C3823" s="1"/>
      <c r="D3823" s="1"/>
    </row>
    <row r="3824" spans="1:4">
      <c r="A3824">
        <v>195571809336</v>
      </c>
      <c r="B3824">
        <v>509298</v>
      </c>
      <c r="C3824" s="1"/>
      <c r="D3824" s="1"/>
    </row>
    <row r="3825" spans="1:4">
      <c r="A3825">
        <v>195602158129</v>
      </c>
      <c r="B3825">
        <v>516818</v>
      </c>
      <c r="C3825" s="1"/>
      <c r="D3825" s="1"/>
    </row>
    <row r="3826" spans="1:4">
      <c r="A3826">
        <v>195670665399</v>
      </c>
      <c r="B3826">
        <v>501819</v>
      </c>
      <c r="C3826" s="1"/>
      <c r="D3826" s="1"/>
    </row>
    <row r="3827" spans="1:4">
      <c r="A3827">
        <v>195753575723</v>
      </c>
      <c r="B3827">
        <v>507325</v>
      </c>
      <c r="C3827" s="1"/>
      <c r="D3827" s="1"/>
    </row>
    <row r="3828" spans="1:4">
      <c r="A3828">
        <v>195765474239</v>
      </c>
      <c r="B3828">
        <v>516179</v>
      </c>
      <c r="C3828" s="1"/>
      <c r="D3828" s="1"/>
    </row>
    <row r="3829" spans="1:4">
      <c r="A3829">
        <v>195766024013</v>
      </c>
      <c r="B3829">
        <v>523639</v>
      </c>
      <c r="C3829" s="1"/>
      <c r="D3829" s="1"/>
    </row>
    <row r="3830" spans="1:4">
      <c r="A3830">
        <v>195773598073</v>
      </c>
      <c r="B3830">
        <v>515891</v>
      </c>
      <c r="C3830" s="1"/>
      <c r="D3830" s="1"/>
    </row>
    <row r="3831" spans="1:4">
      <c r="A3831">
        <v>195813330946</v>
      </c>
      <c r="B3831">
        <v>519336</v>
      </c>
      <c r="C3831" s="1"/>
      <c r="D3831" s="1"/>
    </row>
    <row r="3832" spans="1:4">
      <c r="A3832">
        <v>195829616006</v>
      </c>
      <c r="B3832">
        <v>510016</v>
      </c>
      <c r="C3832" s="1"/>
      <c r="D3832" s="1"/>
    </row>
    <row r="3833" spans="1:4">
      <c r="A3833">
        <v>195867052367</v>
      </c>
      <c r="B3833">
        <v>507716</v>
      </c>
      <c r="C3833" s="1"/>
      <c r="D3833" s="1"/>
    </row>
    <row r="3834" spans="1:4">
      <c r="A3834">
        <v>195898461979</v>
      </c>
      <c r="B3834">
        <v>519377</v>
      </c>
      <c r="C3834" s="1"/>
      <c r="D3834" s="1"/>
    </row>
    <row r="3835" spans="1:4">
      <c r="A3835">
        <v>195907070589</v>
      </c>
      <c r="B3835">
        <v>513114</v>
      </c>
      <c r="C3835" s="1"/>
      <c r="D3835" s="1"/>
    </row>
    <row r="3836" spans="1:4">
      <c r="A3836">
        <v>195912340399</v>
      </c>
      <c r="B3836">
        <v>513799</v>
      </c>
      <c r="C3836" s="1"/>
      <c r="D3836" s="1"/>
    </row>
    <row r="3837" spans="1:4">
      <c r="A3837">
        <v>195918068218</v>
      </c>
      <c r="B3837">
        <v>510546</v>
      </c>
      <c r="C3837" s="1"/>
      <c r="D3837" s="1"/>
    </row>
    <row r="3838" spans="1:4">
      <c r="A3838">
        <v>195932190801</v>
      </c>
      <c r="B3838">
        <v>522365</v>
      </c>
      <c r="C3838" s="1"/>
      <c r="D3838" s="1"/>
    </row>
    <row r="3839" spans="1:4">
      <c r="A3839">
        <v>195981960085</v>
      </c>
      <c r="B3839">
        <v>519865</v>
      </c>
      <c r="C3839" s="1"/>
      <c r="D3839" s="1"/>
    </row>
    <row r="3840" spans="1:4">
      <c r="A3840">
        <v>196042360832</v>
      </c>
      <c r="B3840">
        <v>504253</v>
      </c>
      <c r="C3840" s="1"/>
      <c r="D3840" s="1"/>
    </row>
    <row r="3841" spans="1:4">
      <c r="A3841">
        <v>196118621607</v>
      </c>
      <c r="B3841">
        <v>508347</v>
      </c>
      <c r="C3841" s="1"/>
      <c r="D3841" s="1"/>
    </row>
    <row r="3842" spans="1:4">
      <c r="A3842">
        <v>196130052807</v>
      </c>
      <c r="B3842">
        <v>523273</v>
      </c>
      <c r="C3842" s="1">
        <f t="shared" ref="C3842" si="119">AVERAGE($B3842:$B3873)</f>
        <v>516720.65625</v>
      </c>
      <c r="D3842" s="1">
        <f>AVERAGE($A3842:$A3873)</f>
        <v>196643803177.78125</v>
      </c>
    </row>
    <row r="3843" spans="1:4">
      <c r="A3843">
        <v>196150192250</v>
      </c>
      <c r="B3843">
        <v>506079</v>
      </c>
      <c r="C3843" s="1"/>
      <c r="D3843" s="1"/>
    </row>
    <row r="3844" spans="1:4">
      <c r="A3844">
        <v>196181614521</v>
      </c>
      <c r="B3844">
        <v>513947</v>
      </c>
      <c r="C3844" s="1"/>
      <c r="D3844" s="1"/>
    </row>
    <row r="3845" spans="1:4">
      <c r="A3845">
        <v>196184152024</v>
      </c>
      <c r="B3845">
        <v>543618</v>
      </c>
      <c r="C3845" s="1"/>
      <c r="D3845" s="1"/>
    </row>
    <row r="3846" spans="1:4">
      <c r="A3846">
        <v>196230863289</v>
      </c>
      <c r="B3846">
        <v>508610</v>
      </c>
      <c r="C3846" s="1"/>
      <c r="D3846" s="1"/>
    </row>
    <row r="3847" spans="1:4">
      <c r="A3847">
        <v>196239413248</v>
      </c>
      <c r="B3847">
        <v>513084</v>
      </c>
      <c r="C3847" s="1"/>
      <c r="D3847" s="1"/>
    </row>
    <row r="3848" spans="1:4">
      <c r="A3848">
        <v>196263111060</v>
      </c>
      <c r="B3848">
        <v>519445</v>
      </c>
      <c r="C3848" s="1"/>
      <c r="D3848" s="1"/>
    </row>
    <row r="3849" spans="1:4">
      <c r="A3849">
        <v>196271501349</v>
      </c>
      <c r="B3849">
        <v>511613</v>
      </c>
      <c r="C3849" s="1"/>
      <c r="D3849" s="1"/>
    </row>
    <row r="3850" spans="1:4">
      <c r="A3850">
        <v>196486135970</v>
      </c>
      <c r="B3850">
        <v>511456</v>
      </c>
      <c r="C3850" s="1"/>
      <c r="D3850" s="1"/>
    </row>
    <row r="3851" spans="1:4">
      <c r="A3851">
        <v>196501865203</v>
      </c>
      <c r="B3851">
        <v>519172</v>
      </c>
      <c r="C3851" s="1"/>
      <c r="D3851" s="1"/>
    </row>
    <row r="3852" spans="1:4">
      <c r="A3852">
        <v>196507399959</v>
      </c>
      <c r="B3852">
        <v>516939</v>
      </c>
      <c r="C3852" s="1"/>
      <c r="D3852" s="1"/>
    </row>
    <row r="3853" spans="1:4">
      <c r="A3853">
        <v>196523938785</v>
      </c>
      <c r="B3853">
        <v>520798</v>
      </c>
      <c r="C3853" s="1"/>
      <c r="D3853" s="1"/>
    </row>
    <row r="3854" spans="1:4">
      <c r="A3854">
        <v>196545630285</v>
      </c>
      <c r="B3854">
        <v>512480</v>
      </c>
      <c r="C3854" s="1"/>
      <c r="D3854" s="1"/>
    </row>
    <row r="3855" spans="1:4">
      <c r="A3855">
        <v>196577603782</v>
      </c>
      <c r="B3855">
        <v>511935</v>
      </c>
      <c r="C3855" s="1"/>
      <c r="D3855" s="1"/>
    </row>
    <row r="3856" spans="1:4">
      <c r="A3856">
        <v>196608000768</v>
      </c>
      <c r="B3856">
        <v>519622</v>
      </c>
      <c r="C3856" s="1"/>
      <c r="D3856" s="1"/>
    </row>
    <row r="3857" spans="1:4">
      <c r="A3857">
        <v>196675285464</v>
      </c>
      <c r="B3857">
        <v>504449</v>
      </c>
      <c r="C3857" s="1"/>
      <c r="D3857" s="1"/>
    </row>
    <row r="3858" spans="1:4">
      <c r="A3858">
        <v>196759357837</v>
      </c>
      <c r="B3858">
        <v>510088</v>
      </c>
      <c r="C3858" s="1"/>
      <c r="D3858" s="1"/>
    </row>
    <row r="3859" spans="1:4">
      <c r="A3859">
        <v>196772706424</v>
      </c>
      <c r="B3859">
        <v>519080</v>
      </c>
      <c r="C3859" s="1"/>
      <c r="D3859" s="1"/>
    </row>
    <row r="3860" spans="1:4">
      <c r="A3860">
        <v>196775405730</v>
      </c>
      <c r="B3860">
        <v>526328</v>
      </c>
      <c r="C3860" s="1"/>
      <c r="D3860" s="1"/>
    </row>
    <row r="3861" spans="1:4">
      <c r="A3861">
        <v>196779146322</v>
      </c>
      <c r="B3861">
        <v>518804</v>
      </c>
      <c r="C3861" s="1"/>
      <c r="D3861" s="1"/>
    </row>
    <row r="3862" spans="1:4">
      <c r="A3862">
        <v>196831034579</v>
      </c>
      <c r="B3862">
        <v>522229</v>
      </c>
      <c r="C3862" s="1"/>
      <c r="D3862" s="1"/>
    </row>
    <row r="3863" spans="1:4">
      <c r="A3863">
        <v>196838802489</v>
      </c>
      <c r="B3863">
        <v>512831</v>
      </c>
      <c r="C3863" s="1"/>
      <c r="D3863" s="1"/>
    </row>
    <row r="3864" spans="1:4">
      <c r="A3864">
        <v>196874551120</v>
      </c>
      <c r="B3864">
        <v>510481</v>
      </c>
      <c r="C3864" s="1"/>
      <c r="D3864" s="1"/>
    </row>
    <row r="3865" spans="1:4">
      <c r="A3865">
        <v>196903209728</v>
      </c>
      <c r="B3865">
        <v>522219</v>
      </c>
      <c r="C3865" s="1"/>
      <c r="D3865" s="1"/>
    </row>
    <row r="3866" spans="1:4">
      <c r="A3866">
        <v>196912000606</v>
      </c>
      <c r="B3866">
        <v>515444</v>
      </c>
      <c r="C3866" s="1"/>
      <c r="D3866" s="1"/>
    </row>
    <row r="3867" spans="1:4">
      <c r="A3867">
        <v>196915773939</v>
      </c>
      <c r="B3867">
        <v>516102</v>
      </c>
      <c r="C3867" s="1"/>
      <c r="D3867" s="1"/>
    </row>
    <row r="3868" spans="1:4">
      <c r="A3868">
        <v>196926928588</v>
      </c>
      <c r="B3868">
        <v>513288</v>
      </c>
      <c r="C3868" s="1"/>
      <c r="D3868" s="1"/>
    </row>
    <row r="3869" spans="1:4">
      <c r="A3869">
        <v>196936706422</v>
      </c>
      <c r="B3869">
        <v>525129</v>
      </c>
      <c r="C3869" s="1"/>
      <c r="D3869" s="1"/>
    </row>
    <row r="3870" spans="1:4">
      <c r="A3870">
        <v>196987827644</v>
      </c>
      <c r="B3870">
        <v>522551</v>
      </c>
      <c r="C3870" s="1"/>
      <c r="D3870" s="1"/>
    </row>
    <row r="3871" spans="1:4">
      <c r="A3871">
        <v>197051850810</v>
      </c>
      <c r="B3871">
        <v>507029</v>
      </c>
      <c r="C3871" s="1"/>
      <c r="D3871" s="1"/>
    </row>
    <row r="3872" spans="1:4">
      <c r="A3872">
        <v>197123075628</v>
      </c>
      <c r="B3872">
        <v>511101</v>
      </c>
      <c r="C3872" s="1"/>
      <c r="D3872" s="1"/>
    </row>
    <row r="3873" spans="1:4">
      <c r="A3873">
        <v>197136563059</v>
      </c>
      <c r="B3873">
        <v>525837</v>
      </c>
      <c r="C3873" s="1"/>
      <c r="D3873" s="1"/>
    </row>
    <row r="3874" spans="1:4">
      <c r="A3874">
        <v>197155909470</v>
      </c>
      <c r="B3874">
        <v>508705</v>
      </c>
      <c r="C3874" s="1">
        <f t="shared" ref="C3874" si="120">AVERAGE($B3874:$B3905)</f>
        <v>518934.84375</v>
      </c>
      <c r="D3874" s="1">
        <f>AVERAGE($A3874:$A3905)</f>
        <v>197682635516.75</v>
      </c>
    </row>
    <row r="3875" spans="1:4">
      <c r="A3875">
        <v>197186995477</v>
      </c>
      <c r="B3875">
        <v>516636</v>
      </c>
      <c r="C3875" s="1"/>
      <c r="D3875" s="1"/>
    </row>
    <row r="3876" spans="1:4">
      <c r="A3876">
        <v>197192172624</v>
      </c>
      <c r="B3876">
        <v>546413</v>
      </c>
      <c r="C3876" s="1"/>
      <c r="D3876" s="1"/>
    </row>
    <row r="3877" spans="1:4">
      <c r="A3877">
        <v>197238343030</v>
      </c>
      <c r="B3877">
        <v>511375</v>
      </c>
      <c r="C3877" s="1"/>
      <c r="D3877" s="1"/>
    </row>
    <row r="3878" spans="1:4">
      <c r="A3878">
        <v>197247448495</v>
      </c>
      <c r="B3878">
        <v>515408</v>
      </c>
      <c r="C3878" s="1"/>
      <c r="D3878" s="1"/>
    </row>
    <row r="3879" spans="1:4">
      <c r="A3879">
        <v>197268307757</v>
      </c>
      <c r="B3879">
        <v>522251</v>
      </c>
      <c r="C3879" s="1"/>
      <c r="D3879" s="1"/>
    </row>
    <row r="3880" spans="1:4">
      <c r="A3880">
        <v>197280479220</v>
      </c>
      <c r="B3880">
        <v>513900</v>
      </c>
      <c r="C3880" s="1"/>
      <c r="D3880" s="1"/>
    </row>
    <row r="3881" spans="1:4">
      <c r="A3881">
        <v>197491402454</v>
      </c>
      <c r="B3881">
        <v>513799</v>
      </c>
      <c r="C3881" s="1"/>
      <c r="D3881" s="1"/>
    </row>
    <row r="3882" spans="1:4">
      <c r="A3882">
        <v>197510206193</v>
      </c>
      <c r="B3882">
        <v>522135</v>
      </c>
      <c r="C3882" s="1"/>
      <c r="D3882" s="1"/>
    </row>
    <row r="3883" spans="1:4">
      <c r="A3883">
        <v>197512519585</v>
      </c>
      <c r="B3883">
        <v>519824</v>
      </c>
      <c r="C3883" s="1"/>
      <c r="D3883" s="1"/>
    </row>
    <row r="3884" spans="1:4">
      <c r="A3884">
        <v>197529836856</v>
      </c>
      <c r="B3884">
        <v>523582</v>
      </c>
      <c r="C3884" s="1"/>
      <c r="D3884" s="1"/>
    </row>
    <row r="3885" spans="1:4">
      <c r="A3885">
        <v>197554529675</v>
      </c>
      <c r="B3885">
        <v>514611</v>
      </c>
      <c r="C3885" s="1"/>
      <c r="D3885" s="1"/>
    </row>
    <row r="3886" spans="1:4">
      <c r="A3886">
        <v>197582951036</v>
      </c>
      <c r="B3886">
        <v>514130</v>
      </c>
      <c r="C3886" s="1"/>
      <c r="D3886" s="1"/>
    </row>
    <row r="3887" spans="1:4">
      <c r="A3887">
        <v>197613365338</v>
      </c>
      <c r="B3887">
        <v>522353</v>
      </c>
      <c r="C3887" s="1"/>
      <c r="D3887" s="1"/>
    </row>
    <row r="3888" spans="1:4">
      <c r="A3888">
        <v>197680558802</v>
      </c>
      <c r="B3888">
        <v>507206</v>
      </c>
      <c r="C3888" s="1"/>
      <c r="D3888" s="1"/>
    </row>
    <row r="3889" spans="1:4">
      <c r="A3889">
        <v>197765633458</v>
      </c>
      <c r="B3889">
        <v>512933</v>
      </c>
      <c r="C3889" s="1"/>
      <c r="D3889" s="1"/>
    </row>
    <row r="3890" spans="1:4">
      <c r="A3890">
        <v>197781022521</v>
      </c>
      <c r="B3890">
        <v>522069</v>
      </c>
      <c r="C3890" s="1"/>
      <c r="D3890" s="1"/>
    </row>
    <row r="3891" spans="1:4">
      <c r="A3891">
        <v>197782959054</v>
      </c>
      <c r="B3891">
        <v>528968</v>
      </c>
      <c r="C3891" s="1"/>
      <c r="D3891" s="1"/>
    </row>
    <row r="3892" spans="1:4">
      <c r="A3892">
        <v>197784372932</v>
      </c>
      <c r="B3892">
        <v>521738</v>
      </c>
      <c r="C3892" s="1"/>
      <c r="D3892" s="1"/>
    </row>
    <row r="3893" spans="1:4">
      <c r="A3893">
        <v>197839303217</v>
      </c>
      <c r="B3893">
        <v>525046</v>
      </c>
      <c r="C3893" s="1"/>
      <c r="D3893" s="1"/>
    </row>
    <row r="3894" spans="1:4">
      <c r="A3894">
        <v>197847034579</v>
      </c>
      <c r="B3894">
        <v>515076</v>
      </c>
      <c r="C3894" s="1"/>
      <c r="D3894" s="1"/>
    </row>
    <row r="3895" spans="1:4">
      <c r="A3895">
        <v>197882647916</v>
      </c>
      <c r="B3895">
        <v>513230</v>
      </c>
      <c r="C3895" s="1"/>
      <c r="D3895" s="1"/>
    </row>
    <row r="3896" spans="1:4">
      <c r="A3896">
        <v>197909479961</v>
      </c>
      <c r="B3896">
        <v>525037</v>
      </c>
      <c r="C3896" s="1"/>
      <c r="D3896" s="1"/>
    </row>
    <row r="3897" spans="1:4">
      <c r="A3897">
        <v>197917764718</v>
      </c>
      <c r="B3897">
        <v>518164</v>
      </c>
      <c r="C3897" s="1"/>
      <c r="D3897" s="1"/>
    </row>
    <row r="3898" spans="1:4">
      <c r="A3898">
        <v>197921733809</v>
      </c>
      <c r="B3898">
        <v>519027</v>
      </c>
      <c r="C3898" s="1"/>
      <c r="D3898" s="1"/>
    </row>
    <row r="3899" spans="1:4">
      <c r="A3899">
        <v>197935714582</v>
      </c>
      <c r="B3899">
        <v>515606</v>
      </c>
      <c r="C3899" s="1"/>
      <c r="D3899" s="1"/>
    </row>
    <row r="3900" spans="1:4">
      <c r="A3900">
        <v>197942271713</v>
      </c>
      <c r="B3900">
        <v>527970</v>
      </c>
      <c r="C3900" s="1"/>
      <c r="D3900" s="1"/>
    </row>
    <row r="3901" spans="1:4">
      <c r="A3901">
        <v>197992981376</v>
      </c>
      <c r="B3901">
        <v>525183</v>
      </c>
      <c r="C3901" s="1"/>
      <c r="D3901" s="1"/>
    </row>
    <row r="3902" spans="1:4">
      <c r="A3902">
        <v>198061482155</v>
      </c>
      <c r="B3902">
        <v>509832</v>
      </c>
      <c r="C3902" s="1"/>
      <c r="D3902" s="1"/>
    </row>
    <row r="3903" spans="1:4">
      <c r="A3903">
        <v>198128170424</v>
      </c>
      <c r="B3903">
        <v>513684</v>
      </c>
      <c r="C3903" s="1"/>
      <c r="D3903" s="1"/>
    </row>
    <row r="3904" spans="1:4">
      <c r="A3904">
        <v>198145521857</v>
      </c>
      <c r="B3904">
        <v>528579</v>
      </c>
      <c r="C3904" s="1"/>
      <c r="D3904" s="1"/>
    </row>
    <row r="3905" spans="1:4">
      <c r="A3905">
        <v>198161216252</v>
      </c>
      <c r="B3905">
        <v>511445</v>
      </c>
      <c r="C3905" s="1"/>
      <c r="D3905" s="1"/>
    </row>
    <row r="3906" spans="1:4">
      <c r="A3906">
        <v>198191195550</v>
      </c>
      <c r="B3906">
        <v>519354</v>
      </c>
      <c r="C3906" s="1">
        <f t="shared" ref="C3906" si="121">AVERAGE($B3906:$B3937)</f>
        <v>521945.0625</v>
      </c>
      <c r="D3906" s="1">
        <f>AVERAGE($A3906:$A3937)</f>
        <v>198721797254.71875</v>
      </c>
    </row>
    <row r="3907" spans="1:4">
      <c r="A3907">
        <v>198201091687</v>
      </c>
      <c r="B3907">
        <v>549175</v>
      </c>
      <c r="C3907" s="1"/>
      <c r="D3907" s="1"/>
    </row>
    <row r="3908" spans="1:4">
      <c r="A3908">
        <v>198245467414</v>
      </c>
      <c r="B3908">
        <v>513799</v>
      </c>
      <c r="C3908" s="1"/>
      <c r="D3908" s="1"/>
    </row>
    <row r="3909" spans="1:4">
      <c r="A3909">
        <v>198254532700</v>
      </c>
      <c r="B3909">
        <v>518135</v>
      </c>
      <c r="C3909" s="1"/>
      <c r="D3909" s="1"/>
    </row>
    <row r="3910" spans="1:4">
      <c r="A3910">
        <v>198277167722</v>
      </c>
      <c r="B3910">
        <v>525078</v>
      </c>
      <c r="C3910" s="1"/>
      <c r="D3910" s="1"/>
    </row>
    <row r="3911" spans="1:4">
      <c r="A3911">
        <v>198289263587</v>
      </c>
      <c r="B3911">
        <v>516538</v>
      </c>
      <c r="C3911" s="1"/>
      <c r="D3911" s="1"/>
    </row>
    <row r="3912" spans="1:4">
      <c r="A3912">
        <v>198494716325</v>
      </c>
      <c r="B3912">
        <v>516248</v>
      </c>
      <c r="C3912" s="1"/>
      <c r="D3912" s="1"/>
    </row>
    <row r="3913" spans="1:4">
      <c r="A3913">
        <v>198517127699</v>
      </c>
      <c r="B3913">
        <v>522506</v>
      </c>
      <c r="C3913" s="1"/>
      <c r="D3913" s="1"/>
    </row>
    <row r="3914" spans="1:4">
      <c r="A3914">
        <v>198517816021</v>
      </c>
      <c r="B3914">
        <v>524840</v>
      </c>
      <c r="C3914" s="1"/>
      <c r="D3914" s="1"/>
    </row>
    <row r="3915" spans="1:4">
      <c r="A3915">
        <v>198536491712</v>
      </c>
      <c r="B3915">
        <v>526194</v>
      </c>
      <c r="C3915" s="1"/>
      <c r="D3915" s="1"/>
    </row>
    <row r="3916" spans="1:4">
      <c r="A3916">
        <v>198562677529</v>
      </c>
      <c r="B3916">
        <v>517266</v>
      </c>
      <c r="C3916" s="1"/>
      <c r="D3916" s="1"/>
    </row>
    <row r="3917" spans="1:4">
      <c r="A3917">
        <v>198587917743</v>
      </c>
      <c r="B3917">
        <v>516848</v>
      </c>
      <c r="C3917" s="1"/>
      <c r="D3917" s="1"/>
    </row>
    <row r="3918" spans="1:4">
      <c r="A3918">
        <v>198618980586</v>
      </c>
      <c r="B3918">
        <v>525128</v>
      </c>
      <c r="C3918" s="1"/>
      <c r="D3918" s="1"/>
    </row>
    <row r="3919" spans="1:4">
      <c r="A3919">
        <v>198686749539</v>
      </c>
      <c r="B3919">
        <v>509985</v>
      </c>
      <c r="C3919" s="1"/>
      <c r="D3919" s="1"/>
    </row>
    <row r="3920" spans="1:4">
      <c r="A3920">
        <v>198771037752</v>
      </c>
      <c r="B3920">
        <v>515175</v>
      </c>
      <c r="C3920" s="1"/>
      <c r="D3920" s="1"/>
    </row>
    <row r="3921" spans="1:4">
      <c r="A3921">
        <v>198788878640</v>
      </c>
      <c r="B3921">
        <v>524751</v>
      </c>
      <c r="C3921" s="1"/>
      <c r="D3921" s="1"/>
    </row>
    <row r="3922" spans="1:4">
      <c r="A3922">
        <v>198790645412</v>
      </c>
      <c r="B3922">
        <v>524406</v>
      </c>
      <c r="C3922" s="1"/>
      <c r="D3922" s="1"/>
    </row>
    <row r="3923" spans="1:4">
      <c r="A3923">
        <v>198791276669</v>
      </c>
      <c r="B3923">
        <v>531684</v>
      </c>
      <c r="C3923" s="1"/>
      <c r="D3923" s="1"/>
    </row>
    <row r="3924" spans="1:4">
      <c r="A3924">
        <v>198847601707</v>
      </c>
      <c r="B3924">
        <v>527810</v>
      </c>
      <c r="C3924" s="1"/>
      <c r="D3924" s="1"/>
    </row>
    <row r="3925" spans="1:4">
      <c r="A3925">
        <v>198854969764</v>
      </c>
      <c r="B3925">
        <v>517695</v>
      </c>
      <c r="C3925" s="1"/>
      <c r="D3925" s="1"/>
    </row>
    <row r="3926" spans="1:4">
      <c r="A3926">
        <v>198891101267</v>
      </c>
      <c r="B3926">
        <v>515553</v>
      </c>
      <c r="C3926" s="1"/>
      <c r="D3926" s="1"/>
    </row>
    <row r="3927" spans="1:4">
      <c r="A3927">
        <v>198915491484</v>
      </c>
      <c r="B3927">
        <v>527793</v>
      </c>
      <c r="C3927" s="1"/>
      <c r="D3927" s="1"/>
    </row>
    <row r="3928" spans="1:4">
      <c r="A3928">
        <v>198923480226</v>
      </c>
      <c r="B3928">
        <v>521091</v>
      </c>
      <c r="C3928" s="1"/>
      <c r="D3928" s="1"/>
    </row>
    <row r="3929" spans="1:4">
      <c r="A3929">
        <v>198927611296</v>
      </c>
      <c r="B3929">
        <v>521988</v>
      </c>
      <c r="C3929" s="1"/>
      <c r="D3929" s="1"/>
    </row>
    <row r="3930" spans="1:4">
      <c r="A3930">
        <v>198945654021</v>
      </c>
      <c r="B3930">
        <v>518418</v>
      </c>
      <c r="C3930" s="1"/>
      <c r="D3930" s="1"/>
    </row>
    <row r="3931" spans="1:4">
      <c r="A3931">
        <v>198948001641</v>
      </c>
      <c r="B3931">
        <v>530733</v>
      </c>
      <c r="C3931" s="1"/>
      <c r="D3931" s="1"/>
    </row>
    <row r="3932" spans="1:4">
      <c r="A3932">
        <v>198998859172</v>
      </c>
      <c r="B3932">
        <v>528129</v>
      </c>
      <c r="C3932" s="1"/>
      <c r="D3932" s="1"/>
    </row>
    <row r="3933" spans="1:4">
      <c r="A3933">
        <v>199070457618</v>
      </c>
      <c r="B3933">
        <v>512620</v>
      </c>
      <c r="C3933" s="1"/>
      <c r="D3933" s="1"/>
    </row>
    <row r="3934" spans="1:4">
      <c r="A3934">
        <v>199133530312</v>
      </c>
      <c r="B3934">
        <v>515939</v>
      </c>
      <c r="C3934" s="1"/>
      <c r="D3934" s="1"/>
    </row>
    <row r="3935" spans="1:4">
      <c r="A3935">
        <v>199154656454</v>
      </c>
      <c r="B3935">
        <v>531350</v>
      </c>
      <c r="C3935" s="1"/>
      <c r="D3935" s="1"/>
    </row>
    <row r="3936" spans="1:4">
      <c r="A3936">
        <v>199167772193</v>
      </c>
      <c r="B3936">
        <v>513799</v>
      </c>
      <c r="C3936" s="1"/>
      <c r="D3936" s="1"/>
    </row>
    <row r="3937" spans="1:4">
      <c r="A3937">
        <v>199195290709</v>
      </c>
      <c r="B3937">
        <v>522214</v>
      </c>
      <c r="C3937" s="1"/>
      <c r="D3937" s="1"/>
    </row>
    <row r="3938" spans="1:4">
      <c r="A3938">
        <v>199209487742</v>
      </c>
      <c r="B3938">
        <v>551893</v>
      </c>
      <c r="C3938" s="1">
        <f t="shared" ref="C3938" si="122">AVERAGE($B3938:$B3969)</f>
        <v>525717.875</v>
      </c>
      <c r="D3938" s="1">
        <f>AVERAGE($A3938:$A3969)</f>
        <v>199761011220.34375</v>
      </c>
    </row>
    <row r="3939" spans="1:4">
      <c r="A3939">
        <v>199251489960</v>
      </c>
      <c r="B3939">
        <v>516147</v>
      </c>
      <c r="C3939" s="1"/>
      <c r="D3939" s="1"/>
    </row>
    <row r="3940" spans="1:4">
      <c r="A3940">
        <v>199262166440</v>
      </c>
      <c r="B3940">
        <v>521062</v>
      </c>
      <c r="C3940" s="1"/>
      <c r="D3940" s="1"/>
    </row>
    <row r="3941" spans="1:4">
      <c r="A3941">
        <v>199282861341</v>
      </c>
      <c r="B3941">
        <v>527844</v>
      </c>
      <c r="C3941" s="1"/>
      <c r="D3941" s="1"/>
    </row>
    <row r="3942" spans="1:4">
      <c r="A3942">
        <v>199296781141</v>
      </c>
      <c r="B3942">
        <v>519292</v>
      </c>
      <c r="C3942" s="1"/>
      <c r="D3942" s="1"/>
    </row>
    <row r="3943" spans="1:4">
      <c r="A3943">
        <v>199500358472</v>
      </c>
      <c r="B3943">
        <v>519119</v>
      </c>
      <c r="C3943" s="1"/>
      <c r="D3943" s="1"/>
    </row>
    <row r="3944" spans="1:4">
      <c r="A3944">
        <v>199521601724</v>
      </c>
      <c r="B3944">
        <v>525170</v>
      </c>
      <c r="C3944" s="1"/>
      <c r="D3944" s="1"/>
    </row>
    <row r="3945" spans="1:4">
      <c r="A3945">
        <v>199525525190</v>
      </c>
      <c r="B3945">
        <v>527632</v>
      </c>
      <c r="C3945" s="1"/>
      <c r="D3945" s="1"/>
    </row>
    <row r="3946" spans="1:4">
      <c r="A3946">
        <v>199541220764</v>
      </c>
      <c r="B3946">
        <v>528847</v>
      </c>
      <c r="C3946" s="1"/>
      <c r="D3946" s="1"/>
    </row>
    <row r="3947" spans="1:4">
      <c r="A3947">
        <v>199571428521</v>
      </c>
      <c r="B3947">
        <v>520255</v>
      </c>
      <c r="C3947" s="1"/>
      <c r="D3947" s="1"/>
    </row>
    <row r="3948" spans="1:4">
      <c r="A3948">
        <v>199593306769</v>
      </c>
      <c r="B3948">
        <v>519676</v>
      </c>
      <c r="C3948" s="1"/>
      <c r="D3948" s="1"/>
    </row>
    <row r="3949" spans="1:4">
      <c r="A3949">
        <v>199624364606</v>
      </c>
      <c r="B3949">
        <v>527960</v>
      </c>
      <c r="C3949" s="1"/>
      <c r="D3949" s="1"/>
    </row>
    <row r="3950" spans="1:4">
      <c r="A3950">
        <v>199692079608</v>
      </c>
      <c r="B3950">
        <v>512781</v>
      </c>
      <c r="C3950" s="1"/>
      <c r="D3950" s="1"/>
    </row>
    <row r="3951" spans="1:4">
      <c r="A3951">
        <v>199776463128</v>
      </c>
      <c r="B3951">
        <v>517803</v>
      </c>
      <c r="C3951" s="1"/>
      <c r="D3951" s="1"/>
    </row>
    <row r="3952" spans="1:4">
      <c r="A3952">
        <v>199796787928</v>
      </c>
      <c r="B3952">
        <v>527148</v>
      </c>
      <c r="C3952" s="1"/>
      <c r="D3952" s="1"/>
    </row>
    <row r="3953" spans="1:4">
      <c r="A3953">
        <v>199797215278</v>
      </c>
      <c r="B3953">
        <v>527553</v>
      </c>
      <c r="C3953" s="1"/>
      <c r="D3953" s="1"/>
    </row>
    <row r="3954" spans="1:4">
      <c r="A3954">
        <v>199798894793</v>
      </c>
      <c r="B3954">
        <v>534497</v>
      </c>
      <c r="C3954" s="1"/>
      <c r="D3954" s="1"/>
    </row>
    <row r="3955" spans="1:4">
      <c r="A3955">
        <v>199856025135</v>
      </c>
      <c r="B3955">
        <v>530601</v>
      </c>
      <c r="C3955" s="1"/>
      <c r="D3955" s="1"/>
    </row>
    <row r="3956" spans="1:4">
      <c r="A3956">
        <v>199862988518</v>
      </c>
      <c r="B3956">
        <v>520606</v>
      </c>
      <c r="C3956" s="1"/>
      <c r="D3956" s="1"/>
    </row>
    <row r="3957" spans="1:4">
      <c r="A3957">
        <v>199898952503</v>
      </c>
      <c r="B3957">
        <v>518322</v>
      </c>
      <c r="C3957" s="1"/>
      <c r="D3957" s="1"/>
    </row>
    <row r="3958" spans="1:4">
      <c r="A3958">
        <v>199920313330</v>
      </c>
      <c r="B3958">
        <v>530570</v>
      </c>
      <c r="C3958" s="1"/>
      <c r="D3958" s="1"/>
    </row>
    <row r="3959" spans="1:4">
      <c r="A3959">
        <v>199928555919</v>
      </c>
      <c r="B3959">
        <v>523774</v>
      </c>
      <c r="C3959" s="1"/>
      <c r="D3959" s="1"/>
    </row>
    <row r="3960" spans="1:4">
      <c r="A3960">
        <v>199933418896</v>
      </c>
      <c r="B3960">
        <v>524676</v>
      </c>
      <c r="C3960" s="1"/>
      <c r="D3960" s="1"/>
    </row>
    <row r="3961" spans="1:4">
      <c r="A3961">
        <v>199954500413</v>
      </c>
      <c r="B3961">
        <v>521392</v>
      </c>
      <c r="C3961" s="1"/>
      <c r="D3961" s="1"/>
    </row>
    <row r="3962" spans="1:4">
      <c r="A3962">
        <v>199955975061</v>
      </c>
      <c r="B3962">
        <v>533510</v>
      </c>
      <c r="C3962" s="1"/>
      <c r="D3962" s="1"/>
    </row>
    <row r="3963" spans="1:4">
      <c r="A3963">
        <v>200005353107</v>
      </c>
      <c r="B3963">
        <v>530875</v>
      </c>
      <c r="C3963" s="1"/>
      <c r="D3963" s="1"/>
    </row>
    <row r="3964" spans="1:4">
      <c r="A3964">
        <v>200079071384</v>
      </c>
      <c r="B3964">
        <v>514768</v>
      </c>
      <c r="C3964" s="1"/>
      <c r="D3964" s="1"/>
    </row>
    <row r="3965" spans="1:4">
      <c r="A3965">
        <v>200139087400</v>
      </c>
      <c r="B3965">
        <v>518863</v>
      </c>
      <c r="C3965" s="1"/>
      <c r="D3965" s="1"/>
    </row>
    <row r="3966" spans="1:4">
      <c r="A3966">
        <v>200162632831</v>
      </c>
      <c r="B3966">
        <v>534264</v>
      </c>
      <c r="C3966" s="1"/>
      <c r="D3966" s="1"/>
    </row>
    <row r="3967" spans="1:4">
      <c r="A3967">
        <v>200195427678</v>
      </c>
      <c r="B3967">
        <v>516325</v>
      </c>
      <c r="C3967" s="1"/>
      <c r="D3967" s="1"/>
    </row>
    <row r="3968" spans="1:4">
      <c r="A3968">
        <v>200200290647</v>
      </c>
      <c r="B3968">
        <v>525013</v>
      </c>
      <c r="C3968" s="1"/>
      <c r="D3968" s="1"/>
    </row>
    <row r="3969" spans="1:4">
      <c r="A3969">
        <v>200217732824</v>
      </c>
      <c r="B3969">
        <v>554734</v>
      </c>
      <c r="C3969" s="1"/>
      <c r="D3969" s="1"/>
    </row>
    <row r="3970" spans="1:4">
      <c r="A3970">
        <v>200259794752</v>
      </c>
      <c r="B3970">
        <v>519056</v>
      </c>
      <c r="C3970" s="1">
        <f t="shared" ref="C3970" si="123">AVERAGE($B3970:$B4001)</f>
        <v>527472.15625</v>
      </c>
      <c r="D3970" s="1">
        <f>AVERAGE($A3970:$A4001)</f>
        <v>200800862353.71875</v>
      </c>
    </row>
    <row r="3971" spans="1:4">
      <c r="A3971">
        <v>200271357431</v>
      </c>
      <c r="B3971">
        <v>523754</v>
      </c>
      <c r="C3971" s="1"/>
      <c r="D3971" s="1"/>
    </row>
    <row r="3972" spans="1:4">
      <c r="A3972">
        <v>200287930737</v>
      </c>
      <c r="B3972">
        <v>530626</v>
      </c>
      <c r="C3972" s="1"/>
      <c r="D3972" s="1"/>
    </row>
    <row r="3973" spans="1:4">
      <c r="A3973">
        <v>200305312844</v>
      </c>
      <c r="B3973">
        <v>522194</v>
      </c>
      <c r="C3973" s="1"/>
      <c r="D3973" s="1"/>
    </row>
    <row r="3974" spans="1:4">
      <c r="A3974">
        <v>200506370743</v>
      </c>
      <c r="B3974">
        <v>522099</v>
      </c>
      <c r="C3974" s="1"/>
      <c r="D3974" s="1"/>
    </row>
    <row r="3975" spans="1:4">
      <c r="A3975">
        <v>200528102649</v>
      </c>
      <c r="B3975">
        <v>528102</v>
      </c>
      <c r="C3975" s="1"/>
      <c r="D3975" s="1"/>
    </row>
    <row r="3976" spans="1:4">
      <c r="A3976">
        <v>200534036807</v>
      </c>
      <c r="B3976">
        <v>530402</v>
      </c>
      <c r="C3976" s="1"/>
      <c r="D3976" s="1"/>
    </row>
    <row r="3977" spans="1:4">
      <c r="A3977">
        <v>200546650583</v>
      </c>
      <c r="B3977">
        <v>531554</v>
      </c>
      <c r="C3977" s="1"/>
      <c r="D3977" s="1"/>
    </row>
    <row r="3978" spans="1:4">
      <c r="A3978">
        <v>200580525273</v>
      </c>
      <c r="B3978">
        <v>522972</v>
      </c>
      <c r="C3978" s="1"/>
      <c r="D3978" s="1"/>
    </row>
    <row r="3979" spans="1:4">
      <c r="A3979">
        <v>200598284837</v>
      </c>
      <c r="B3979">
        <v>522387</v>
      </c>
      <c r="C3979" s="1"/>
      <c r="D3979" s="1"/>
    </row>
    <row r="3980" spans="1:4">
      <c r="A3980">
        <v>200629554196</v>
      </c>
      <c r="B3980">
        <v>530719</v>
      </c>
      <c r="C3980" s="1"/>
      <c r="D3980" s="1"/>
    </row>
    <row r="3981" spans="1:4">
      <c r="A3981">
        <v>200696982970</v>
      </c>
      <c r="B3981">
        <v>514997</v>
      </c>
      <c r="C3981" s="1"/>
      <c r="D3981" s="1"/>
    </row>
    <row r="3982" spans="1:4">
      <c r="A3982">
        <v>200780877399</v>
      </c>
      <c r="B3982">
        <v>520692</v>
      </c>
      <c r="C3982" s="1"/>
      <c r="D3982" s="1"/>
    </row>
    <row r="3983" spans="1:4">
      <c r="A3983">
        <v>200803276584</v>
      </c>
      <c r="B3983">
        <v>529885</v>
      </c>
      <c r="C3983" s="1"/>
      <c r="D3983" s="1"/>
    </row>
    <row r="3984" spans="1:4">
      <c r="A3984">
        <v>200805351493</v>
      </c>
      <c r="B3984">
        <v>530309</v>
      </c>
      <c r="C3984" s="1"/>
      <c r="D3984" s="1"/>
    </row>
    <row r="3985" spans="1:4">
      <c r="A3985">
        <v>200808142494</v>
      </c>
      <c r="B3985">
        <v>537377</v>
      </c>
      <c r="C3985" s="1"/>
      <c r="D3985" s="1"/>
    </row>
    <row r="3986" spans="1:4">
      <c r="A3986">
        <v>200863626273</v>
      </c>
      <c r="B3986">
        <v>533361</v>
      </c>
      <c r="C3986" s="1"/>
      <c r="D3986" s="1"/>
    </row>
    <row r="3987" spans="1:4">
      <c r="A3987">
        <v>200870941514</v>
      </c>
      <c r="B3987">
        <v>523431</v>
      </c>
      <c r="C3987" s="1"/>
      <c r="D3987" s="1"/>
    </row>
    <row r="3988" spans="1:4">
      <c r="A3988">
        <v>200907626750</v>
      </c>
      <c r="B3988">
        <v>521313</v>
      </c>
      <c r="C3988" s="1"/>
      <c r="D3988" s="1"/>
    </row>
    <row r="3989" spans="1:4">
      <c r="A3989">
        <v>200925307482</v>
      </c>
      <c r="B3989">
        <v>533325</v>
      </c>
      <c r="C3989" s="1"/>
      <c r="D3989" s="1"/>
    </row>
    <row r="3990" spans="1:4">
      <c r="A3990">
        <v>200933899284</v>
      </c>
      <c r="B3990">
        <v>526497</v>
      </c>
      <c r="C3990" s="1"/>
      <c r="D3990" s="1"/>
    </row>
    <row r="3991" spans="1:4">
      <c r="A3991">
        <v>200939593769</v>
      </c>
      <c r="B3991">
        <v>527454</v>
      </c>
      <c r="C3991" s="1"/>
      <c r="D3991" s="1"/>
    </row>
    <row r="3992" spans="1:4">
      <c r="A3992">
        <v>200962337357</v>
      </c>
      <c r="B3992">
        <v>536314</v>
      </c>
      <c r="C3992" s="1"/>
      <c r="D3992" s="1"/>
    </row>
    <row r="3993" spans="1:4">
      <c r="A3993">
        <v>200963169115</v>
      </c>
      <c r="B3993">
        <v>524069</v>
      </c>
      <c r="C3993" s="1"/>
      <c r="D3993" s="1"/>
    </row>
    <row r="3994" spans="1:4">
      <c r="A3994">
        <v>201012452036</v>
      </c>
      <c r="B3994">
        <v>533666</v>
      </c>
      <c r="C3994" s="1"/>
      <c r="D3994" s="1"/>
    </row>
    <row r="3995" spans="1:4">
      <c r="A3995">
        <v>201086805609</v>
      </c>
      <c r="B3995">
        <v>517391</v>
      </c>
      <c r="C3995" s="1"/>
      <c r="D3995" s="1"/>
    </row>
    <row r="3996" spans="1:4">
      <c r="A3996">
        <v>201145917014</v>
      </c>
      <c r="B3996">
        <v>521795</v>
      </c>
      <c r="C3996" s="1"/>
      <c r="D3996" s="1"/>
    </row>
    <row r="3997" spans="1:4">
      <c r="A3997">
        <v>201171154316</v>
      </c>
      <c r="B3997">
        <v>537037</v>
      </c>
      <c r="C3997" s="1"/>
      <c r="D3997" s="1"/>
    </row>
    <row r="3998" spans="1:4">
      <c r="A3998">
        <v>201201609107</v>
      </c>
      <c r="B3998">
        <v>519164</v>
      </c>
      <c r="C3998" s="1"/>
      <c r="D3998" s="1"/>
    </row>
    <row r="3999" spans="1:4">
      <c r="A3999">
        <v>201206169680</v>
      </c>
      <c r="B3999">
        <v>527767</v>
      </c>
      <c r="C3999" s="1"/>
      <c r="D3999" s="1"/>
    </row>
    <row r="4000" spans="1:4">
      <c r="A4000">
        <v>201225734137</v>
      </c>
      <c r="B4000">
        <v>557354</v>
      </c>
      <c r="C4000" s="1"/>
      <c r="D4000" s="1"/>
    </row>
    <row r="4001" spans="1:4">
      <c r="A4001">
        <v>201268700084</v>
      </c>
      <c r="B4001">
        <v>522046</v>
      </c>
      <c r="C4001" s="1"/>
      <c r="D4001" s="1"/>
    </row>
    <row r="4002" spans="1:4">
      <c r="A4002">
        <v>201278601480</v>
      </c>
      <c r="B4002">
        <v>526488</v>
      </c>
      <c r="C4002" s="1">
        <f t="shared" ref="C4002" si="124">AVERAGE($B4002:$B4033)</f>
        <v>530440.03125</v>
      </c>
      <c r="D4002" s="1">
        <f>AVERAGE($A4002:$A4033)</f>
        <v>201839624213.4375</v>
      </c>
    </row>
    <row r="4003" spans="1:4">
      <c r="A4003">
        <v>201293309444</v>
      </c>
      <c r="B4003">
        <v>533379</v>
      </c>
      <c r="C4003" s="1"/>
      <c r="D4003" s="1"/>
    </row>
    <row r="4004" spans="1:4">
      <c r="A4004">
        <v>201313811679</v>
      </c>
      <c r="B4004">
        <v>524982</v>
      </c>
      <c r="C4004" s="1"/>
      <c r="D4004" s="1"/>
    </row>
    <row r="4005" spans="1:4">
      <c r="A4005">
        <v>201511778994</v>
      </c>
      <c r="B4005">
        <v>524782</v>
      </c>
      <c r="C4005" s="1"/>
      <c r="D4005" s="1"/>
    </row>
    <row r="4006" spans="1:4">
      <c r="A4006">
        <v>201533182043</v>
      </c>
      <c r="B4006">
        <v>530831</v>
      </c>
      <c r="C4006" s="1"/>
      <c r="D4006" s="1"/>
    </row>
    <row r="4007" spans="1:4">
      <c r="A4007">
        <v>201543417162</v>
      </c>
      <c r="B4007">
        <v>533170</v>
      </c>
      <c r="C4007" s="1"/>
      <c r="D4007" s="1"/>
    </row>
    <row r="4008" spans="1:4">
      <c r="A4008">
        <v>201552959401</v>
      </c>
      <c r="B4008">
        <v>534418</v>
      </c>
      <c r="C4008" s="1"/>
      <c r="D4008" s="1"/>
    </row>
    <row r="4009" spans="1:4">
      <c r="A4009">
        <v>201588904292</v>
      </c>
      <c r="B4009">
        <v>525586</v>
      </c>
      <c r="C4009" s="1"/>
      <c r="D4009" s="1"/>
    </row>
    <row r="4010" spans="1:4">
      <c r="A4010">
        <v>201604503915</v>
      </c>
      <c r="B4010">
        <v>525135</v>
      </c>
      <c r="C4010" s="1"/>
      <c r="D4010" s="1"/>
    </row>
    <row r="4011" spans="1:4">
      <c r="A4011">
        <v>201635315168</v>
      </c>
      <c r="B4011">
        <v>533486</v>
      </c>
      <c r="C4011" s="1"/>
      <c r="D4011" s="1"/>
    </row>
    <row r="4012" spans="1:4">
      <c r="A4012">
        <v>201703748020</v>
      </c>
      <c r="B4012">
        <v>517601</v>
      </c>
      <c r="C4012" s="1"/>
      <c r="D4012" s="1"/>
    </row>
    <row r="4013" spans="1:4">
      <c r="A4013">
        <v>201786503315</v>
      </c>
      <c r="B4013">
        <v>523505</v>
      </c>
      <c r="C4013" s="1"/>
      <c r="D4013" s="1"/>
    </row>
    <row r="4014" spans="1:4">
      <c r="A4014">
        <v>201809215835</v>
      </c>
      <c r="B4014">
        <v>532628</v>
      </c>
      <c r="C4014" s="1"/>
      <c r="D4014" s="1"/>
    </row>
    <row r="4015" spans="1:4">
      <c r="A4015">
        <v>201812677213</v>
      </c>
      <c r="B4015">
        <v>533072</v>
      </c>
      <c r="C4015" s="1"/>
      <c r="D4015" s="1"/>
    </row>
    <row r="4016" spans="1:4">
      <c r="A4016">
        <v>201817081442</v>
      </c>
      <c r="B4016">
        <v>540127</v>
      </c>
      <c r="C4016" s="1"/>
      <c r="D4016" s="1"/>
    </row>
    <row r="4017" spans="1:4">
      <c r="A4017">
        <v>201871637788</v>
      </c>
      <c r="B4017">
        <v>536173</v>
      </c>
      <c r="C4017" s="1"/>
      <c r="D4017" s="1"/>
    </row>
    <row r="4018" spans="1:4">
      <c r="A4018">
        <v>201879557724</v>
      </c>
      <c r="B4018">
        <v>525992</v>
      </c>
      <c r="C4018" s="1"/>
      <c r="D4018" s="1"/>
    </row>
    <row r="4019" spans="1:4">
      <c r="A4019">
        <v>201916469047</v>
      </c>
      <c r="B4019">
        <v>523973</v>
      </c>
      <c r="C4019" s="1"/>
      <c r="D4019" s="1"/>
    </row>
    <row r="4020" spans="1:4">
      <c r="A4020">
        <v>201931795126</v>
      </c>
      <c r="B4020">
        <v>536137</v>
      </c>
      <c r="C4020" s="1"/>
      <c r="D4020" s="1"/>
    </row>
    <row r="4021" spans="1:4">
      <c r="A4021">
        <v>201939824483</v>
      </c>
      <c r="B4021">
        <v>529128</v>
      </c>
      <c r="C4021" s="1"/>
      <c r="D4021" s="1"/>
    </row>
    <row r="4022" spans="1:4">
      <c r="A4022">
        <v>201945704044</v>
      </c>
      <c r="B4022">
        <v>530205</v>
      </c>
      <c r="C4022" s="1"/>
      <c r="D4022" s="1"/>
    </row>
    <row r="4023" spans="1:4">
      <c r="A4023">
        <v>201968452064</v>
      </c>
      <c r="B4023">
        <v>539024</v>
      </c>
      <c r="C4023" s="1"/>
      <c r="D4023" s="1"/>
    </row>
    <row r="4024" spans="1:4">
      <c r="A4024">
        <v>201971674345</v>
      </c>
      <c r="B4024">
        <v>526748</v>
      </c>
      <c r="C4024" s="1"/>
      <c r="D4024" s="1"/>
    </row>
    <row r="4025" spans="1:4">
      <c r="A4025">
        <v>202016543499</v>
      </c>
      <c r="B4025">
        <v>536431</v>
      </c>
      <c r="C4025" s="1"/>
      <c r="D4025" s="1"/>
    </row>
    <row r="4026" spans="1:4">
      <c r="A4026">
        <v>202093804340</v>
      </c>
      <c r="B4026">
        <v>520375</v>
      </c>
      <c r="C4026" s="1"/>
      <c r="D4026" s="1"/>
    </row>
    <row r="4027" spans="1:4">
      <c r="A4027">
        <v>202151941094</v>
      </c>
      <c r="B4027">
        <v>524472</v>
      </c>
      <c r="C4027" s="1"/>
      <c r="D4027" s="1"/>
    </row>
    <row r="4028" spans="1:4">
      <c r="A4028">
        <v>202178674251</v>
      </c>
      <c r="B4028">
        <v>539761</v>
      </c>
      <c r="C4028" s="1"/>
      <c r="D4028" s="1"/>
    </row>
    <row r="4029" spans="1:4">
      <c r="A4029">
        <v>202208572388</v>
      </c>
      <c r="B4029">
        <v>522129</v>
      </c>
      <c r="C4029" s="1"/>
      <c r="D4029" s="1"/>
    </row>
    <row r="4030" spans="1:4">
      <c r="A4030">
        <v>202211781803</v>
      </c>
      <c r="B4030">
        <v>530543</v>
      </c>
      <c r="C4030" s="1"/>
      <c r="D4030" s="1"/>
    </row>
    <row r="4031" spans="1:4">
      <c r="A4031">
        <v>202233768792</v>
      </c>
      <c r="B4031">
        <v>559942</v>
      </c>
      <c r="C4031" s="1"/>
      <c r="D4031" s="1"/>
    </row>
    <row r="4032" spans="1:4">
      <c r="A4032">
        <v>202276756083</v>
      </c>
      <c r="B4032">
        <v>524731</v>
      </c>
      <c r="C4032" s="1"/>
      <c r="D4032" s="1"/>
    </row>
    <row r="4033" spans="1:4">
      <c r="A4033">
        <v>202286008556</v>
      </c>
      <c r="B4033">
        <v>529127</v>
      </c>
      <c r="C4033" s="1"/>
      <c r="D4033" s="1"/>
    </row>
    <row r="4034" spans="1:4">
      <c r="A4034">
        <v>202298046797</v>
      </c>
      <c r="B4034">
        <v>536187</v>
      </c>
      <c r="C4034" s="1">
        <f t="shared" ref="C4034" si="125">AVERAGE($B4034:$B4065)</f>
        <v>533484.1875</v>
      </c>
      <c r="D4034" s="1">
        <f>AVERAGE($A4034:$A4065)</f>
        <v>202878152400.53125</v>
      </c>
    </row>
    <row r="4035" spans="1:4">
      <c r="A4035">
        <v>202322304266</v>
      </c>
      <c r="B4035">
        <v>527749</v>
      </c>
      <c r="C4035" s="1"/>
      <c r="D4035" s="1"/>
    </row>
    <row r="4036" spans="1:4">
      <c r="A4036">
        <v>202517645660</v>
      </c>
      <c r="B4036">
        <v>527574</v>
      </c>
      <c r="C4036" s="1"/>
      <c r="D4036" s="1"/>
    </row>
    <row r="4037" spans="1:4">
      <c r="A4037">
        <v>202540185347</v>
      </c>
      <c r="B4037">
        <v>533631</v>
      </c>
      <c r="C4037" s="1"/>
      <c r="D4037" s="1"/>
    </row>
    <row r="4038" spans="1:4">
      <c r="A4038">
        <v>202551212704</v>
      </c>
      <c r="B4038">
        <v>535965</v>
      </c>
      <c r="C4038" s="1"/>
      <c r="D4038" s="1"/>
    </row>
    <row r="4039" spans="1:4">
      <c r="A4039">
        <v>202558189461</v>
      </c>
      <c r="B4039">
        <v>537272</v>
      </c>
      <c r="C4039" s="1"/>
      <c r="D4039" s="1"/>
    </row>
    <row r="4040" spans="1:4">
      <c r="A4040">
        <v>202598574107</v>
      </c>
      <c r="B4040">
        <v>528313</v>
      </c>
      <c r="C4040" s="1"/>
      <c r="D4040" s="1"/>
    </row>
    <row r="4041" spans="1:4">
      <c r="A4041">
        <v>202610485591</v>
      </c>
      <c r="B4041">
        <v>527994</v>
      </c>
      <c r="C4041" s="1"/>
      <c r="D4041" s="1"/>
    </row>
    <row r="4042" spans="1:4">
      <c r="A4042">
        <v>202642073724</v>
      </c>
      <c r="B4042">
        <v>536296</v>
      </c>
      <c r="C4042" s="1"/>
      <c r="D4042" s="1"/>
    </row>
    <row r="4043" spans="1:4">
      <c r="A4043">
        <v>202708702246</v>
      </c>
      <c r="B4043">
        <v>520526</v>
      </c>
      <c r="C4043" s="1"/>
      <c r="D4043" s="1"/>
    </row>
    <row r="4044" spans="1:4">
      <c r="A4044">
        <v>202791689403</v>
      </c>
      <c r="B4044">
        <v>526066</v>
      </c>
      <c r="C4044" s="1"/>
      <c r="D4044" s="1"/>
    </row>
    <row r="4045" spans="1:4">
      <c r="A4045">
        <v>202813862302</v>
      </c>
      <c r="B4045">
        <v>535265</v>
      </c>
      <c r="C4045" s="1"/>
      <c r="D4045" s="1"/>
    </row>
    <row r="4046" spans="1:4">
      <c r="A4046">
        <v>202819734774</v>
      </c>
      <c r="B4046">
        <v>535841</v>
      </c>
      <c r="C4046" s="1"/>
      <c r="D4046" s="1"/>
    </row>
    <row r="4047" spans="1:4">
      <c r="A4047">
        <v>202824786955</v>
      </c>
      <c r="B4047">
        <v>542886</v>
      </c>
      <c r="C4047" s="1"/>
      <c r="D4047" s="1"/>
    </row>
    <row r="4048" spans="1:4">
      <c r="A4048">
        <v>202880401796</v>
      </c>
      <c r="B4048">
        <v>538845</v>
      </c>
      <c r="C4048" s="1"/>
      <c r="D4048" s="1"/>
    </row>
    <row r="4049" spans="1:4">
      <c r="A4049">
        <v>202886277835</v>
      </c>
      <c r="B4049">
        <v>528707</v>
      </c>
      <c r="C4049" s="1"/>
      <c r="D4049" s="1"/>
    </row>
    <row r="4050" spans="1:4">
      <c r="A4050">
        <v>202925045273</v>
      </c>
      <c r="B4050">
        <v>526680</v>
      </c>
      <c r="C4050" s="1"/>
      <c r="D4050" s="1"/>
    </row>
    <row r="4051" spans="1:4">
      <c r="A4051">
        <v>202937850031</v>
      </c>
      <c r="B4051">
        <v>538783</v>
      </c>
      <c r="C4051" s="1"/>
      <c r="D4051" s="1"/>
    </row>
    <row r="4052" spans="1:4">
      <c r="A4052">
        <v>202946246593</v>
      </c>
      <c r="B4052">
        <v>531788</v>
      </c>
      <c r="C4052" s="1"/>
      <c r="D4052" s="1"/>
    </row>
    <row r="4053" spans="1:4">
      <c r="A4053">
        <v>202951817665</v>
      </c>
      <c r="B4053">
        <v>532977</v>
      </c>
      <c r="C4053" s="1"/>
      <c r="D4053" s="1"/>
    </row>
    <row r="4054" spans="1:4">
      <c r="A4054">
        <v>202973006043</v>
      </c>
      <c r="B4054">
        <v>541682</v>
      </c>
      <c r="C4054" s="1"/>
      <c r="D4054" s="1"/>
    </row>
    <row r="4055" spans="1:4">
      <c r="A4055">
        <v>202979574165</v>
      </c>
      <c r="B4055">
        <v>529525</v>
      </c>
      <c r="C4055" s="1"/>
      <c r="D4055" s="1"/>
    </row>
    <row r="4056" spans="1:4">
      <c r="A4056">
        <v>203021543708</v>
      </c>
      <c r="B4056">
        <v>539186</v>
      </c>
      <c r="C4056" s="1"/>
      <c r="D4056" s="1"/>
    </row>
    <row r="4057" spans="1:4">
      <c r="A4057">
        <v>203102133283</v>
      </c>
      <c r="B4057">
        <v>523100</v>
      </c>
      <c r="C4057" s="1"/>
      <c r="D4057" s="1"/>
    </row>
    <row r="4058" spans="1:4">
      <c r="A4058">
        <v>203156361417</v>
      </c>
      <c r="B4058">
        <v>527228</v>
      </c>
      <c r="C4058" s="1"/>
      <c r="D4058" s="1"/>
    </row>
    <row r="4059" spans="1:4">
      <c r="A4059">
        <v>203187080875</v>
      </c>
      <c r="B4059">
        <v>542556</v>
      </c>
      <c r="C4059" s="1"/>
      <c r="D4059" s="1"/>
    </row>
    <row r="4060" spans="1:4">
      <c r="A4060">
        <v>203215968821</v>
      </c>
      <c r="B4060">
        <v>524831</v>
      </c>
      <c r="C4060" s="1"/>
      <c r="D4060" s="1"/>
    </row>
    <row r="4061" spans="1:4">
      <c r="A4061">
        <v>203217081007</v>
      </c>
      <c r="B4061">
        <v>533302</v>
      </c>
      <c r="C4061" s="1"/>
      <c r="D4061" s="1"/>
    </row>
    <row r="4062" spans="1:4">
      <c r="A4062">
        <v>203241428641</v>
      </c>
      <c r="B4062">
        <v>562585</v>
      </c>
      <c r="C4062" s="1"/>
      <c r="D4062" s="1"/>
    </row>
    <row r="4063" spans="1:4">
      <c r="A4063">
        <v>203284997403</v>
      </c>
      <c r="B4063">
        <v>527516</v>
      </c>
      <c r="C4063" s="1"/>
      <c r="D4063" s="1"/>
    </row>
    <row r="4064" spans="1:4">
      <c r="A4064">
        <v>203294153143</v>
      </c>
      <c r="B4064">
        <v>531793</v>
      </c>
      <c r="C4064" s="1"/>
      <c r="D4064" s="1"/>
    </row>
    <row r="4065" spans="1:4">
      <c r="A4065">
        <v>203302415781</v>
      </c>
      <c r="B4065">
        <v>538845</v>
      </c>
      <c r="C4065" s="1"/>
      <c r="D4065" s="1"/>
    </row>
    <row r="4066" spans="1:4">
      <c r="A4066">
        <v>203331584549</v>
      </c>
      <c r="B4066">
        <v>530537</v>
      </c>
      <c r="C4066" s="1">
        <f t="shared" ref="C4066" si="126">AVERAGE($B4066:$B4097)</f>
        <v>536027.59375</v>
      </c>
      <c r="D4066" s="1">
        <f>AVERAGE($A4066:$A4097)</f>
        <v>203917174080.03125</v>
      </c>
    </row>
    <row r="4067" spans="1:4">
      <c r="A4067">
        <v>203523659564</v>
      </c>
      <c r="B4067">
        <v>530330</v>
      </c>
      <c r="C4067" s="1"/>
      <c r="D4067" s="1"/>
    </row>
    <row r="4068" spans="1:4">
      <c r="A4068">
        <v>203545662687</v>
      </c>
      <c r="B4068">
        <v>536404</v>
      </c>
      <c r="C4068" s="1"/>
      <c r="D4068" s="1"/>
    </row>
    <row r="4069" spans="1:4">
      <c r="A4069">
        <v>203559556094</v>
      </c>
      <c r="B4069">
        <v>538589</v>
      </c>
      <c r="C4069" s="1"/>
      <c r="D4069" s="1"/>
    </row>
    <row r="4070" spans="1:4">
      <c r="A4070">
        <v>203562884308</v>
      </c>
      <c r="B4070">
        <v>539961</v>
      </c>
      <c r="C4070" s="1"/>
      <c r="D4070" s="1"/>
    </row>
    <row r="4071" spans="1:4">
      <c r="A4071">
        <v>203607734579</v>
      </c>
      <c r="B4071">
        <v>531250</v>
      </c>
      <c r="C4071" s="1"/>
      <c r="D4071" s="1"/>
    </row>
    <row r="4072" spans="1:4">
      <c r="A4072">
        <v>203616488651</v>
      </c>
      <c r="B4072">
        <v>530750</v>
      </c>
      <c r="C4072" s="1"/>
      <c r="D4072" s="1"/>
    </row>
    <row r="4073" spans="1:4">
      <c r="A4073">
        <v>203646677859</v>
      </c>
      <c r="B4073">
        <v>538996</v>
      </c>
      <c r="C4073" s="1"/>
      <c r="D4073" s="1"/>
    </row>
    <row r="4074" spans="1:4">
      <c r="A4074">
        <v>203714453916</v>
      </c>
      <c r="B4074">
        <v>523318</v>
      </c>
      <c r="C4074" s="1"/>
      <c r="D4074" s="1"/>
    </row>
    <row r="4075" spans="1:4">
      <c r="A4075">
        <v>203796408067</v>
      </c>
      <c r="B4075">
        <v>528759</v>
      </c>
      <c r="C4075" s="1"/>
      <c r="D4075" s="1"/>
    </row>
    <row r="4076" spans="1:4">
      <c r="A4076">
        <v>203820053597</v>
      </c>
      <c r="B4076">
        <v>537903</v>
      </c>
      <c r="C4076" s="1"/>
      <c r="D4076" s="1"/>
    </row>
    <row r="4077" spans="1:4">
      <c r="A4077">
        <v>203827361194</v>
      </c>
      <c r="B4077">
        <v>538438</v>
      </c>
      <c r="C4077" s="1"/>
      <c r="D4077" s="1"/>
    </row>
    <row r="4078" spans="1:4">
      <c r="A4078">
        <v>203832373025</v>
      </c>
      <c r="B4078">
        <v>545656</v>
      </c>
      <c r="C4078" s="1"/>
      <c r="D4078" s="1"/>
    </row>
    <row r="4079" spans="1:4">
      <c r="A4079">
        <v>203888699352</v>
      </c>
      <c r="B4079">
        <v>541487</v>
      </c>
      <c r="C4079" s="1"/>
      <c r="D4079" s="1"/>
    </row>
    <row r="4080" spans="1:4">
      <c r="A4080">
        <v>203894804020</v>
      </c>
      <c r="B4080">
        <v>531409</v>
      </c>
      <c r="C4080" s="1"/>
      <c r="D4080" s="1"/>
    </row>
    <row r="4081" spans="1:4">
      <c r="A4081">
        <v>203932808334</v>
      </c>
      <c r="B4081">
        <v>529412</v>
      </c>
      <c r="C4081" s="1"/>
      <c r="D4081" s="1"/>
    </row>
    <row r="4082" spans="1:4">
      <c r="A4082">
        <v>203942887090</v>
      </c>
      <c r="B4082">
        <v>541409</v>
      </c>
      <c r="C4082" s="1"/>
      <c r="D4082" s="1"/>
    </row>
    <row r="4083" spans="1:4">
      <c r="A4083">
        <v>203951430416</v>
      </c>
      <c r="B4083">
        <v>534589</v>
      </c>
      <c r="C4083" s="1"/>
      <c r="D4083" s="1"/>
    </row>
    <row r="4084" spans="1:4">
      <c r="A4084">
        <v>203956642064</v>
      </c>
      <c r="B4084">
        <v>535691</v>
      </c>
      <c r="C4084" s="1"/>
      <c r="D4084" s="1"/>
    </row>
    <row r="4085" spans="1:4">
      <c r="A4085">
        <v>203977576461</v>
      </c>
      <c r="B4085">
        <v>544286</v>
      </c>
      <c r="C4085" s="1"/>
      <c r="D4085" s="1"/>
    </row>
    <row r="4086" spans="1:4">
      <c r="A4086">
        <v>203987036873</v>
      </c>
      <c r="B4086">
        <v>532130</v>
      </c>
      <c r="C4086" s="1"/>
      <c r="D4086" s="1"/>
    </row>
    <row r="4087" spans="1:4">
      <c r="A4087">
        <v>204026471152</v>
      </c>
      <c r="B4087">
        <v>541856</v>
      </c>
      <c r="C4087" s="1"/>
      <c r="D4087" s="1"/>
    </row>
    <row r="4088" spans="1:4">
      <c r="A4088">
        <v>204110263240</v>
      </c>
      <c r="B4088">
        <v>525709</v>
      </c>
      <c r="C4088" s="1"/>
      <c r="D4088" s="1"/>
    </row>
    <row r="4089" spans="1:4">
      <c r="A4089">
        <v>204161684330</v>
      </c>
      <c r="B4089">
        <v>529954</v>
      </c>
      <c r="C4089" s="1"/>
      <c r="D4089" s="1"/>
    </row>
    <row r="4090" spans="1:4">
      <c r="A4090">
        <v>204196030301</v>
      </c>
      <c r="B4090">
        <v>545341</v>
      </c>
      <c r="C4090" s="1"/>
      <c r="D4090" s="1"/>
    </row>
    <row r="4091" spans="1:4">
      <c r="A4091">
        <v>204221881286</v>
      </c>
      <c r="B4091">
        <v>536105</v>
      </c>
      <c r="C4091" s="1"/>
      <c r="D4091" s="1"/>
    </row>
    <row r="4092" spans="1:4">
      <c r="A4092">
        <v>204222461623</v>
      </c>
      <c r="B4092">
        <v>527625</v>
      </c>
      <c r="C4092" s="1"/>
      <c r="D4092" s="1"/>
    </row>
    <row r="4093" spans="1:4">
      <c r="A4093">
        <v>204249673759</v>
      </c>
      <c r="B4093">
        <v>565331</v>
      </c>
      <c r="C4093" s="1"/>
      <c r="D4093" s="1"/>
    </row>
    <row r="4094" spans="1:4">
      <c r="A4094">
        <v>204293780591</v>
      </c>
      <c r="B4094">
        <v>530277</v>
      </c>
      <c r="C4094" s="1"/>
      <c r="D4094" s="1"/>
    </row>
    <row r="4095" spans="1:4">
      <c r="A4095">
        <v>204303212355</v>
      </c>
      <c r="B4095">
        <v>534605</v>
      </c>
      <c r="C4095" s="1"/>
      <c r="D4095" s="1"/>
    </row>
    <row r="4096" spans="1:4">
      <c r="A4096">
        <v>204307339236</v>
      </c>
      <c r="B4096">
        <v>541474</v>
      </c>
      <c r="C4096" s="1"/>
      <c r="D4096" s="1"/>
    </row>
    <row r="4097" spans="1:4">
      <c r="A4097">
        <v>204339989988</v>
      </c>
      <c r="B4097">
        <v>533302</v>
      </c>
      <c r="C4097" s="1"/>
      <c r="D4097" s="1"/>
    </row>
    <row r="4098" spans="1:4">
      <c r="A4098">
        <v>204529072538</v>
      </c>
      <c r="B4098">
        <v>533090</v>
      </c>
      <c r="C4098" s="1">
        <f t="shared" ref="C4098" si="127">AVERAGE($B4098:$B4129)</f>
        <v>538822.15625</v>
      </c>
      <c r="D4098" s="1">
        <f>AVERAGE($A4098:$A4129)</f>
        <v>204961598930.03125</v>
      </c>
    </row>
    <row r="4099" spans="1:4">
      <c r="A4099">
        <v>204550006883</v>
      </c>
      <c r="B4099">
        <v>539148</v>
      </c>
      <c r="C4099" s="1"/>
      <c r="D4099" s="1"/>
    </row>
    <row r="4100" spans="1:4">
      <c r="A4100">
        <v>204567003017</v>
      </c>
      <c r="B4100">
        <v>541224</v>
      </c>
      <c r="C4100" s="1"/>
      <c r="D4100" s="1"/>
    </row>
    <row r="4101" spans="1:4">
      <c r="A4101">
        <v>204567759854</v>
      </c>
      <c r="B4101">
        <v>542735</v>
      </c>
      <c r="C4101" s="1"/>
      <c r="D4101" s="1"/>
    </row>
    <row r="4102" spans="1:4">
      <c r="A4102">
        <v>204616569629</v>
      </c>
      <c r="B4102">
        <v>534017</v>
      </c>
      <c r="C4102" s="1"/>
      <c r="D4102" s="1"/>
    </row>
    <row r="4103" spans="1:4">
      <c r="A4103">
        <v>204625362837</v>
      </c>
      <c r="B4103">
        <v>533531</v>
      </c>
      <c r="C4103" s="1"/>
      <c r="D4103" s="1"/>
    </row>
    <row r="4104" spans="1:4">
      <c r="A4104">
        <v>204651955343</v>
      </c>
      <c r="B4104">
        <v>541643</v>
      </c>
      <c r="C4104" s="1"/>
      <c r="D4104" s="1"/>
    </row>
    <row r="4105" spans="1:4">
      <c r="A4105">
        <v>204720195170</v>
      </c>
      <c r="B4105">
        <v>525864</v>
      </c>
      <c r="C4105" s="1"/>
      <c r="D4105" s="1"/>
    </row>
    <row r="4106" spans="1:4">
      <c r="A4106">
        <v>204801498921</v>
      </c>
      <c r="B4106">
        <v>531448</v>
      </c>
      <c r="C4106" s="1"/>
      <c r="D4106" s="1"/>
    </row>
    <row r="4107" spans="1:4">
      <c r="A4107">
        <v>204825243138</v>
      </c>
      <c r="B4107">
        <v>540758</v>
      </c>
      <c r="C4107" s="1"/>
      <c r="D4107" s="1"/>
    </row>
    <row r="4108" spans="1:4">
      <c r="A4108">
        <v>204835684029</v>
      </c>
      <c r="B4108">
        <v>541109</v>
      </c>
      <c r="C4108" s="1"/>
      <c r="D4108" s="1"/>
    </row>
    <row r="4109" spans="1:4">
      <c r="A4109">
        <v>204841340701</v>
      </c>
      <c r="B4109">
        <v>548395</v>
      </c>
      <c r="C4109" s="1"/>
      <c r="D4109" s="1"/>
    </row>
    <row r="4110" spans="1:4">
      <c r="A4110">
        <v>204896265188</v>
      </c>
      <c r="B4110">
        <v>544146</v>
      </c>
      <c r="C4110" s="1"/>
      <c r="D4110" s="1"/>
    </row>
    <row r="4111" spans="1:4">
      <c r="A4111">
        <v>204903052772</v>
      </c>
      <c r="B4111">
        <v>534344</v>
      </c>
      <c r="C4111" s="1"/>
      <c r="D4111" s="1"/>
    </row>
    <row r="4112" spans="1:4">
      <c r="A4112">
        <v>204941174521</v>
      </c>
      <c r="B4112">
        <v>532016</v>
      </c>
      <c r="C4112" s="1"/>
      <c r="D4112" s="1"/>
    </row>
    <row r="4113" spans="1:4">
      <c r="A4113">
        <v>204948429931</v>
      </c>
      <c r="B4113">
        <v>544085</v>
      </c>
      <c r="C4113" s="1"/>
      <c r="D4113" s="1"/>
    </row>
    <row r="4114" spans="1:4">
      <c r="A4114">
        <v>204957028653</v>
      </c>
      <c r="B4114">
        <v>537439</v>
      </c>
      <c r="C4114" s="1"/>
      <c r="D4114" s="1"/>
    </row>
    <row r="4115" spans="1:4">
      <c r="A4115">
        <v>204970797428</v>
      </c>
      <c r="B4115">
        <v>538314</v>
      </c>
      <c r="C4115" s="1"/>
      <c r="D4115" s="1"/>
    </row>
    <row r="4116" spans="1:4">
      <c r="A4116">
        <v>204983028413</v>
      </c>
      <c r="B4116">
        <v>546981</v>
      </c>
      <c r="C4116" s="1"/>
      <c r="D4116" s="1"/>
    </row>
    <row r="4117" spans="1:4">
      <c r="A4117">
        <v>204995323122</v>
      </c>
      <c r="B4117">
        <v>534853</v>
      </c>
      <c r="C4117" s="1"/>
      <c r="D4117" s="1"/>
    </row>
    <row r="4118" spans="1:4">
      <c r="A4118">
        <v>205032105752</v>
      </c>
      <c r="B4118">
        <v>544448</v>
      </c>
      <c r="C4118" s="1"/>
      <c r="D4118" s="1"/>
    </row>
    <row r="4119" spans="1:4">
      <c r="A4119">
        <v>205119613122</v>
      </c>
      <c r="B4119">
        <v>528399</v>
      </c>
      <c r="C4119" s="1"/>
      <c r="D4119" s="1"/>
    </row>
    <row r="4120" spans="1:4">
      <c r="A4120">
        <v>205167329372</v>
      </c>
      <c r="B4120">
        <v>532720</v>
      </c>
      <c r="C4120" s="1"/>
      <c r="D4120" s="1"/>
    </row>
    <row r="4121" spans="1:4">
      <c r="A4121">
        <v>205204072172</v>
      </c>
      <c r="B4121">
        <v>547890</v>
      </c>
      <c r="C4121" s="1"/>
      <c r="D4121" s="1"/>
    </row>
    <row r="4122" spans="1:4">
      <c r="A4122">
        <v>205227293942</v>
      </c>
      <c r="B4122">
        <v>538742</v>
      </c>
      <c r="C4122" s="1"/>
      <c r="D4122" s="1"/>
    </row>
    <row r="4123" spans="1:4">
      <c r="A4123">
        <v>205228616906</v>
      </c>
      <c r="B4123">
        <v>530386</v>
      </c>
      <c r="C4123" s="1"/>
      <c r="D4123" s="1"/>
    </row>
    <row r="4124" spans="1:4">
      <c r="A4124">
        <v>205257517376</v>
      </c>
      <c r="B4124">
        <v>567986</v>
      </c>
      <c r="C4124" s="1"/>
      <c r="D4124" s="1"/>
    </row>
    <row r="4125" spans="1:4">
      <c r="A4125">
        <v>205302113081</v>
      </c>
      <c r="B4125">
        <v>533046</v>
      </c>
      <c r="C4125" s="1"/>
      <c r="D4125" s="1"/>
    </row>
    <row r="4126" spans="1:4">
      <c r="A4126">
        <v>205311229217</v>
      </c>
      <c r="B4126">
        <v>537453</v>
      </c>
      <c r="C4126" s="1"/>
      <c r="D4126" s="1"/>
    </row>
    <row r="4127" spans="1:4">
      <c r="A4127">
        <v>205312063042</v>
      </c>
      <c r="B4127">
        <v>544127</v>
      </c>
      <c r="C4127" s="1"/>
      <c r="D4127" s="1"/>
    </row>
    <row r="4128" spans="1:4">
      <c r="A4128">
        <v>205347531034</v>
      </c>
      <c r="B4128">
        <v>536116</v>
      </c>
      <c r="C4128" s="1"/>
      <c r="D4128" s="1"/>
    </row>
    <row r="4129" spans="1:4">
      <c r="A4129">
        <v>205534888657</v>
      </c>
      <c r="B4129">
        <v>535856</v>
      </c>
      <c r="C4129" s="1"/>
      <c r="D4129" s="1"/>
    </row>
    <row r="4130" spans="1:4">
      <c r="A4130">
        <v>205555601445</v>
      </c>
      <c r="B4130">
        <v>541810</v>
      </c>
      <c r="C4130" s="1">
        <f t="shared" ref="C4130" si="128">AVERAGE($B4130:$B4161)</f>
        <v>541821.5</v>
      </c>
      <c r="D4130" s="1">
        <f>AVERAGE($A4130:$A4161)</f>
        <v>206000283413.75</v>
      </c>
    </row>
    <row r="4131" spans="1:4">
      <c r="A4131">
        <v>205572973253</v>
      </c>
      <c r="B4131">
        <v>545523</v>
      </c>
      <c r="C4131" s="1"/>
      <c r="D4131" s="1"/>
    </row>
    <row r="4132" spans="1:4">
      <c r="A4132">
        <v>205574520118</v>
      </c>
      <c r="B4132">
        <v>543974</v>
      </c>
      <c r="C4132" s="1"/>
      <c r="D4132" s="1"/>
    </row>
    <row r="4133" spans="1:4">
      <c r="A4133">
        <v>205625485070</v>
      </c>
      <c r="B4133">
        <v>536827</v>
      </c>
      <c r="C4133" s="1"/>
      <c r="D4133" s="1"/>
    </row>
    <row r="4134" spans="1:4">
      <c r="A4134">
        <v>205630399726</v>
      </c>
      <c r="B4134">
        <v>536324</v>
      </c>
      <c r="C4134" s="1"/>
      <c r="D4134" s="1"/>
    </row>
    <row r="4135" spans="1:4">
      <c r="A4135">
        <v>205657348958</v>
      </c>
      <c r="B4135">
        <v>544252</v>
      </c>
      <c r="C4135" s="1"/>
      <c r="D4135" s="1"/>
    </row>
    <row r="4136" spans="1:4">
      <c r="A4136">
        <v>205724867260</v>
      </c>
      <c r="B4136">
        <v>528594</v>
      </c>
      <c r="C4136" s="1"/>
      <c r="D4136" s="1"/>
    </row>
    <row r="4137" spans="1:4">
      <c r="A4137">
        <v>205806751773</v>
      </c>
      <c r="B4137">
        <v>534373</v>
      </c>
      <c r="C4137" s="1"/>
      <c r="D4137" s="1"/>
    </row>
    <row r="4138" spans="1:4">
      <c r="A4138">
        <v>205830979469</v>
      </c>
      <c r="B4138">
        <v>543527</v>
      </c>
      <c r="C4138" s="1"/>
      <c r="D4138" s="1"/>
    </row>
    <row r="4139" spans="1:4">
      <c r="A4139">
        <v>205844696835</v>
      </c>
      <c r="B4139">
        <v>543906</v>
      </c>
      <c r="C4139" s="1"/>
      <c r="D4139" s="1"/>
    </row>
    <row r="4140" spans="1:4">
      <c r="A4140">
        <v>205848392806</v>
      </c>
      <c r="B4140">
        <v>551008</v>
      </c>
      <c r="C4140" s="1"/>
      <c r="D4140" s="1"/>
    </row>
    <row r="4141" spans="1:4">
      <c r="A4141">
        <v>205904709561</v>
      </c>
      <c r="B4141">
        <v>546867</v>
      </c>
      <c r="C4141" s="1"/>
      <c r="D4141" s="1"/>
    </row>
    <row r="4142" spans="1:4">
      <c r="A4142">
        <v>205911378234</v>
      </c>
      <c r="B4142">
        <v>537159</v>
      </c>
      <c r="C4142" s="1"/>
      <c r="D4142" s="1"/>
    </row>
    <row r="4143" spans="1:4">
      <c r="A4143">
        <v>205948513002</v>
      </c>
      <c r="B4143">
        <v>534787</v>
      </c>
      <c r="C4143" s="1"/>
      <c r="D4143" s="1"/>
    </row>
    <row r="4144" spans="1:4">
      <c r="A4144">
        <v>205953301102</v>
      </c>
      <c r="B4144">
        <v>546817</v>
      </c>
      <c r="C4144" s="1"/>
      <c r="D4144" s="1"/>
    </row>
    <row r="4145" spans="1:4">
      <c r="A4145">
        <v>205962934621</v>
      </c>
      <c r="B4145">
        <v>540225</v>
      </c>
      <c r="C4145" s="1"/>
      <c r="D4145" s="1"/>
    </row>
    <row r="4146" spans="1:4">
      <c r="A4146">
        <v>205975670480</v>
      </c>
      <c r="B4146">
        <v>541019</v>
      </c>
      <c r="C4146" s="1"/>
      <c r="D4146" s="1"/>
    </row>
    <row r="4147" spans="1:4">
      <c r="A4147">
        <v>205989761083</v>
      </c>
      <c r="B4147">
        <v>549776</v>
      </c>
      <c r="C4147" s="1"/>
      <c r="D4147" s="1"/>
    </row>
    <row r="4148" spans="1:4">
      <c r="A4148">
        <v>206003644006</v>
      </c>
      <c r="B4148">
        <v>537651</v>
      </c>
      <c r="C4148" s="1"/>
      <c r="D4148" s="1"/>
    </row>
    <row r="4149" spans="1:4">
      <c r="A4149">
        <v>206037709778</v>
      </c>
      <c r="B4149">
        <v>547107</v>
      </c>
      <c r="C4149" s="1"/>
      <c r="D4149" s="1"/>
    </row>
    <row r="4150" spans="1:4">
      <c r="A4150">
        <v>206127188352</v>
      </c>
      <c r="B4150">
        <v>531297</v>
      </c>
      <c r="C4150" s="1"/>
      <c r="D4150" s="1"/>
    </row>
    <row r="4151" spans="1:4">
      <c r="A4151">
        <v>206171852759</v>
      </c>
      <c r="B4151">
        <v>535369</v>
      </c>
      <c r="C4151" s="1"/>
      <c r="D4151" s="1"/>
    </row>
    <row r="4152" spans="1:4">
      <c r="A4152">
        <v>206211931690</v>
      </c>
      <c r="B4152">
        <v>550543</v>
      </c>
      <c r="C4152" s="1"/>
      <c r="D4152" s="1"/>
    </row>
    <row r="4153" spans="1:4">
      <c r="A4153">
        <v>206232730133</v>
      </c>
      <c r="B4153">
        <v>541366</v>
      </c>
      <c r="C4153" s="1"/>
      <c r="D4153" s="1"/>
    </row>
    <row r="4154" spans="1:4">
      <c r="A4154">
        <v>206233958701</v>
      </c>
      <c r="B4154">
        <v>533139</v>
      </c>
      <c r="C4154" s="1"/>
      <c r="D4154" s="1"/>
    </row>
    <row r="4155" spans="1:4">
      <c r="A4155">
        <v>206266308337</v>
      </c>
      <c r="B4155">
        <v>570517</v>
      </c>
      <c r="C4155" s="1"/>
      <c r="D4155" s="1"/>
    </row>
    <row r="4156" spans="1:4">
      <c r="A4156">
        <v>206310829099</v>
      </c>
      <c r="B4156">
        <v>535808</v>
      </c>
      <c r="C4156" s="1"/>
      <c r="D4156" s="1"/>
    </row>
    <row r="4157" spans="1:4">
      <c r="A4157">
        <v>206318049190</v>
      </c>
      <c r="B4157">
        <v>546852</v>
      </c>
      <c r="C4157" s="1"/>
      <c r="D4157" s="1"/>
    </row>
    <row r="4158" spans="1:4">
      <c r="A4158">
        <v>206320616548</v>
      </c>
      <c r="B4158">
        <v>540252</v>
      </c>
      <c r="C4158" s="1"/>
      <c r="D4158" s="1"/>
    </row>
    <row r="4159" spans="1:4">
      <c r="A4159">
        <v>206354775132</v>
      </c>
      <c r="B4159">
        <v>538762</v>
      </c>
      <c r="C4159" s="1"/>
      <c r="D4159" s="1"/>
    </row>
    <row r="4160" spans="1:4">
      <c r="A4160">
        <v>206540285478</v>
      </c>
      <c r="B4160">
        <v>538447</v>
      </c>
      <c r="C4160" s="1"/>
      <c r="D4160" s="1"/>
    </row>
    <row r="4161" spans="1:4">
      <c r="A4161">
        <v>206560905241</v>
      </c>
      <c r="B4161">
        <v>544410</v>
      </c>
      <c r="C4161" s="1"/>
      <c r="D4161" s="1"/>
    </row>
    <row r="4162" spans="1:4">
      <c r="A4162">
        <v>206578774824</v>
      </c>
      <c r="B4162">
        <v>548163</v>
      </c>
      <c r="C4162" s="1">
        <f t="shared" ref="C4162" si="129">AVERAGE($B4162:$B4193)</f>
        <v>544750.90625</v>
      </c>
      <c r="D4162" s="1">
        <f>AVERAGE($A4162:$A4193)</f>
        <v>207039033480.28125</v>
      </c>
    </row>
    <row r="4163" spans="1:4">
      <c r="A4163">
        <v>206581887563</v>
      </c>
      <c r="B4163">
        <v>546715</v>
      </c>
      <c r="C4163" s="1"/>
      <c r="D4163" s="1"/>
    </row>
    <row r="4164" spans="1:4">
      <c r="A4164">
        <v>206634300915</v>
      </c>
      <c r="B4164">
        <v>539532</v>
      </c>
      <c r="C4164" s="1"/>
      <c r="D4164" s="1"/>
    </row>
    <row r="4165" spans="1:4">
      <c r="A4165">
        <v>206635557506</v>
      </c>
      <c r="B4165">
        <v>539035</v>
      </c>
      <c r="C4165" s="1"/>
      <c r="D4165" s="1"/>
    </row>
    <row r="4166" spans="1:4">
      <c r="A4166">
        <v>206662177042</v>
      </c>
      <c r="B4166">
        <v>546956</v>
      </c>
      <c r="C4166" s="1"/>
      <c r="D4166" s="1"/>
    </row>
    <row r="4167" spans="1:4">
      <c r="A4167">
        <v>206729991407</v>
      </c>
      <c r="B4167">
        <v>531346</v>
      </c>
      <c r="C4167" s="1"/>
      <c r="D4167" s="1"/>
    </row>
    <row r="4168" spans="1:4">
      <c r="A4168">
        <v>206812928659</v>
      </c>
      <c r="B4168">
        <v>537188</v>
      </c>
      <c r="C4168" s="1"/>
      <c r="D4168" s="1"/>
    </row>
    <row r="4169" spans="1:4">
      <c r="A4169">
        <v>206837801482</v>
      </c>
      <c r="B4169">
        <v>546315</v>
      </c>
      <c r="C4169" s="1"/>
      <c r="D4169" s="1"/>
    </row>
    <row r="4170" spans="1:4">
      <c r="A4170">
        <v>206853398718</v>
      </c>
      <c r="B4170">
        <v>546623</v>
      </c>
      <c r="C4170" s="1"/>
      <c r="D4170" s="1"/>
    </row>
    <row r="4171" spans="1:4">
      <c r="A4171">
        <v>206856690363</v>
      </c>
      <c r="B4171">
        <v>553632</v>
      </c>
      <c r="C4171" s="1"/>
      <c r="D4171" s="1"/>
    </row>
    <row r="4172" spans="1:4">
      <c r="A4172">
        <v>206912329190</v>
      </c>
      <c r="B4172">
        <v>549660</v>
      </c>
      <c r="C4172" s="1"/>
      <c r="D4172" s="1"/>
    </row>
    <row r="4173" spans="1:4">
      <c r="A4173">
        <v>206920319082</v>
      </c>
      <c r="B4173">
        <v>539869</v>
      </c>
      <c r="C4173" s="1"/>
      <c r="D4173" s="1"/>
    </row>
    <row r="4174" spans="1:4">
      <c r="A4174">
        <v>206956773696</v>
      </c>
      <c r="B4174">
        <v>537568</v>
      </c>
      <c r="C4174" s="1"/>
      <c r="D4174" s="1"/>
    </row>
    <row r="4175" spans="1:4">
      <c r="A4175">
        <v>206958292107</v>
      </c>
      <c r="B4175">
        <v>549581</v>
      </c>
      <c r="C4175" s="1"/>
      <c r="D4175" s="1"/>
    </row>
    <row r="4176" spans="1:4">
      <c r="A4176">
        <v>206967674987</v>
      </c>
      <c r="B4176">
        <v>542968</v>
      </c>
      <c r="C4176" s="1"/>
      <c r="D4176" s="1"/>
    </row>
    <row r="4177" spans="1:4">
      <c r="A4177">
        <v>206981837976</v>
      </c>
      <c r="B4177">
        <v>543825</v>
      </c>
      <c r="C4177" s="1"/>
      <c r="D4177" s="1"/>
    </row>
    <row r="4178" spans="1:4">
      <c r="A4178">
        <v>206996500004</v>
      </c>
      <c r="B4178">
        <v>552531</v>
      </c>
      <c r="C4178" s="1"/>
      <c r="D4178" s="1"/>
    </row>
    <row r="4179" spans="1:4">
      <c r="A4179">
        <v>207012879189</v>
      </c>
      <c r="B4179">
        <v>540475</v>
      </c>
      <c r="C4179" s="1"/>
      <c r="D4179" s="1"/>
    </row>
    <row r="4180" spans="1:4">
      <c r="A4180">
        <v>207043972341</v>
      </c>
      <c r="B4180">
        <v>549882</v>
      </c>
      <c r="C4180" s="1"/>
      <c r="D4180" s="1"/>
    </row>
    <row r="4181" spans="1:4">
      <c r="A4181">
        <v>207136003441</v>
      </c>
      <c r="B4181">
        <v>534142</v>
      </c>
      <c r="C4181" s="1"/>
      <c r="D4181" s="1"/>
    </row>
    <row r="4182" spans="1:4">
      <c r="A4182">
        <v>207176425239</v>
      </c>
      <c r="B4182">
        <v>537964</v>
      </c>
      <c r="C4182" s="1"/>
      <c r="D4182" s="1"/>
    </row>
    <row r="4183" spans="1:4">
      <c r="A4183">
        <v>207220350994</v>
      </c>
      <c r="B4183">
        <v>553287</v>
      </c>
      <c r="C4183" s="1"/>
      <c r="D4183" s="1"/>
    </row>
    <row r="4184" spans="1:4">
      <c r="A4184">
        <v>207237639957</v>
      </c>
      <c r="B4184">
        <v>544050</v>
      </c>
      <c r="C4184" s="1"/>
      <c r="D4184" s="1"/>
    </row>
    <row r="4185" spans="1:4">
      <c r="A4185">
        <v>207239594671</v>
      </c>
      <c r="B4185">
        <v>535925</v>
      </c>
      <c r="C4185" s="1"/>
      <c r="D4185" s="1"/>
    </row>
    <row r="4186" spans="1:4">
      <c r="A4186">
        <v>207274307220</v>
      </c>
      <c r="B4186">
        <v>573411</v>
      </c>
      <c r="C4186" s="1"/>
      <c r="D4186" s="1"/>
    </row>
    <row r="4187" spans="1:4">
      <c r="A4187">
        <v>207318117324</v>
      </c>
      <c r="B4187">
        <v>538403</v>
      </c>
      <c r="C4187" s="1"/>
      <c r="D4187" s="1"/>
    </row>
    <row r="4188" spans="1:4">
      <c r="A4188">
        <v>207323822997</v>
      </c>
      <c r="B4188">
        <v>549627</v>
      </c>
      <c r="C4188" s="1"/>
      <c r="D4188" s="1"/>
    </row>
    <row r="4189" spans="1:4">
      <c r="A4189">
        <v>207329571260</v>
      </c>
      <c r="B4189">
        <v>543014</v>
      </c>
      <c r="C4189" s="1"/>
      <c r="D4189" s="1"/>
    </row>
    <row r="4190" spans="1:4">
      <c r="A4190">
        <v>207363803611</v>
      </c>
      <c r="B4190">
        <v>541402</v>
      </c>
      <c r="C4190" s="1"/>
      <c r="D4190" s="1"/>
    </row>
    <row r="4191" spans="1:4">
      <c r="A4191">
        <v>207545308977</v>
      </c>
      <c r="B4191">
        <v>541106</v>
      </c>
      <c r="C4191" s="1"/>
      <c r="D4191" s="1"/>
    </row>
    <row r="4192" spans="1:4">
      <c r="A4192">
        <v>207566146231</v>
      </c>
      <c r="B4192">
        <v>547071</v>
      </c>
      <c r="C4192" s="1"/>
      <c r="D4192" s="1"/>
    </row>
    <row r="4193" spans="1:4">
      <c r="A4193">
        <v>207583892396</v>
      </c>
      <c r="B4193">
        <v>550763</v>
      </c>
      <c r="C4193" s="1"/>
      <c r="D4193" s="1"/>
    </row>
    <row r="4194" spans="1:4">
      <c r="A4194">
        <v>207590537072</v>
      </c>
      <c r="B4194">
        <v>549511</v>
      </c>
      <c r="C4194" s="1">
        <f t="shared" ref="C4194" si="130">AVERAGE($B4194:$B4225)</f>
        <v>547556.8125</v>
      </c>
      <c r="D4194" s="1">
        <f>AVERAGE($A4194:$A4225)</f>
        <v>208077460249.625</v>
      </c>
    </row>
    <row r="4195" spans="1:4">
      <c r="A4195">
        <v>207640902885</v>
      </c>
      <c r="B4195">
        <v>541689</v>
      </c>
      <c r="C4195" s="1"/>
      <c r="D4195" s="1"/>
    </row>
    <row r="4196" spans="1:4">
      <c r="A4196">
        <v>207643259494</v>
      </c>
      <c r="B4196">
        <v>542382</v>
      </c>
      <c r="C4196" s="1"/>
      <c r="D4196" s="1"/>
    </row>
    <row r="4197" spans="1:4">
      <c r="A4197">
        <v>207667045895</v>
      </c>
      <c r="B4197">
        <v>549744</v>
      </c>
      <c r="C4197" s="1"/>
      <c r="D4197" s="1"/>
    </row>
    <row r="4198" spans="1:4">
      <c r="A4198">
        <v>207735417259</v>
      </c>
      <c r="B4198">
        <v>534265</v>
      </c>
      <c r="C4198" s="1"/>
      <c r="D4198" s="1"/>
    </row>
    <row r="4199" spans="1:4">
      <c r="A4199">
        <v>207818204267</v>
      </c>
      <c r="B4199">
        <v>539885</v>
      </c>
      <c r="C4199" s="1"/>
      <c r="D4199" s="1"/>
    </row>
    <row r="4200" spans="1:4">
      <c r="A4200">
        <v>207843294483</v>
      </c>
      <c r="B4200">
        <v>548977</v>
      </c>
      <c r="C4200" s="1"/>
      <c r="D4200" s="1"/>
    </row>
    <row r="4201" spans="1:4">
      <c r="A4201">
        <v>207863705264</v>
      </c>
      <c r="B4201">
        <v>549455</v>
      </c>
      <c r="C4201" s="1"/>
      <c r="D4201" s="1"/>
    </row>
    <row r="4202" spans="1:4">
      <c r="A4202">
        <v>207864341272</v>
      </c>
      <c r="B4202">
        <v>556394</v>
      </c>
      <c r="C4202" s="1"/>
      <c r="D4202" s="1"/>
    </row>
    <row r="4203" spans="1:4">
      <c r="A4203">
        <v>207920949627</v>
      </c>
      <c r="B4203">
        <v>552462</v>
      </c>
      <c r="C4203" s="1"/>
      <c r="D4203" s="1"/>
    </row>
    <row r="4204" spans="1:4">
      <c r="A4204">
        <v>207927744243</v>
      </c>
      <c r="B4204">
        <v>542657</v>
      </c>
      <c r="C4204" s="1"/>
      <c r="D4204" s="1"/>
    </row>
    <row r="4205" spans="1:4">
      <c r="A4205">
        <v>207963456328</v>
      </c>
      <c r="B4205">
        <v>552402</v>
      </c>
      <c r="C4205" s="1"/>
      <c r="D4205" s="1"/>
    </row>
    <row r="4206" spans="1:4">
      <c r="A4206">
        <v>207964551280</v>
      </c>
      <c r="B4206">
        <v>540412</v>
      </c>
      <c r="C4206" s="1"/>
      <c r="D4206" s="1"/>
    </row>
    <row r="4207" spans="1:4">
      <c r="A4207">
        <v>207972933296</v>
      </c>
      <c r="B4207">
        <v>545711</v>
      </c>
      <c r="C4207" s="1"/>
      <c r="D4207" s="1"/>
    </row>
    <row r="4208" spans="1:4">
      <c r="A4208">
        <v>207988200888</v>
      </c>
      <c r="B4208">
        <v>546535</v>
      </c>
      <c r="C4208" s="1"/>
      <c r="D4208" s="1"/>
    </row>
    <row r="4209" spans="1:4">
      <c r="A4209">
        <v>208001616569</v>
      </c>
      <c r="B4209">
        <v>555371</v>
      </c>
      <c r="C4209" s="1"/>
      <c r="D4209" s="1"/>
    </row>
    <row r="4210" spans="1:4">
      <c r="A4210">
        <v>208020787369</v>
      </c>
      <c r="B4210">
        <v>543318</v>
      </c>
      <c r="C4210" s="1"/>
      <c r="D4210" s="1"/>
    </row>
    <row r="4211" spans="1:4">
      <c r="A4211">
        <v>208049177630</v>
      </c>
      <c r="B4211">
        <v>552636</v>
      </c>
      <c r="C4211" s="1"/>
      <c r="D4211" s="1"/>
    </row>
    <row r="4212" spans="1:4">
      <c r="A4212">
        <v>208144254828</v>
      </c>
      <c r="B4212">
        <v>536917</v>
      </c>
      <c r="C4212" s="1"/>
      <c r="D4212" s="1"/>
    </row>
    <row r="4213" spans="1:4">
      <c r="A4213">
        <v>208181555716</v>
      </c>
      <c r="B4213">
        <v>540815</v>
      </c>
      <c r="C4213" s="1"/>
      <c r="D4213" s="1"/>
    </row>
    <row r="4214" spans="1:4">
      <c r="A4214">
        <v>208228443634</v>
      </c>
      <c r="B4214">
        <v>556020</v>
      </c>
      <c r="C4214" s="1"/>
      <c r="D4214" s="1"/>
    </row>
    <row r="4215" spans="1:4">
      <c r="A4215">
        <v>208243638351</v>
      </c>
      <c r="B4215">
        <v>546795</v>
      </c>
      <c r="C4215" s="1"/>
      <c r="D4215" s="1"/>
    </row>
    <row r="4216" spans="1:4">
      <c r="A4216">
        <v>208244834313</v>
      </c>
      <c r="B4216">
        <v>538525</v>
      </c>
      <c r="C4216" s="1"/>
      <c r="D4216" s="1"/>
    </row>
    <row r="4217" spans="1:4">
      <c r="A4217">
        <v>208283872471</v>
      </c>
      <c r="B4217">
        <v>576088</v>
      </c>
      <c r="C4217" s="1"/>
      <c r="D4217" s="1"/>
    </row>
    <row r="4218" spans="1:4">
      <c r="A4218">
        <v>208326328318</v>
      </c>
      <c r="B4218">
        <v>541078</v>
      </c>
      <c r="C4218" s="1"/>
      <c r="D4218" s="1"/>
    </row>
    <row r="4219" spans="1:4">
      <c r="A4219">
        <v>208328822121</v>
      </c>
      <c r="B4219">
        <v>552439</v>
      </c>
      <c r="C4219" s="1"/>
      <c r="D4219" s="1"/>
    </row>
    <row r="4220" spans="1:4">
      <c r="A4220">
        <v>208337600337</v>
      </c>
      <c r="B4220">
        <v>545752</v>
      </c>
      <c r="C4220" s="1"/>
      <c r="D4220" s="1"/>
    </row>
    <row r="4221" spans="1:4">
      <c r="A4221">
        <v>208372235857</v>
      </c>
      <c r="B4221">
        <v>544088</v>
      </c>
      <c r="C4221" s="1"/>
      <c r="D4221" s="1"/>
    </row>
    <row r="4222" spans="1:4">
      <c r="A4222">
        <v>208551857237</v>
      </c>
      <c r="B4222">
        <v>543898</v>
      </c>
      <c r="C4222" s="1"/>
      <c r="D4222" s="1"/>
    </row>
    <row r="4223" spans="1:4">
      <c r="A4223">
        <v>208571484526</v>
      </c>
      <c r="B4223">
        <v>549844</v>
      </c>
      <c r="C4223" s="1"/>
      <c r="D4223" s="1"/>
    </row>
    <row r="4224" spans="1:4">
      <c r="A4224">
        <v>208589059952</v>
      </c>
      <c r="B4224">
        <v>553453</v>
      </c>
      <c r="C4224" s="1"/>
      <c r="D4224" s="1"/>
    </row>
    <row r="4225" spans="1:4">
      <c r="A4225">
        <v>208598615206</v>
      </c>
      <c r="B4225">
        <v>552300</v>
      </c>
      <c r="C4225" s="1"/>
      <c r="D4225" s="1"/>
    </row>
    <row r="4226" spans="1:4">
      <c r="A4226">
        <v>208645232943</v>
      </c>
      <c r="B4226">
        <v>544290</v>
      </c>
      <c r="C4226" s="1">
        <f t="shared" ref="C4226" si="131">AVERAGE($B4226:$B4257)</f>
        <v>550135.53125</v>
      </c>
      <c r="D4226" s="1">
        <f>AVERAGE($A4226:$A4257)</f>
        <v>209116960409.84375</v>
      </c>
    </row>
    <row r="4227" spans="1:4">
      <c r="A4227">
        <v>208652317369</v>
      </c>
      <c r="B4227">
        <v>545039</v>
      </c>
      <c r="C4227" s="1"/>
      <c r="D4227" s="1"/>
    </row>
    <row r="4228" spans="1:4">
      <c r="A4228">
        <v>208672127189</v>
      </c>
      <c r="B4228">
        <v>552509</v>
      </c>
      <c r="C4228" s="1"/>
      <c r="D4228" s="1"/>
    </row>
    <row r="4229" spans="1:4">
      <c r="A4229">
        <v>208740883705</v>
      </c>
      <c r="B4229">
        <v>537017</v>
      </c>
      <c r="C4229" s="1"/>
      <c r="D4229" s="1"/>
    </row>
    <row r="4230" spans="1:4">
      <c r="A4230">
        <v>208823986511</v>
      </c>
      <c r="B4230">
        <v>542664</v>
      </c>
      <c r="C4230" s="1"/>
      <c r="D4230" s="1"/>
    </row>
    <row r="4231" spans="1:4">
      <c r="A4231">
        <v>208847513751</v>
      </c>
      <c r="B4231">
        <v>551795</v>
      </c>
      <c r="C4231" s="1"/>
      <c r="D4231" s="1"/>
    </row>
    <row r="4232" spans="1:4">
      <c r="A4232">
        <v>208870408871</v>
      </c>
      <c r="B4232">
        <v>559048</v>
      </c>
      <c r="C4232" s="1"/>
      <c r="D4232" s="1"/>
    </row>
    <row r="4233" spans="1:4">
      <c r="A4233">
        <v>208871811056</v>
      </c>
      <c r="B4233">
        <v>552213</v>
      </c>
      <c r="C4233" s="1"/>
      <c r="D4233" s="1"/>
    </row>
    <row r="4234" spans="1:4">
      <c r="A4234">
        <v>208929336190</v>
      </c>
      <c r="B4234">
        <v>555252</v>
      </c>
      <c r="C4234" s="1"/>
      <c r="D4234" s="1"/>
    </row>
    <row r="4235" spans="1:4">
      <c r="A4235">
        <v>208935515414</v>
      </c>
      <c r="B4235">
        <v>545457</v>
      </c>
      <c r="C4235" s="1"/>
      <c r="D4235" s="1"/>
    </row>
    <row r="4236" spans="1:4">
      <c r="A4236">
        <v>208969068037</v>
      </c>
      <c r="B4236">
        <v>555160</v>
      </c>
      <c r="C4236" s="1"/>
      <c r="D4236" s="1"/>
    </row>
    <row r="4237" spans="1:4">
      <c r="A4237">
        <v>208973038399</v>
      </c>
      <c r="B4237">
        <v>543228</v>
      </c>
      <c r="C4237" s="1"/>
      <c r="D4237" s="1"/>
    </row>
    <row r="4238" spans="1:4">
      <c r="A4238">
        <v>208978179828</v>
      </c>
      <c r="B4238">
        <v>548459</v>
      </c>
      <c r="C4238" s="1"/>
      <c r="D4238" s="1"/>
    </row>
    <row r="4239" spans="1:4">
      <c r="A4239">
        <v>208995165321</v>
      </c>
      <c r="B4239">
        <v>549367</v>
      </c>
      <c r="C4239" s="1"/>
      <c r="D4239" s="1"/>
    </row>
    <row r="4240" spans="1:4">
      <c r="A4240">
        <v>209007113449</v>
      </c>
      <c r="B4240">
        <v>558085</v>
      </c>
      <c r="C4240" s="1"/>
      <c r="D4240" s="1"/>
    </row>
    <row r="4241" spans="1:4">
      <c r="A4241">
        <v>209028523455</v>
      </c>
      <c r="B4241">
        <v>546028</v>
      </c>
      <c r="C4241" s="1"/>
      <c r="D4241" s="1"/>
    </row>
    <row r="4242" spans="1:4">
      <c r="A4242">
        <v>209054934716</v>
      </c>
      <c r="B4242">
        <v>555479</v>
      </c>
      <c r="C4242" s="1"/>
      <c r="D4242" s="1"/>
    </row>
    <row r="4243" spans="1:4">
      <c r="A4243">
        <v>209153812687</v>
      </c>
      <c r="B4243">
        <v>539631</v>
      </c>
      <c r="C4243" s="1"/>
      <c r="D4243" s="1"/>
    </row>
    <row r="4244" spans="1:4">
      <c r="A4244">
        <v>209187164824</v>
      </c>
      <c r="B4244">
        <v>543572</v>
      </c>
      <c r="C4244" s="1"/>
      <c r="D4244" s="1"/>
    </row>
    <row r="4245" spans="1:4">
      <c r="A4245">
        <v>209237886106</v>
      </c>
      <c r="B4245">
        <v>558783</v>
      </c>
      <c r="C4245" s="1"/>
      <c r="D4245" s="1"/>
    </row>
    <row r="4246" spans="1:4">
      <c r="A4246">
        <v>209248621319</v>
      </c>
      <c r="B4246">
        <v>549551</v>
      </c>
      <c r="C4246" s="1"/>
      <c r="D4246" s="1"/>
    </row>
    <row r="4247" spans="1:4">
      <c r="A4247">
        <v>209249424451</v>
      </c>
      <c r="B4247">
        <v>541168</v>
      </c>
      <c r="C4247" s="1"/>
      <c r="D4247" s="1"/>
    </row>
    <row r="4248" spans="1:4">
      <c r="A4248">
        <v>209291862466</v>
      </c>
      <c r="B4248">
        <v>578723</v>
      </c>
      <c r="C4248" s="1"/>
      <c r="D4248" s="1"/>
    </row>
    <row r="4249" spans="1:4">
      <c r="A4249">
        <v>209333997961</v>
      </c>
      <c r="B4249">
        <v>543881</v>
      </c>
      <c r="C4249" s="1"/>
      <c r="D4249" s="1"/>
    </row>
    <row r="4250" spans="1:4">
      <c r="A4250">
        <v>209335765711</v>
      </c>
      <c r="B4250">
        <v>555206</v>
      </c>
      <c r="C4250" s="1"/>
      <c r="D4250" s="1"/>
    </row>
    <row r="4251" spans="1:4">
      <c r="A4251">
        <v>209345827004</v>
      </c>
      <c r="B4251">
        <v>548524</v>
      </c>
      <c r="C4251" s="1"/>
      <c r="D4251" s="1"/>
    </row>
    <row r="4252" spans="1:4">
      <c r="A4252">
        <v>209379571225</v>
      </c>
      <c r="B4252">
        <v>546822</v>
      </c>
      <c r="C4252" s="1"/>
      <c r="D4252" s="1"/>
    </row>
    <row r="4253" spans="1:4">
      <c r="A4253">
        <v>209557262617</v>
      </c>
      <c r="B4253">
        <v>546606</v>
      </c>
      <c r="C4253" s="1"/>
      <c r="D4253" s="1"/>
    </row>
    <row r="4254" spans="1:4">
      <c r="A4254">
        <v>209576749229</v>
      </c>
      <c r="B4254">
        <v>552598</v>
      </c>
      <c r="C4254" s="1"/>
      <c r="D4254" s="1"/>
    </row>
    <row r="4255" spans="1:4">
      <c r="A4255">
        <v>209593911370</v>
      </c>
      <c r="B4255">
        <v>556152</v>
      </c>
      <c r="C4255" s="1"/>
      <c r="D4255" s="1"/>
    </row>
    <row r="4256" spans="1:4">
      <c r="A4256">
        <v>209605439241</v>
      </c>
      <c r="B4256">
        <v>555056</v>
      </c>
      <c r="C4256" s="1"/>
      <c r="D4256" s="1"/>
    </row>
    <row r="4257" spans="1:4">
      <c r="A4257">
        <v>209650280700</v>
      </c>
      <c r="B4257">
        <v>546974</v>
      </c>
      <c r="C4257" s="1"/>
      <c r="D4257" s="1"/>
    </row>
    <row r="4258" spans="1:4">
      <c r="A4258">
        <v>209660018375</v>
      </c>
      <c r="B4258">
        <v>547610</v>
      </c>
      <c r="C4258" s="1">
        <f t="shared" ref="C4258" si="132">AVERAGE($B4258:$B4289)</f>
        <v>552971.0625</v>
      </c>
      <c r="D4258" s="1">
        <f>AVERAGE($A4258:$A4289)</f>
        <v>210155884295.46875</v>
      </c>
    </row>
    <row r="4259" spans="1:4">
      <c r="A4259">
        <v>209677197628</v>
      </c>
      <c r="B4259">
        <v>555321</v>
      </c>
      <c r="C4259" s="1"/>
      <c r="D4259" s="1"/>
    </row>
    <row r="4260" spans="1:4">
      <c r="A4260">
        <v>209746553801</v>
      </c>
      <c r="B4260">
        <v>539737</v>
      </c>
      <c r="C4260" s="1"/>
      <c r="D4260" s="1"/>
    </row>
    <row r="4261" spans="1:4">
      <c r="A4261">
        <v>209829773634</v>
      </c>
      <c r="B4261">
        <v>545464</v>
      </c>
      <c r="C4261" s="1"/>
      <c r="D4261" s="1"/>
    </row>
    <row r="4262" spans="1:4">
      <c r="A4262">
        <v>209854490828</v>
      </c>
      <c r="B4262">
        <v>554543</v>
      </c>
      <c r="C4262" s="1"/>
      <c r="D4262" s="1"/>
    </row>
    <row r="4263" spans="1:4">
      <c r="A4263">
        <v>209878643792</v>
      </c>
      <c r="B4263">
        <v>561713</v>
      </c>
      <c r="C4263" s="1"/>
      <c r="D4263" s="1"/>
    </row>
    <row r="4264" spans="1:4">
      <c r="A4264">
        <v>209880478374</v>
      </c>
      <c r="B4264">
        <v>555001</v>
      </c>
      <c r="C4264" s="1"/>
      <c r="D4264" s="1"/>
    </row>
    <row r="4265" spans="1:4">
      <c r="A4265">
        <v>209937964190</v>
      </c>
      <c r="B4265">
        <v>558002</v>
      </c>
      <c r="C4265" s="1"/>
      <c r="D4265" s="1"/>
    </row>
    <row r="4266" spans="1:4">
      <c r="A4266">
        <v>209944051214</v>
      </c>
      <c r="B4266">
        <v>548048</v>
      </c>
      <c r="C4266" s="1"/>
      <c r="D4266" s="1"/>
    </row>
    <row r="4267" spans="1:4">
      <c r="A4267">
        <v>209973555351</v>
      </c>
      <c r="B4267">
        <v>557902</v>
      </c>
      <c r="C4267" s="1"/>
      <c r="D4267" s="1"/>
    </row>
    <row r="4268" spans="1:4">
      <c r="A4268">
        <v>209981076703</v>
      </c>
      <c r="B4268">
        <v>545930</v>
      </c>
      <c r="C4268" s="1"/>
      <c r="D4268" s="1"/>
    </row>
    <row r="4269" spans="1:4">
      <c r="A4269">
        <v>209983668151</v>
      </c>
      <c r="B4269">
        <v>551091</v>
      </c>
      <c r="C4269" s="1"/>
      <c r="D4269" s="1"/>
    </row>
    <row r="4270" spans="1:4">
      <c r="A4270">
        <v>210001462408</v>
      </c>
      <c r="B4270">
        <v>552071</v>
      </c>
      <c r="C4270" s="1"/>
      <c r="D4270" s="1"/>
    </row>
    <row r="4271" spans="1:4">
      <c r="A4271">
        <v>210012453529</v>
      </c>
      <c r="B4271">
        <v>560793</v>
      </c>
      <c r="C4271" s="1"/>
      <c r="D4271" s="1"/>
    </row>
    <row r="4272" spans="1:4">
      <c r="A4272">
        <v>210037209600</v>
      </c>
      <c r="B4272">
        <v>548735</v>
      </c>
      <c r="C4272" s="1"/>
      <c r="D4272" s="1"/>
    </row>
    <row r="4273" spans="1:4">
      <c r="A4273">
        <v>210059739322</v>
      </c>
      <c r="B4273">
        <v>558192</v>
      </c>
      <c r="C4273" s="1"/>
      <c r="D4273" s="1"/>
    </row>
    <row r="4274" spans="1:4">
      <c r="A4274">
        <v>210162203955</v>
      </c>
      <c r="B4274">
        <v>542467</v>
      </c>
      <c r="C4274" s="1"/>
      <c r="D4274" s="1"/>
    </row>
    <row r="4275" spans="1:4">
      <c r="A4275">
        <v>210192891159</v>
      </c>
      <c r="B4275">
        <v>546369</v>
      </c>
      <c r="C4275" s="1"/>
      <c r="D4275" s="1"/>
    </row>
    <row r="4276" spans="1:4">
      <c r="A4276">
        <v>210253477607</v>
      </c>
      <c r="B4276">
        <v>552366</v>
      </c>
      <c r="C4276" s="1"/>
      <c r="D4276" s="1"/>
    </row>
    <row r="4277" spans="1:4">
      <c r="A4277">
        <v>210255464064</v>
      </c>
      <c r="B4277">
        <v>543937</v>
      </c>
      <c r="C4277" s="1"/>
      <c r="D4277" s="1"/>
    </row>
    <row r="4278" spans="1:4">
      <c r="A4278">
        <v>210257240748</v>
      </c>
      <c r="B4278">
        <v>561473</v>
      </c>
      <c r="C4278" s="1"/>
      <c r="D4278" s="1"/>
    </row>
    <row r="4279" spans="1:4">
      <c r="A4279">
        <v>210300531561</v>
      </c>
      <c r="B4279">
        <v>581314</v>
      </c>
      <c r="C4279" s="1"/>
      <c r="D4279" s="1"/>
    </row>
    <row r="4280" spans="1:4">
      <c r="A4280">
        <v>210340763157</v>
      </c>
      <c r="B4280">
        <v>557951</v>
      </c>
      <c r="C4280" s="1"/>
      <c r="D4280" s="1"/>
    </row>
    <row r="4281" spans="1:4">
      <c r="A4281">
        <v>210342859407</v>
      </c>
      <c r="B4281">
        <v>546589</v>
      </c>
      <c r="C4281" s="1"/>
      <c r="D4281" s="1"/>
    </row>
    <row r="4282" spans="1:4">
      <c r="A4282">
        <v>210352192425</v>
      </c>
      <c r="B4282">
        <v>551187</v>
      </c>
      <c r="C4282" s="1"/>
      <c r="D4282" s="1"/>
    </row>
    <row r="4283" spans="1:4">
      <c r="A4283">
        <v>210388090873</v>
      </c>
      <c r="B4283">
        <v>549597</v>
      </c>
      <c r="C4283" s="1"/>
      <c r="D4283" s="1"/>
    </row>
    <row r="4284" spans="1:4">
      <c r="A4284">
        <v>210562999908</v>
      </c>
      <c r="B4284">
        <v>549434</v>
      </c>
      <c r="C4284" s="1"/>
      <c r="D4284" s="1"/>
    </row>
    <row r="4285" spans="1:4">
      <c r="A4285">
        <v>210583284030</v>
      </c>
      <c r="B4285">
        <v>555451</v>
      </c>
      <c r="C4285" s="1"/>
      <c r="D4285" s="1"/>
    </row>
    <row r="4286" spans="1:4">
      <c r="A4286">
        <v>210599558124</v>
      </c>
      <c r="B4286">
        <v>558891</v>
      </c>
      <c r="C4286" s="1"/>
      <c r="D4286" s="1"/>
    </row>
    <row r="4287" spans="1:4">
      <c r="A4287">
        <v>210614042561</v>
      </c>
      <c r="B4287">
        <v>557808</v>
      </c>
      <c r="C4287" s="1"/>
      <c r="D4287" s="1"/>
    </row>
    <row r="4288" spans="1:4">
      <c r="A4288">
        <v>210657073394</v>
      </c>
      <c r="B4288">
        <v>549768</v>
      </c>
      <c r="C4288" s="1"/>
      <c r="D4288" s="1"/>
    </row>
    <row r="4289" spans="1:4">
      <c r="A4289">
        <v>210667287582</v>
      </c>
      <c r="B4289">
        <v>550319</v>
      </c>
      <c r="C4289" s="1"/>
      <c r="D4289" s="1"/>
    </row>
    <row r="4290" spans="1:4">
      <c r="A4290">
        <v>210683077137</v>
      </c>
      <c r="B4290">
        <v>558048</v>
      </c>
      <c r="C4290" s="1">
        <f t="shared" ref="C4290" si="133">AVERAGE($B4290:$B4321)</f>
        <v>556002.34375</v>
      </c>
      <c r="D4290" s="1">
        <f>AVERAGE($A4290:$A4321)</f>
        <v>211194998795.5625</v>
      </c>
    </row>
    <row r="4291" spans="1:4">
      <c r="A4291">
        <v>210752632529</v>
      </c>
      <c r="B4291">
        <v>542529</v>
      </c>
      <c r="C4291" s="1"/>
      <c r="D4291" s="1"/>
    </row>
    <row r="4292" spans="1:4">
      <c r="A4292">
        <v>210835981842</v>
      </c>
      <c r="B4292">
        <v>548050</v>
      </c>
      <c r="C4292" s="1"/>
      <c r="D4292" s="1"/>
    </row>
    <row r="4293" spans="1:4">
      <c r="A4293">
        <v>210859036858</v>
      </c>
      <c r="B4293">
        <v>557131</v>
      </c>
      <c r="C4293" s="1"/>
      <c r="D4293" s="1"/>
    </row>
    <row r="4294" spans="1:4">
      <c r="A4294">
        <v>210885820129</v>
      </c>
      <c r="B4294">
        <v>564500</v>
      </c>
      <c r="C4294" s="1"/>
      <c r="D4294" s="1"/>
    </row>
    <row r="4295" spans="1:4">
      <c r="A4295">
        <v>210888489671</v>
      </c>
      <c r="B4295">
        <v>557729</v>
      </c>
      <c r="C4295" s="1"/>
      <c r="D4295" s="1"/>
    </row>
    <row r="4296" spans="1:4">
      <c r="A4296">
        <v>210945482149</v>
      </c>
      <c r="B4296">
        <v>560687</v>
      </c>
      <c r="C4296" s="1"/>
      <c r="D4296" s="1"/>
    </row>
    <row r="4297" spans="1:4">
      <c r="A4297">
        <v>210951894432</v>
      </c>
      <c r="B4297">
        <v>550678</v>
      </c>
      <c r="C4297" s="1"/>
      <c r="D4297" s="1"/>
    </row>
    <row r="4298" spans="1:4">
      <c r="A4298">
        <v>210979116595</v>
      </c>
      <c r="B4298">
        <v>560560</v>
      </c>
      <c r="C4298" s="1"/>
      <c r="D4298" s="1"/>
    </row>
    <row r="4299" spans="1:4">
      <c r="A4299">
        <v>210988216547</v>
      </c>
      <c r="B4299">
        <v>553694</v>
      </c>
      <c r="C4299" s="1"/>
      <c r="D4299" s="1"/>
    </row>
    <row r="4300" spans="1:4">
      <c r="A4300">
        <v>210989247666</v>
      </c>
      <c r="B4300">
        <v>548684</v>
      </c>
      <c r="C4300" s="1"/>
      <c r="D4300" s="1"/>
    </row>
    <row r="4301" spans="1:4">
      <c r="A4301">
        <v>211008017108</v>
      </c>
      <c r="B4301">
        <v>554921</v>
      </c>
      <c r="C4301" s="1"/>
      <c r="D4301" s="1"/>
    </row>
    <row r="4302" spans="1:4">
      <c r="A4302">
        <v>211017860114</v>
      </c>
      <c r="B4302">
        <v>563373</v>
      </c>
      <c r="C4302" s="1"/>
      <c r="D4302" s="1"/>
    </row>
    <row r="4303" spans="1:4">
      <c r="A4303">
        <v>211046444654</v>
      </c>
      <c r="B4303">
        <v>551543</v>
      </c>
      <c r="C4303" s="1"/>
      <c r="D4303" s="1"/>
    </row>
    <row r="4304" spans="1:4">
      <c r="A4304">
        <v>211066758291</v>
      </c>
      <c r="B4304">
        <v>560936</v>
      </c>
      <c r="C4304" s="1"/>
      <c r="D4304" s="1"/>
    </row>
    <row r="4305" spans="1:4">
      <c r="A4305">
        <v>211171040745</v>
      </c>
      <c r="B4305">
        <v>545172</v>
      </c>
      <c r="C4305" s="1"/>
      <c r="D4305" s="1"/>
    </row>
    <row r="4306" spans="1:4">
      <c r="A4306">
        <v>211198970081</v>
      </c>
      <c r="B4306">
        <v>549071</v>
      </c>
      <c r="C4306" s="1"/>
      <c r="D4306" s="1"/>
    </row>
    <row r="4307" spans="1:4">
      <c r="A4307">
        <v>211259233968</v>
      </c>
      <c r="B4307">
        <v>555114</v>
      </c>
      <c r="C4307" s="1"/>
      <c r="D4307" s="1"/>
    </row>
    <row r="4308" spans="1:4">
      <c r="A4308">
        <v>211260949011</v>
      </c>
      <c r="B4308">
        <v>546649</v>
      </c>
      <c r="C4308" s="1"/>
      <c r="D4308" s="1"/>
    </row>
    <row r="4309" spans="1:4">
      <c r="A4309">
        <v>211277620561</v>
      </c>
      <c r="B4309">
        <v>564339</v>
      </c>
      <c r="C4309" s="1"/>
      <c r="D4309" s="1"/>
    </row>
    <row r="4310" spans="1:4">
      <c r="A4310">
        <v>211308037301</v>
      </c>
      <c r="B4310">
        <v>583770</v>
      </c>
      <c r="C4310" s="1"/>
      <c r="D4310" s="1"/>
    </row>
    <row r="4311" spans="1:4">
      <c r="A4311">
        <v>211346397512</v>
      </c>
      <c r="B4311">
        <v>560624</v>
      </c>
      <c r="C4311" s="1"/>
      <c r="D4311" s="1"/>
    </row>
    <row r="4312" spans="1:4">
      <c r="A4312">
        <v>211352287358</v>
      </c>
      <c r="B4312">
        <v>549426</v>
      </c>
      <c r="C4312" s="1"/>
      <c r="D4312" s="1"/>
    </row>
    <row r="4313" spans="1:4">
      <c r="A4313">
        <v>211359600334</v>
      </c>
      <c r="B4313">
        <v>553791</v>
      </c>
      <c r="C4313" s="1"/>
      <c r="D4313" s="1"/>
    </row>
    <row r="4314" spans="1:4">
      <c r="A4314">
        <v>211396427795</v>
      </c>
      <c r="B4314">
        <v>552420</v>
      </c>
      <c r="C4314" s="1"/>
      <c r="D4314" s="1"/>
    </row>
    <row r="4315" spans="1:4">
      <c r="A4315">
        <v>211569216199</v>
      </c>
      <c r="B4315">
        <v>552172</v>
      </c>
      <c r="C4315" s="1"/>
      <c r="D4315" s="1"/>
    </row>
    <row r="4316" spans="1:4">
      <c r="A4316">
        <v>211588353370</v>
      </c>
      <c r="B4316">
        <v>558162</v>
      </c>
      <c r="C4316" s="1"/>
      <c r="D4316" s="1"/>
    </row>
    <row r="4317" spans="1:4">
      <c r="A4317">
        <v>211604159499</v>
      </c>
      <c r="B4317">
        <v>561542</v>
      </c>
      <c r="C4317" s="1"/>
      <c r="D4317" s="1"/>
    </row>
    <row r="4318" spans="1:4">
      <c r="A4318">
        <v>211621465720</v>
      </c>
      <c r="B4318">
        <v>560441</v>
      </c>
      <c r="C4318" s="1"/>
      <c r="D4318" s="1"/>
    </row>
    <row r="4319" spans="1:4">
      <c r="A4319">
        <v>211664140325</v>
      </c>
      <c r="B4319">
        <v>552532</v>
      </c>
      <c r="C4319" s="1"/>
      <c r="D4319" s="1"/>
    </row>
    <row r="4320" spans="1:4">
      <c r="A4320">
        <v>211675778464</v>
      </c>
      <c r="B4320">
        <v>553034</v>
      </c>
      <c r="C4320" s="1"/>
      <c r="D4320" s="1"/>
    </row>
    <row r="4321" spans="1:4">
      <c r="A4321">
        <v>211688207493</v>
      </c>
      <c r="B4321">
        <v>560753</v>
      </c>
      <c r="C4321" s="1"/>
      <c r="D4321" s="1"/>
    </row>
    <row r="4322" spans="1:4">
      <c r="A4322">
        <v>211758162302</v>
      </c>
      <c r="B4322">
        <v>545297</v>
      </c>
      <c r="C4322" s="1">
        <f t="shared" ref="C4322" si="134">AVERAGE($B4322:$B4353)</f>
        <v>558286.96875</v>
      </c>
      <c r="D4322" s="1">
        <f>AVERAGE($A4322:$A4353)</f>
        <v>212235454054.1875</v>
      </c>
    </row>
    <row r="4323" spans="1:4">
      <c r="A4323">
        <v>211840799810</v>
      </c>
      <c r="B4323">
        <v>550667</v>
      </c>
      <c r="C4323" s="1"/>
      <c r="D4323" s="1"/>
    </row>
    <row r="4324" spans="1:4">
      <c r="A4324">
        <v>211864337250</v>
      </c>
      <c r="B4324">
        <v>559717</v>
      </c>
      <c r="C4324" s="1"/>
      <c r="D4324" s="1"/>
    </row>
    <row r="4325" spans="1:4">
      <c r="A4325">
        <v>211893877789</v>
      </c>
      <c r="B4325">
        <v>567375</v>
      </c>
      <c r="C4325" s="1"/>
      <c r="D4325" s="1"/>
    </row>
    <row r="4326" spans="1:4">
      <c r="A4326">
        <v>211896669883</v>
      </c>
      <c r="B4326">
        <v>560341</v>
      </c>
      <c r="C4326" s="1"/>
      <c r="D4326" s="1"/>
    </row>
    <row r="4327" spans="1:4">
      <c r="A4327">
        <v>211959864507</v>
      </c>
      <c r="B4327">
        <v>553401</v>
      </c>
      <c r="C4327" s="1"/>
      <c r="D4327" s="1"/>
    </row>
    <row r="4328" spans="1:4">
      <c r="A4328">
        <v>211962477148</v>
      </c>
      <c r="B4328">
        <v>563277</v>
      </c>
      <c r="C4328" s="1"/>
      <c r="D4328" s="1"/>
    </row>
    <row r="4329" spans="1:4">
      <c r="A4329">
        <v>211983826155</v>
      </c>
      <c r="B4329">
        <v>563089</v>
      </c>
      <c r="C4329" s="1"/>
      <c r="D4329" s="1"/>
    </row>
    <row r="4330" spans="1:4">
      <c r="A4330">
        <v>211993478772</v>
      </c>
      <c r="B4330">
        <v>556428</v>
      </c>
      <c r="C4330" s="1"/>
      <c r="D4330" s="1"/>
    </row>
    <row r="4331" spans="1:4">
      <c r="A4331">
        <v>211998039385</v>
      </c>
      <c r="B4331">
        <v>551453</v>
      </c>
      <c r="C4331" s="1"/>
      <c r="D4331" s="1"/>
    </row>
    <row r="4332" spans="1:4">
      <c r="A4332">
        <v>212014082753</v>
      </c>
      <c r="B4332">
        <v>557582</v>
      </c>
      <c r="C4332" s="1"/>
      <c r="D4332" s="1"/>
    </row>
    <row r="4333" spans="1:4">
      <c r="A4333">
        <v>212023005918</v>
      </c>
      <c r="B4333">
        <v>566003</v>
      </c>
      <c r="C4333" s="1"/>
      <c r="D4333" s="1"/>
    </row>
    <row r="4334" spans="1:4">
      <c r="A4334">
        <v>212054357692</v>
      </c>
      <c r="B4334">
        <v>554193</v>
      </c>
      <c r="C4334" s="1"/>
      <c r="D4334" s="1"/>
    </row>
    <row r="4335" spans="1:4">
      <c r="A4335">
        <v>212071490586</v>
      </c>
      <c r="B4335">
        <v>563527</v>
      </c>
      <c r="C4335" s="1"/>
      <c r="D4335" s="1"/>
    </row>
    <row r="4336" spans="1:4">
      <c r="A4336">
        <v>212179472022</v>
      </c>
      <c r="B4336">
        <v>547727</v>
      </c>
      <c r="C4336" s="1"/>
      <c r="D4336" s="1"/>
    </row>
    <row r="4337" spans="1:4">
      <c r="A4337">
        <v>212204527678</v>
      </c>
      <c r="B4337">
        <v>551838</v>
      </c>
      <c r="C4337" s="1"/>
      <c r="D4337" s="1"/>
    </row>
    <row r="4338" spans="1:4">
      <c r="A4338">
        <v>212263877864</v>
      </c>
      <c r="B4338">
        <v>557860</v>
      </c>
      <c r="C4338" s="1"/>
      <c r="D4338" s="1"/>
    </row>
    <row r="4339" spans="1:4">
      <c r="A4339">
        <v>212265412239</v>
      </c>
      <c r="B4339">
        <v>549463</v>
      </c>
      <c r="C4339" s="1"/>
      <c r="D4339" s="1"/>
    </row>
    <row r="4340" spans="1:4">
      <c r="A4340">
        <v>212286275746</v>
      </c>
      <c r="B4340">
        <v>567085</v>
      </c>
      <c r="C4340" s="1"/>
      <c r="D4340" s="1"/>
    </row>
    <row r="4341" spans="1:4">
      <c r="A4341">
        <v>212317850397</v>
      </c>
      <c r="B4341">
        <v>586305</v>
      </c>
      <c r="C4341" s="1"/>
      <c r="D4341" s="1"/>
    </row>
    <row r="4342" spans="1:4">
      <c r="A4342">
        <v>212351202475</v>
      </c>
      <c r="B4342">
        <v>563158</v>
      </c>
      <c r="C4342" s="1"/>
      <c r="D4342" s="1"/>
    </row>
    <row r="4343" spans="1:4">
      <c r="A4343">
        <v>212359884324</v>
      </c>
      <c r="B4343">
        <v>552165</v>
      </c>
      <c r="C4343" s="1"/>
      <c r="D4343" s="1"/>
    </row>
    <row r="4344" spans="1:4">
      <c r="A4344">
        <v>212367766273</v>
      </c>
      <c r="B4344">
        <v>556510</v>
      </c>
      <c r="C4344" s="1"/>
      <c r="D4344" s="1"/>
    </row>
    <row r="4345" spans="1:4">
      <c r="A4345">
        <v>212405723532</v>
      </c>
      <c r="B4345">
        <v>555191</v>
      </c>
      <c r="C4345" s="1"/>
      <c r="D4345" s="1"/>
    </row>
    <row r="4346" spans="1:4">
      <c r="A4346">
        <v>212574456929</v>
      </c>
      <c r="B4346">
        <v>554976</v>
      </c>
      <c r="C4346" s="1"/>
      <c r="D4346" s="1"/>
    </row>
    <row r="4347" spans="1:4">
      <c r="A4347">
        <v>212592486188</v>
      </c>
      <c r="B4347">
        <v>560892</v>
      </c>
      <c r="C4347" s="1"/>
      <c r="D4347" s="1"/>
    </row>
    <row r="4348" spans="1:4">
      <c r="A4348">
        <v>212609618963</v>
      </c>
      <c r="B4348">
        <v>564369</v>
      </c>
      <c r="C4348" s="1"/>
      <c r="D4348" s="1"/>
    </row>
    <row r="4349" spans="1:4">
      <c r="A4349">
        <v>212630598655</v>
      </c>
      <c r="B4349">
        <v>562999</v>
      </c>
      <c r="C4349" s="1"/>
      <c r="D4349" s="1"/>
    </row>
    <row r="4350" spans="1:4">
      <c r="A4350">
        <v>212669861679</v>
      </c>
      <c r="B4350">
        <v>555359</v>
      </c>
      <c r="C4350" s="1"/>
      <c r="D4350" s="1"/>
    </row>
    <row r="4351" spans="1:4">
      <c r="A4351">
        <v>212683655192</v>
      </c>
      <c r="B4351">
        <v>555811</v>
      </c>
      <c r="C4351" s="1"/>
      <c r="D4351" s="1"/>
    </row>
    <row r="4352" spans="1:4">
      <c r="A4352">
        <v>212695341210</v>
      </c>
      <c r="B4352">
        <v>563313</v>
      </c>
      <c r="C4352" s="1"/>
      <c r="D4352" s="1"/>
    </row>
    <row r="4353" spans="1:4">
      <c r="A4353">
        <v>212762048418</v>
      </c>
      <c r="B4353">
        <v>547812</v>
      </c>
      <c r="C4353" s="1"/>
      <c r="D4353" s="1"/>
    </row>
    <row r="4354" spans="1:4">
      <c r="A4354">
        <v>212845377696</v>
      </c>
      <c r="B4354">
        <v>553387</v>
      </c>
      <c r="C4354" s="1">
        <f t="shared" ref="C4354" si="135">AVERAGE($B4354:$B4385)</f>
        <v>561219.6875</v>
      </c>
      <c r="D4354" s="1">
        <f>AVERAGE($A4354:$A4385)</f>
        <v>213275934576.15625</v>
      </c>
    </row>
    <row r="4355" spans="1:4">
      <c r="A4355">
        <v>212869812133</v>
      </c>
      <c r="B4355">
        <v>562411</v>
      </c>
      <c r="C4355" s="1"/>
      <c r="D4355" s="1"/>
    </row>
    <row r="4356" spans="1:4">
      <c r="A4356">
        <v>212902498749</v>
      </c>
      <c r="B4356">
        <v>569971</v>
      </c>
      <c r="C4356" s="1"/>
      <c r="D4356" s="1"/>
    </row>
    <row r="4357" spans="1:4">
      <c r="A4357">
        <v>212904772732</v>
      </c>
      <c r="B4357">
        <v>562920</v>
      </c>
      <c r="C4357" s="1"/>
      <c r="D4357" s="1"/>
    </row>
    <row r="4358" spans="1:4">
      <c r="A4358">
        <v>212968042188</v>
      </c>
      <c r="B4358">
        <v>556112</v>
      </c>
      <c r="C4358" s="1"/>
      <c r="D4358" s="1"/>
    </row>
    <row r="4359" spans="1:4">
      <c r="A4359">
        <v>212970550485</v>
      </c>
      <c r="B4359">
        <v>565959</v>
      </c>
      <c r="C4359" s="1"/>
      <c r="D4359" s="1"/>
    </row>
    <row r="4360" spans="1:4">
      <c r="A4360">
        <v>212988288788</v>
      </c>
      <c r="B4360">
        <v>565804</v>
      </c>
      <c r="C4360" s="1"/>
      <c r="D4360" s="1"/>
    </row>
    <row r="4361" spans="1:4">
      <c r="A4361">
        <v>212999330585</v>
      </c>
      <c r="B4361">
        <v>559084</v>
      </c>
      <c r="C4361" s="1"/>
      <c r="D4361" s="1"/>
    </row>
    <row r="4362" spans="1:4">
      <c r="A4362">
        <v>213004969458</v>
      </c>
      <c r="B4362">
        <v>554066</v>
      </c>
      <c r="C4362" s="1"/>
      <c r="D4362" s="1"/>
    </row>
    <row r="4363" spans="1:4">
      <c r="A4363">
        <v>213019578948</v>
      </c>
      <c r="B4363">
        <v>560169</v>
      </c>
      <c r="C4363" s="1"/>
      <c r="D4363" s="1"/>
    </row>
    <row r="4364" spans="1:4">
      <c r="A4364">
        <v>213028631448</v>
      </c>
      <c r="B4364">
        <v>568665</v>
      </c>
      <c r="C4364" s="1"/>
      <c r="D4364" s="1"/>
    </row>
    <row r="4365" spans="1:4">
      <c r="A4365">
        <v>213061871213</v>
      </c>
      <c r="B4365">
        <v>556780</v>
      </c>
      <c r="C4365" s="1"/>
      <c r="D4365" s="1"/>
    </row>
    <row r="4366" spans="1:4">
      <c r="A4366">
        <v>213077405391</v>
      </c>
      <c r="B4366">
        <v>566129</v>
      </c>
      <c r="C4366" s="1"/>
      <c r="D4366" s="1"/>
    </row>
    <row r="4367" spans="1:4">
      <c r="A4367">
        <v>213186648784</v>
      </c>
      <c r="B4367">
        <v>550402</v>
      </c>
      <c r="C4367" s="1"/>
      <c r="D4367" s="1"/>
    </row>
    <row r="4368" spans="1:4">
      <c r="A4368">
        <v>213209290105</v>
      </c>
      <c r="B4368">
        <v>554621</v>
      </c>
      <c r="C4368" s="1"/>
      <c r="D4368" s="1"/>
    </row>
    <row r="4369" spans="1:4">
      <c r="A4369">
        <v>213269218497</v>
      </c>
      <c r="B4369">
        <v>560509</v>
      </c>
      <c r="C4369" s="1"/>
      <c r="D4369" s="1"/>
    </row>
    <row r="4370" spans="1:4">
      <c r="A4370">
        <v>213269802120</v>
      </c>
      <c r="B4370">
        <v>552212</v>
      </c>
      <c r="C4370" s="1"/>
      <c r="D4370" s="1"/>
    </row>
    <row r="4371" spans="1:4">
      <c r="A4371">
        <v>213293700130</v>
      </c>
      <c r="B4371">
        <v>569632</v>
      </c>
      <c r="C4371" s="1"/>
      <c r="D4371" s="1"/>
    </row>
    <row r="4372" spans="1:4">
      <c r="A4372">
        <v>213326095170</v>
      </c>
      <c r="B4372">
        <v>588977</v>
      </c>
      <c r="C4372" s="1"/>
      <c r="D4372" s="1"/>
    </row>
    <row r="4373" spans="1:4">
      <c r="A4373">
        <v>213356068662</v>
      </c>
      <c r="B4373">
        <v>565858</v>
      </c>
      <c r="C4373" s="1"/>
      <c r="D4373" s="1"/>
    </row>
    <row r="4374" spans="1:4">
      <c r="A4374">
        <v>213368897222</v>
      </c>
      <c r="B4374">
        <v>554976</v>
      </c>
      <c r="C4374" s="1"/>
      <c r="D4374" s="1"/>
    </row>
    <row r="4375" spans="1:4">
      <c r="A4375">
        <v>213375507413</v>
      </c>
      <c r="B4375">
        <v>559203</v>
      </c>
      <c r="C4375" s="1"/>
      <c r="D4375" s="1"/>
    </row>
    <row r="4376" spans="1:4">
      <c r="A4376">
        <v>213414178404</v>
      </c>
      <c r="B4376">
        <v>557949</v>
      </c>
      <c r="C4376" s="1"/>
      <c r="D4376" s="1"/>
    </row>
    <row r="4377" spans="1:4">
      <c r="A4377">
        <v>213581054798</v>
      </c>
      <c r="B4377">
        <v>557680</v>
      </c>
      <c r="C4377" s="1"/>
      <c r="D4377" s="1"/>
    </row>
    <row r="4378" spans="1:4">
      <c r="A4378">
        <v>213597703127</v>
      </c>
      <c r="B4378">
        <v>563480</v>
      </c>
      <c r="C4378" s="1"/>
      <c r="D4378" s="1"/>
    </row>
    <row r="4379" spans="1:4">
      <c r="A4379">
        <v>213614470895</v>
      </c>
      <c r="B4379">
        <v>567147</v>
      </c>
      <c r="C4379" s="1"/>
      <c r="D4379" s="1"/>
    </row>
    <row r="4380" spans="1:4">
      <c r="A4380">
        <v>213639247823</v>
      </c>
      <c r="B4380">
        <v>565739</v>
      </c>
      <c r="C4380" s="1"/>
      <c r="D4380" s="1"/>
    </row>
    <row r="4381" spans="1:4">
      <c r="A4381">
        <v>213675274196</v>
      </c>
      <c r="B4381">
        <v>558073</v>
      </c>
      <c r="C4381" s="1"/>
      <c r="D4381" s="1"/>
    </row>
    <row r="4382" spans="1:4">
      <c r="A4382">
        <v>213692060475</v>
      </c>
      <c r="B4382">
        <v>558578</v>
      </c>
      <c r="C4382" s="1"/>
      <c r="D4382" s="1"/>
    </row>
    <row r="4383" spans="1:4">
      <c r="A4383">
        <v>213701134415</v>
      </c>
      <c r="B4383">
        <v>565971</v>
      </c>
      <c r="C4383" s="1"/>
      <c r="D4383" s="1"/>
    </row>
    <row r="4384" spans="1:4">
      <c r="A4384">
        <v>213767215555</v>
      </c>
      <c r="B4384">
        <v>550473</v>
      </c>
      <c r="C4384" s="1"/>
      <c r="D4384" s="1"/>
    </row>
    <row r="4385" spans="1:4">
      <c r="A4385">
        <v>213851208832</v>
      </c>
      <c r="B4385">
        <v>556093</v>
      </c>
      <c r="C4385" s="1"/>
      <c r="D4385" s="1"/>
    </row>
    <row r="4386" spans="1:4">
      <c r="A4386">
        <v>213874792946</v>
      </c>
      <c r="B4386">
        <v>565055</v>
      </c>
      <c r="C4386" s="1">
        <f t="shared" ref="C4386" si="136">AVERAGE($B4386:$B4417)</f>
        <v>564231.90625</v>
      </c>
      <c r="D4386" s="1">
        <f>AVERAGE($A4386:$A4417)</f>
        <v>214314991748.21875</v>
      </c>
    </row>
    <row r="4387" spans="1:4">
      <c r="A4387">
        <v>213910437816</v>
      </c>
      <c r="B4387">
        <v>572407</v>
      </c>
      <c r="C4387" s="1"/>
      <c r="D4387" s="1"/>
    </row>
    <row r="4388" spans="1:4">
      <c r="A4388">
        <v>213912350109</v>
      </c>
      <c r="B4388">
        <v>565672</v>
      </c>
      <c r="C4388" s="1"/>
      <c r="D4388" s="1"/>
    </row>
    <row r="4389" spans="1:4">
      <c r="A4389">
        <v>213978024557</v>
      </c>
      <c r="B4389">
        <v>558856</v>
      </c>
      <c r="C4389" s="1"/>
      <c r="D4389" s="1"/>
    </row>
    <row r="4390" spans="1:4">
      <c r="A4390">
        <v>213983430547</v>
      </c>
      <c r="B4390">
        <v>568620</v>
      </c>
      <c r="C4390" s="1"/>
      <c r="D4390" s="1"/>
    </row>
    <row r="4391" spans="1:4">
      <c r="A4391">
        <v>213993603201</v>
      </c>
      <c r="B4391">
        <v>568431</v>
      </c>
      <c r="C4391" s="1"/>
      <c r="D4391" s="1"/>
    </row>
    <row r="4392" spans="1:4">
      <c r="A4392">
        <v>214004925475</v>
      </c>
      <c r="B4392">
        <v>561746</v>
      </c>
      <c r="C4392" s="1"/>
      <c r="D4392" s="1"/>
    </row>
    <row r="4393" spans="1:4">
      <c r="A4393">
        <v>214011990339</v>
      </c>
      <c r="B4393">
        <v>556674</v>
      </c>
      <c r="C4393" s="1"/>
      <c r="D4393" s="1"/>
    </row>
    <row r="4394" spans="1:4">
      <c r="A4394">
        <v>214024840964</v>
      </c>
      <c r="B4394">
        <v>562754</v>
      </c>
      <c r="C4394" s="1"/>
      <c r="D4394" s="1"/>
    </row>
    <row r="4395" spans="1:4">
      <c r="A4395">
        <v>214033638019</v>
      </c>
      <c r="B4395">
        <v>571192</v>
      </c>
      <c r="C4395" s="1"/>
      <c r="D4395" s="1"/>
    </row>
    <row r="4396" spans="1:4">
      <c r="A4396">
        <v>214070230492</v>
      </c>
      <c r="B4396">
        <v>559531</v>
      </c>
      <c r="C4396" s="1"/>
      <c r="D4396" s="1"/>
    </row>
    <row r="4397" spans="1:4">
      <c r="A4397">
        <v>214083313669</v>
      </c>
      <c r="B4397">
        <v>568793</v>
      </c>
      <c r="C4397" s="1"/>
      <c r="D4397" s="1"/>
    </row>
    <row r="4398" spans="1:4">
      <c r="A4398">
        <v>214194719602</v>
      </c>
      <c r="B4398">
        <v>553120</v>
      </c>
      <c r="C4398" s="1"/>
      <c r="D4398" s="1"/>
    </row>
    <row r="4399" spans="1:4">
      <c r="A4399">
        <v>214214178466</v>
      </c>
      <c r="B4399">
        <v>557221</v>
      </c>
      <c r="C4399" s="1"/>
      <c r="D4399" s="1"/>
    </row>
    <row r="4400" spans="1:4">
      <c r="A4400">
        <v>214274194703</v>
      </c>
      <c r="B4400">
        <v>563039</v>
      </c>
      <c r="C4400" s="1"/>
      <c r="D4400" s="1"/>
    </row>
    <row r="4401" spans="1:4">
      <c r="A4401">
        <v>214275389750</v>
      </c>
      <c r="B4401">
        <v>554995</v>
      </c>
      <c r="C4401" s="1"/>
      <c r="D4401" s="1"/>
    </row>
    <row r="4402" spans="1:4">
      <c r="A4402">
        <v>214304475887</v>
      </c>
      <c r="B4402">
        <v>572106</v>
      </c>
      <c r="C4402" s="1"/>
      <c r="D4402" s="1"/>
    </row>
    <row r="4403" spans="1:4">
      <c r="A4403">
        <v>214333568429</v>
      </c>
      <c r="B4403">
        <v>591620</v>
      </c>
      <c r="C4403" s="1"/>
      <c r="D4403" s="1"/>
    </row>
    <row r="4404" spans="1:4">
      <c r="A4404">
        <v>214362280120</v>
      </c>
      <c r="B4404">
        <v>568488</v>
      </c>
      <c r="C4404" s="1"/>
      <c r="D4404" s="1"/>
    </row>
    <row r="4405" spans="1:4">
      <c r="A4405">
        <v>214378070254</v>
      </c>
      <c r="B4405">
        <v>557689</v>
      </c>
      <c r="C4405" s="1"/>
      <c r="D4405" s="1"/>
    </row>
    <row r="4406" spans="1:4">
      <c r="A4406">
        <v>214383438420</v>
      </c>
      <c r="B4406">
        <v>561842</v>
      </c>
      <c r="C4406" s="1"/>
      <c r="D4406" s="1"/>
    </row>
    <row r="4407" spans="1:4">
      <c r="A4407">
        <v>214423813843</v>
      </c>
      <c r="B4407">
        <v>560626</v>
      </c>
      <c r="C4407" s="1"/>
      <c r="D4407" s="1"/>
    </row>
    <row r="4408" spans="1:4">
      <c r="A4408">
        <v>214585885456</v>
      </c>
      <c r="B4408">
        <v>560272</v>
      </c>
      <c r="C4408" s="1"/>
      <c r="D4408" s="1"/>
    </row>
    <row r="4409" spans="1:4">
      <c r="A4409">
        <v>214603870422</v>
      </c>
      <c r="B4409">
        <v>566087</v>
      </c>
      <c r="C4409" s="1"/>
      <c r="D4409" s="1"/>
    </row>
    <row r="4410" spans="1:4">
      <c r="A4410">
        <v>214618491793</v>
      </c>
      <c r="B4410">
        <v>569657</v>
      </c>
      <c r="C4410" s="1"/>
      <c r="D4410" s="1"/>
    </row>
    <row r="4411" spans="1:4">
      <c r="A4411">
        <v>214647477901</v>
      </c>
      <c r="B4411">
        <v>568373</v>
      </c>
      <c r="C4411" s="1"/>
      <c r="D4411" s="1"/>
    </row>
    <row r="4412" spans="1:4">
      <c r="A4412">
        <v>214680761556</v>
      </c>
      <c r="B4412">
        <v>560778</v>
      </c>
      <c r="C4412" s="1"/>
      <c r="D4412" s="1"/>
    </row>
    <row r="4413" spans="1:4">
      <c r="A4413">
        <v>214701831930</v>
      </c>
      <c r="B4413">
        <v>561315</v>
      </c>
      <c r="C4413" s="1"/>
      <c r="D4413" s="1"/>
    </row>
    <row r="4414" spans="1:4">
      <c r="A4414">
        <v>214706074530</v>
      </c>
      <c r="B4414">
        <v>568619</v>
      </c>
      <c r="C4414" s="1"/>
      <c r="D4414" s="1"/>
    </row>
    <row r="4415" spans="1:4">
      <c r="A4415">
        <v>214772725074</v>
      </c>
      <c r="B4415">
        <v>553206</v>
      </c>
      <c r="C4415" s="1"/>
      <c r="D4415" s="1"/>
    </row>
    <row r="4416" spans="1:4">
      <c r="A4416">
        <v>214856741016</v>
      </c>
      <c r="B4416">
        <v>558821</v>
      </c>
      <c r="C4416" s="1"/>
      <c r="D4416" s="1"/>
    </row>
    <row r="4417" spans="1:4">
      <c r="A4417">
        <v>214880168657</v>
      </c>
      <c r="B4417">
        <v>567816</v>
      </c>
      <c r="C4417" s="1"/>
      <c r="D4417" s="1"/>
    </row>
    <row r="4418" spans="1:4">
      <c r="A4418">
        <v>214919406856</v>
      </c>
      <c r="B4418">
        <v>575103</v>
      </c>
      <c r="C4418" s="1">
        <f t="shared" ref="C4418" si="137">AVERAGE($B4418:$B4449)</f>
        <v>567200.09375</v>
      </c>
      <c r="D4418" s="1">
        <f>AVERAGE($A4418:$A4449)</f>
        <v>215354849141.1875</v>
      </c>
    </row>
    <row r="4419" spans="1:4">
      <c r="A4419">
        <v>214920295198</v>
      </c>
      <c r="B4419">
        <v>568296</v>
      </c>
      <c r="C4419" s="1"/>
      <c r="D4419" s="1"/>
    </row>
    <row r="4420" spans="1:4">
      <c r="A4420">
        <v>214986378468</v>
      </c>
      <c r="B4420">
        <v>561522</v>
      </c>
      <c r="C4420" s="1"/>
      <c r="D4420" s="1"/>
    </row>
    <row r="4421" spans="1:4">
      <c r="A4421">
        <v>214998879006</v>
      </c>
      <c r="B4421">
        <v>570957</v>
      </c>
      <c r="C4421" s="1"/>
      <c r="D4421" s="1"/>
    </row>
    <row r="4422" spans="1:4">
      <c r="A4422">
        <v>215002096081</v>
      </c>
      <c r="B4422">
        <v>571181</v>
      </c>
      <c r="C4422" s="1"/>
      <c r="D4422" s="1"/>
    </row>
    <row r="4423" spans="1:4">
      <c r="A4423">
        <v>215009775691</v>
      </c>
      <c r="B4423">
        <v>564522</v>
      </c>
      <c r="C4423" s="1"/>
      <c r="D4423" s="1"/>
    </row>
    <row r="4424" spans="1:4">
      <c r="A4424">
        <v>215019747690</v>
      </c>
      <c r="B4424">
        <v>559455</v>
      </c>
      <c r="C4424" s="1"/>
      <c r="D4424" s="1"/>
    </row>
    <row r="4425" spans="1:4">
      <c r="A4425">
        <v>215030543002</v>
      </c>
      <c r="B4425">
        <v>565519</v>
      </c>
      <c r="C4425" s="1"/>
      <c r="D4425" s="1"/>
    </row>
    <row r="4426" spans="1:4">
      <c r="A4426">
        <v>215038890733</v>
      </c>
      <c r="B4426">
        <v>573915</v>
      </c>
      <c r="C4426" s="1"/>
      <c r="D4426" s="1"/>
    </row>
    <row r="4427" spans="1:4">
      <c r="A4427">
        <v>215077906802</v>
      </c>
      <c r="B4427">
        <v>562116</v>
      </c>
      <c r="C4427" s="1"/>
      <c r="D4427" s="1"/>
    </row>
    <row r="4428" spans="1:4">
      <c r="A4428">
        <v>215088182475</v>
      </c>
      <c r="B4428">
        <v>571308</v>
      </c>
      <c r="C4428" s="1"/>
      <c r="D4428" s="1"/>
    </row>
    <row r="4429" spans="1:4">
      <c r="A4429">
        <v>215202366571</v>
      </c>
      <c r="B4429">
        <v>555913</v>
      </c>
      <c r="C4429" s="1"/>
      <c r="D4429" s="1"/>
    </row>
    <row r="4430" spans="1:4">
      <c r="A4430">
        <v>215218492962</v>
      </c>
      <c r="B4430">
        <v>559802</v>
      </c>
      <c r="C4430" s="1"/>
      <c r="D4430" s="1"/>
    </row>
    <row r="4431" spans="1:4">
      <c r="A4431">
        <v>215279111952</v>
      </c>
      <c r="B4431">
        <v>565763</v>
      </c>
      <c r="C4431" s="1"/>
      <c r="D4431" s="1"/>
    </row>
    <row r="4432" spans="1:4">
      <c r="A4432">
        <v>215280971876</v>
      </c>
      <c r="B4432">
        <v>557719</v>
      </c>
      <c r="C4432" s="1"/>
      <c r="D4432" s="1"/>
    </row>
    <row r="4433" spans="1:4">
      <c r="A4433">
        <v>215313319025</v>
      </c>
      <c r="B4433">
        <v>574879</v>
      </c>
      <c r="C4433" s="1"/>
      <c r="D4433" s="1"/>
    </row>
    <row r="4434" spans="1:4">
      <c r="A4434">
        <v>215341383122</v>
      </c>
      <c r="B4434">
        <v>594432</v>
      </c>
      <c r="C4434" s="1"/>
      <c r="D4434" s="1"/>
    </row>
    <row r="4435" spans="1:4">
      <c r="A4435">
        <v>215367819041</v>
      </c>
      <c r="B4435">
        <v>571028</v>
      </c>
      <c r="C4435" s="1"/>
      <c r="D4435" s="1"/>
    </row>
    <row r="4436" spans="1:4">
      <c r="A4436">
        <v>215385767360</v>
      </c>
      <c r="B4436">
        <v>560292</v>
      </c>
      <c r="C4436" s="1"/>
      <c r="D4436" s="1"/>
    </row>
    <row r="4437" spans="1:4">
      <c r="A4437">
        <v>215391276457</v>
      </c>
      <c r="B4437">
        <v>564607</v>
      </c>
      <c r="C4437" s="1"/>
      <c r="D4437" s="1"/>
    </row>
    <row r="4438" spans="1:4">
      <c r="A4438">
        <v>215430195547</v>
      </c>
      <c r="B4438">
        <v>563169</v>
      </c>
      <c r="C4438" s="1"/>
      <c r="D4438" s="1"/>
    </row>
    <row r="4439" spans="1:4">
      <c r="A4439">
        <v>215591695988</v>
      </c>
      <c r="B4439">
        <v>562857</v>
      </c>
      <c r="C4439" s="1"/>
      <c r="D4439" s="1"/>
    </row>
    <row r="4440" spans="1:4">
      <c r="A4440">
        <v>215609346385</v>
      </c>
      <c r="B4440">
        <v>568754</v>
      </c>
      <c r="C4440" s="1"/>
      <c r="D4440" s="1"/>
    </row>
    <row r="4441" spans="1:4">
      <c r="A4441">
        <v>215624571417</v>
      </c>
      <c r="B4441">
        <v>572116</v>
      </c>
      <c r="C4441" s="1"/>
      <c r="D4441" s="1"/>
    </row>
    <row r="4442" spans="1:4">
      <c r="A4442">
        <v>215654860576</v>
      </c>
      <c r="B4442">
        <v>570907</v>
      </c>
      <c r="C4442" s="1"/>
      <c r="D4442" s="1"/>
    </row>
    <row r="4443" spans="1:4">
      <c r="A4443">
        <v>215685994879</v>
      </c>
      <c r="B4443">
        <v>563350</v>
      </c>
      <c r="C4443" s="1"/>
      <c r="D4443" s="1"/>
    </row>
    <row r="4444" spans="1:4">
      <c r="A4444">
        <v>215710734841</v>
      </c>
      <c r="B4444">
        <v>571142</v>
      </c>
      <c r="C4444" s="1"/>
      <c r="D4444" s="1"/>
    </row>
    <row r="4445" spans="1:4">
      <c r="A4445">
        <v>215720941683</v>
      </c>
      <c r="B4445">
        <v>564131</v>
      </c>
      <c r="C4445" s="1"/>
      <c r="D4445" s="1"/>
    </row>
    <row r="4446" spans="1:4">
      <c r="A4446">
        <v>215777896361</v>
      </c>
      <c r="B4446">
        <v>555968</v>
      </c>
      <c r="C4446" s="1"/>
      <c r="D4446" s="1"/>
    </row>
    <row r="4447" spans="1:4">
      <c r="A4447">
        <v>215861323981</v>
      </c>
      <c r="B4447">
        <v>561494</v>
      </c>
      <c r="C4447" s="1"/>
      <c r="D4447" s="1"/>
    </row>
    <row r="4448" spans="1:4">
      <c r="A4448">
        <v>215887151986</v>
      </c>
      <c r="B4448">
        <v>570381</v>
      </c>
      <c r="C4448" s="1"/>
      <c r="D4448" s="1"/>
    </row>
    <row r="4449" spans="1:4">
      <c r="A4449">
        <v>215927848506</v>
      </c>
      <c r="B4449">
        <v>577805</v>
      </c>
      <c r="C4449" s="1"/>
      <c r="D4449" s="1"/>
    </row>
    <row r="4450" spans="1:4">
      <c r="A4450">
        <v>215928220303</v>
      </c>
      <c r="B4450">
        <v>570838</v>
      </c>
      <c r="C4450" s="1">
        <f t="shared" ref="C4450" si="138">AVERAGE($B4450:$B4481)</f>
        <v>569769.96875</v>
      </c>
      <c r="D4450" s="1">
        <f>AVERAGE($A4450:$A4481)</f>
        <v>216393181251.40625</v>
      </c>
    </row>
    <row r="4451" spans="1:4">
      <c r="A4451">
        <v>215994889666</v>
      </c>
      <c r="B4451">
        <v>564365</v>
      </c>
      <c r="C4451" s="1"/>
      <c r="D4451" s="1"/>
    </row>
    <row r="4452" spans="1:4">
      <c r="A4452">
        <v>216004120883</v>
      </c>
      <c r="B4452">
        <v>573689</v>
      </c>
      <c r="C4452" s="1"/>
      <c r="D4452" s="1"/>
    </row>
    <row r="4453" spans="1:4">
      <c r="A4453">
        <v>216010881107</v>
      </c>
      <c r="B4453">
        <v>573917</v>
      </c>
      <c r="C4453" s="1"/>
      <c r="D4453" s="1"/>
    </row>
    <row r="4454" spans="1:4">
      <c r="A4454">
        <v>216015105791</v>
      </c>
      <c r="B4454">
        <v>567392</v>
      </c>
      <c r="C4454" s="1"/>
      <c r="D4454" s="1"/>
    </row>
    <row r="4455" spans="1:4">
      <c r="A4455">
        <v>216027236411</v>
      </c>
      <c r="B4455">
        <v>562000</v>
      </c>
      <c r="C4455" s="1"/>
      <c r="D4455" s="1"/>
    </row>
    <row r="4456" spans="1:4">
      <c r="A4456">
        <v>216036844572</v>
      </c>
      <c r="B4456">
        <v>568119</v>
      </c>
      <c r="C4456" s="1"/>
      <c r="D4456" s="1"/>
    </row>
    <row r="4457" spans="1:4">
      <c r="A4457">
        <v>216044445596</v>
      </c>
      <c r="B4457">
        <v>576612</v>
      </c>
      <c r="C4457" s="1"/>
      <c r="D4457" s="1"/>
    </row>
    <row r="4458" spans="1:4">
      <c r="A4458">
        <v>216088938602</v>
      </c>
      <c r="B4458">
        <v>564877</v>
      </c>
      <c r="C4458" s="1"/>
      <c r="D4458" s="1"/>
    </row>
    <row r="4459" spans="1:4">
      <c r="A4459">
        <v>216093403709</v>
      </c>
      <c r="B4459">
        <v>574030</v>
      </c>
      <c r="C4459" s="1"/>
      <c r="D4459" s="1"/>
    </row>
    <row r="4460" spans="1:4">
      <c r="A4460">
        <v>216211773761</v>
      </c>
      <c r="B4460">
        <v>558653</v>
      </c>
      <c r="C4460" s="1"/>
      <c r="D4460" s="1"/>
    </row>
    <row r="4461" spans="1:4">
      <c r="A4461">
        <v>216223968337</v>
      </c>
      <c r="B4461">
        <v>562477</v>
      </c>
      <c r="C4461" s="1"/>
      <c r="D4461" s="1"/>
    </row>
    <row r="4462" spans="1:4">
      <c r="A4462">
        <v>216284911884</v>
      </c>
      <c r="B4462">
        <v>568386</v>
      </c>
      <c r="C4462" s="1"/>
      <c r="D4462" s="1"/>
    </row>
    <row r="4463" spans="1:4">
      <c r="A4463">
        <v>216286593604</v>
      </c>
      <c r="B4463">
        <v>560314</v>
      </c>
      <c r="C4463" s="1"/>
      <c r="D4463" s="1"/>
    </row>
    <row r="4464" spans="1:4">
      <c r="A4464">
        <v>216321646336</v>
      </c>
      <c r="B4464">
        <v>577542</v>
      </c>
      <c r="C4464" s="1"/>
      <c r="D4464" s="1"/>
    </row>
    <row r="4465" spans="1:4">
      <c r="A4465">
        <v>216350126609</v>
      </c>
      <c r="B4465">
        <v>597076</v>
      </c>
      <c r="C4465" s="1"/>
      <c r="D4465" s="1"/>
    </row>
    <row r="4466" spans="1:4">
      <c r="A4466">
        <v>216373124420</v>
      </c>
      <c r="B4466">
        <v>573737</v>
      </c>
      <c r="C4466" s="1"/>
      <c r="D4466" s="1"/>
    </row>
    <row r="4467" spans="1:4">
      <c r="A4467">
        <v>216392701382</v>
      </c>
      <c r="B4467">
        <v>562872</v>
      </c>
      <c r="C4467" s="1"/>
      <c r="D4467" s="1"/>
    </row>
    <row r="4468" spans="1:4">
      <c r="A4468">
        <v>216400366424</v>
      </c>
      <c r="B4468">
        <v>567462</v>
      </c>
      <c r="C4468" s="1"/>
      <c r="D4468" s="1"/>
    </row>
    <row r="4469" spans="1:4">
      <c r="A4469">
        <v>216438183391</v>
      </c>
      <c r="B4469">
        <v>565878</v>
      </c>
      <c r="C4469" s="1"/>
      <c r="D4469" s="1"/>
    </row>
    <row r="4470" spans="1:4">
      <c r="A4470">
        <v>216597776599</v>
      </c>
      <c r="B4470">
        <v>565612</v>
      </c>
      <c r="C4470" s="1"/>
      <c r="D4470" s="1"/>
    </row>
    <row r="4471" spans="1:4">
      <c r="A4471">
        <v>216613170994</v>
      </c>
      <c r="B4471">
        <v>571268</v>
      </c>
      <c r="C4471" s="1"/>
      <c r="D4471" s="1"/>
    </row>
    <row r="4472" spans="1:4">
      <c r="A4472">
        <v>216629587951</v>
      </c>
      <c r="B4472">
        <v>574879</v>
      </c>
      <c r="C4472" s="1"/>
      <c r="D4472" s="1"/>
    </row>
    <row r="4473" spans="1:4">
      <c r="A4473">
        <v>216662232602</v>
      </c>
      <c r="B4473">
        <v>573651</v>
      </c>
      <c r="C4473" s="1"/>
      <c r="D4473" s="1"/>
    </row>
    <row r="4474" spans="1:4">
      <c r="A4474">
        <v>216689907687</v>
      </c>
      <c r="B4474">
        <v>565985</v>
      </c>
      <c r="C4474" s="1"/>
      <c r="D4474" s="1"/>
    </row>
    <row r="4475" spans="1:4">
      <c r="A4475">
        <v>216715921893</v>
      </c>
      <c r="B4475">
        <v>573855</v>
      </c>
      <c r="C4475" s="1"/>
      <c r="D4475" s="1"/>
    </row>
    <row r="4476" spans="1:4">
      <c r="A4476">
        <v>216728997914</v>
      </c>
      <c r="B4476">
        <v>566770</v>
      </c>
      <c r="C4476" s="1"/>
      <c r="D4476" s="1"/>
    </row>
    <row r="4477" spans="1:4">
      <c r="A4477">
        <v>216784005079</v>
      </c>
      <c r="B4477">
        <v>558697</v>
      </c>
      <c r="C4477" s="1"/>
      <c r="D4477" s="1"/>
    </row>
    <row r="4478" spans="1:4">
      <c r="A4478">
        <v>216867115372</v>
      </c>
      <c r="B4478">
        <v>564332</v>
      </c>
      <c r="C4478" s="1"/>
      <c r="D4478" s="1"/>
    </row>
    <row r="4479" spans="1:4">
      <c r="A4479">
        <v>216893041374</v>
      </c>
      <c r="B4479">
        <v>573235</v>
      </c>
      <c r="C4479" s="1"/>
      <c r="D4479" s="1"/>
    </row>
    <row r="4480" spans="1:4">
      <c r="A4480">
        <v>216935934115</v>
      </c>
      <c r="B4480">
        <v>573602</v>
      </c>
      <c r="C4480" s="1"/>
      <c r="D4480" s="1"/>
    </row>
    <row r="4481" spans="1:4">
      <c r="A4481">
        <v>216936625677</v>
      </c>
      <c r="B4481">
        <v>580517</v>
      </c>
      <c r="C4481" s="1"/>
      <c r="D4481" s="1"/>
    </row>
    <row r="4482" spans="1:4">
      <c r="A4482">
        <v>217003928369</v>
      </c>
      <c r="B4482">
        <v>567147</v>
      </c>
      <c r="C4482" s="1">
        <f t="shared" ref="C4482" si="139">AVERAGE($B4482:$B4513)</f>
        <v>572329.9375</v>
      </c>
      <c r="D4482" s="1">
        <f>AVERAGE($A4482:$A4513)</f>
        <v>217433713335.375</v>
      </c>
    </row>
    <row r="4483" spans="1:4">
      <c r="A4483">
        <v>217010582007</v>
      </c>
      <c r="B4483">
        <v>576461</v>
      </c>
      <c r="C4483" s="1"/>
      <c r="D4483" s="1"/>
    </row>
    <row r="4484" spans="1:4">
      <c r="A4484">
        <v>217021298478</v>
      </c>
      <c r="B4484">
        <v>569998</v>
      </c>
      <c r="C4484" s="1"/>
      <c r="D4484" s="1"/>
    </row>
    <row r="4485" spans="1:4">
      <c r="A4485">
        <v>217021457677</v>
      </c>
      <c r="B4485">
        <v>576620</v>
      </c>
      <c r="C4485" s="1"/>
      <c r="D4485" s="1"/>
    </row>
    <row r="4486" spans="1:4">
      <c r="A4486">
        <v>217034689544</v>
      </c>
      <c r="B4486">
        <v>564784</v>
      </c>
      <c r="C4486" s="1"/>
      <c r="D4486" s="1"/>
    </row>
    <row r="4487" spans="1:4">
      <c r="A4487">
        <v>217045520706</v>
      </c>
      <c r="B4487">
        <v>570670</v>
      </c>
      <c r="C4487" s="1"/>
      <c r="D4487" s="1"/>
    </row>
    <row r="4488" spans="1:4">
      <c r="A4488">
        <v>217049569483</v>
      </c>
      <c r="B4488">
        <v>579388</v>
      </c>
      <c r="C4488" s="1"/>
      <c r="D4488" s="1"/>
    </row>
    <row r="4489" spans="1:4">
      <c r="A4489">
        <v>217096776963</v>
      </c>
      <c r="B4489">
        <v>567615</v>
      </c>
      <c r="C4489" s="1"/>
      <c r="D4489" s="1"/>
    </row>
    <row r="4490" spans="1:4">
      <c r="A4490">
        <v>217101571262</v>
      </c>
      <c r="B4490">
        <v>576703</v>
      </c>
      <c r="C4490" s="1"/>
      <c r="D4490" s="1"/>
    </row>
    <row r="4491" spans="1:4">
      <c r="A4491">
        <v>217218810060</v>
      </c>
      <c r="B4491">
        <v>561361</v>
      </c>
      <c r="C4491" s="1"/>
      <c r="D4491" s="1"/>
    </row>
    <row r="4492" spans="1:4">
      <c r="A4492">
        <v>217229515271</v>
      </c>
      <c r="B4492">
        <v>565156</v>
      </c>
      <c r="C4492" s="1"/>
      <c r="D4492" s="1"/>
    </row>
    <row r="4493" spans="1:4">
      <c r="A4493">
        <v>217290126673</v>
      </c>
      <c r="B4493">
        <v>570916</v>
      </c>
      <c r="C4493" s="1"/>
      <c r="D4493" s="1"/>
    </row>
    <row r="4494" spans="1:4">
      <c r="A4494">
        <v>217292317862</v>
      </c>
      <c r="B4494">
        <v>562884</v>
      </c>
      <c r="C4494" s="1"/>
      <c r="D4494" s="1"/>
    </row>
    <row r="4495" spans="1:4">
      <c r="A4495">
        <v>217330279286</v>
      </c>
      <c r="B4495">
        <v>580220</v>
      </c>
      <c r="C4495" s="1"/>
      <c r="D4495" s="1"/>
    </row>
    <row r="4496" spans="1:4">
      <c r="A4496">
        <v>217358009412</v>
      </c>
      <c r="B4496">
        <v>599631</v>
      </c>
      <c r="C4496" s="1"/>
      <c r="D4496" s="1"/>
    </row>
    <row r="4497" spans="1:4">
      <c r="A4497">
        <v>217379544733</v>
      </c>
      <c r="B4497">
        <v>576491</v>
      </c>
      <c r="C4497" s="1"/>
      <c r="D4497" s="1"/>
    </row>
    <row r="4498" spans="1:4">
      <c r="A4498">
        <v>217400948764</v>
      </c>
      <c r="B4498">
        <v>565627</v>
      </c>
      <c r="C4498" s="1"/>
      <c r="D4498" s="1"/>
    </row>
    <row r="4499" spans="1:4">
      <c r="A4499">
        <v>217407236240</v>
      </c>
      <c r="B4499">
        <v>570156</v>
      </c>
      <c r="C4499" s="1"/>
      <c r="D4499" s="1"/>
    </row>
    <row r="4500" spans="1:4">
      <c r="A4500">
        <v>217446159922</v>
      </c>
      <c r="B4500">
        <v>568506</v>
      </c>
      <c r="C4500" s="1"/>
      <c r="D4500" s="1"/>
    </row>
    <row r="4501" spans="1:4">
      <c r="A4501">
        <v>217602953645</v>
      </c>
      <c r="B4501">
        <v>568211</v>
      </c>
      <c r="C4501" s="1"/>
      <c r="D4501" s="1"/>
    </row>
    <row r="4502" spans="1:4">
      <c r="A4502">
        <v>217619509160</v>
      </c>
      <c r="B4502">
        <v>573989</v>
      </c>
      <c r="C4502" s="1"/>
      <c r="D4502" s="1"/>
    </row>
    <row r="4503" spans="1:4">
      <c r="A4503">
        <v>217634502973</v>
      </c>
      <c r="B4503">
        <v>577525</v>
      </c>
      <c r="C4503" s="1"/>
      <c r="D4503" s="1"/>
    </row>
    <row r="4504" spans="1:4">
      <c r="A4504">
        <v>217669215651</v>
      </c>
      <c r="B4504">
        <v>576439</v>
      </c>
      <c r="C4504" s="1"/>
      <c r="D4504" s="1"/>
    </row>
    <row r="4505" spans="1:4">
      <c r="A4505">
        <v>217696042268</v>
      </c>
      <c r="B4505">
        <v>568640</v>
      </c>
      <c r="C4505" s="1"/>
      <c r="D4505" s="1"/>
    </row>
    <row r="4506" spans="1:4">
      <c r="A4506">
        <v>217720479620</v>
      </c>
      <c r="B4506">
        <v>576579</v>
      </c>
      <c r="C4506" s="1"/>
      <c r="D4506" s="1"/>
    </row>
    <row r="4507" spans="1:4">
      <c r="A4507">
        <v>217737686133</v>
      </c>
      <c r="B4507">
        <v>569324</v>
      </c>
      <c r="C4507" s="1"/>
      <c r="D4507" s="1"/>
    </row>
    <row r="4508" spans="1:4">
      <c r="A4508">
        <v>217789244972</v>
      </c>
      <c r="B4508">
        <v>561392</v>
      </c>
      <c r="C4508" s="1"/>
      <c r="D4508" s="1"/>
    </row>
    <row r="4509" spans="1:4">
      <c r="A4509">
        <v>217872683875</v>
      </c>
      <c r="B4509">
        <v>567055</v>
      </c>
      <c r="C4509" s="1"/>
      <c r="D4509" s="1"/>
    </row>
    <row r="4510" spans="1:4">
      <c r="A4510">
        <v>217898956554</v>
      </c>
      <c r="B4510">
        <v>575817</v>
      </c>
      <c r="C4510" s="1"/>
      <c r="D4510" s="1"/>
    </row>
    <row r="4511" spans="1:4">
      <c r="A4511">
        <v>217943240100</v>
      </c>
      <c r="B4511">
        <v>576407</v>
      </c>
      <c r="C4511" s="1"/>
      <c r="D4511" s="1"/>
    </row>
    <row r="4512" spans="1:4">
      <c r="A4512">
        <v>217944573844</v>
      </c>
      <c r="B4512">
        <v>583179</v>
      </c>
      <c r="C4512" s="1"/>
      <c r="D4512" s="1"/>
    </row>
    <row r="4513" spans="1:4">
      <c r="A4513">
        <v>218011395225</v>
      </c>
      <c r="B4513">
        <v>569667</v>
      </c>
      <c r="C4513" s="1"/>
      <c r="D4513" s="1"/>
    </row>
    <row r="4514" spans="1:4">
      <c r="A4514">
        <v>218015460777</v>
      </c>
      <c r="B4514">
        <v>579194</v>
      </c>
      <c r="C4514" s="1">
        <f t="shared" ref="C4514" si="140">AVERAGE($B4514:$B4545)</f>
        <v>575352.21875</v>
      </c>
      <c r="D4514" s="1">
        <f>AVERAGE($A4514:$A4545)</f>
        <v>218472126087.96875</v>
      </c>
    </row>
    <row r="4515" spans="1:4">
      <c r="A4515">
        <v>218028899460</v>
      </c>
      <c r="B4515">
        <v>572429</v>
      </c>
      <c r="C4515" s="1"/>
      <c r="D4515" s="1"/>
    </row>
    <row r="4516" spans="1:4">
      <c r="A4516">
        <v>218029863397</v>
      </c>
      <c r="B4516">
        <v>579407</v>
      </c>
      <c r="C4516" s="1"/>
      <c r="D4516" s="1"/>
    </row>
    <row r="4517" spans="1:4">
      <c r="A4517">
        <v>218042861351</v>
      </c>
      <c r="B4517">
        <v>567557</v>
      </c>
      <c r="C4517" s="1"/>
      <c r="D4517" s="1"/>
    </row>
    <row r="4518" spans="1:4">
      <c r="A4518">
        <v>218050197404</v>
      </c>
      <c r="B4518">
        <v>573489</v>
      </c>
      <c r="C4518" s="1"/>
      <c r="D4518" s="1"/>
    </row>
    <row r="4519" spans="1:4">
      <c r="A4519">
        <v>218054156446</v>
      </c>
      <c r="B4519">
        <v>582069</v>
      </c>
      <c r="C4519" s="1"/>
      <c r="D4519" s="1"/>
    </row>
    <row r="4520" spans="1:4">
      <c r="A4520">
        <v>218106142329</v>
      </c>
      <c r="B4520">
        <v>570267</v>
      </c>
      <c r="C4520" s="1"/>
      <c r="D4520" s="1"/>
    </row>
    <row r="4521" spans="1:4">
      <c r="A4521">
        <v>218107692680</v>
      </c>
      <c r="B4521">
        <v>579482</v>
      </c>
      <c r="C4521" s="1"/>
      <c r="D4521" s="1"/>
    </row>
    <row r="4522" spans="1:4">
      <c r="A4522">
        <v>218226318427</v>
      </c>
      <c r="B4522">
        <v>564187</v>
      </c>
      <c r="C4522" s="1"/>
      <c r="D4522" s="1"/>
    </row>
    <row r="4523" spans="1:4">
      <c r="A4523">
        <v>218234094149</v>
      </c>
      <c r="B4523">
        <v>567875</v>
      </c>
      <c r="C4523" s="1"/>
      <c r="D4523" s="1"/>
    </row>
    <row r="4524" spans="1:4">
      <c r="A4524">
        <v>218295046879</v>
      </c>
      <c r="B4524">
        <v>573651</v>
      </c>
      <c r="C4524" s="1"/>
      <c r="D4524" s="1"/>
    </row>
    <row r="4525" spans="1:4">
      <c r="A4525">
        <v>218298860762</v>
      </c>
      <c r="B4525">
        <v>565640</v>
      </c>
      <c r="C4525" s="1"/>
      <c r="D4525" s="1"/>
    </row>
    <row r="4526" spans="1:4">
      <c r="A4526">
        <v>218338932890</v>
      </c>
      <c r="B4526">
        <v>582963</v>
      </c>
      <c r="C4526" s="1"/>
      <c r="D4526" s="1"/>
    </row>
    <row r="4527" spans="1:4">
      <c r="A4527">
        <v>218364436864</v>
      </c>
      <c r="B4527">
        <v>602169</v>
      </c>
      <c r="C4527" s="1"/>
      <c r="D4527" s="1"/>
    </row>
    <row r="4528" spans="1:4">
      <c r="A4528">
        <v>218384674319</v>
      </c>
      <c r="B4528">
        <v>579261</v>
      </c>
      <c r="C4528" s="1"/>
      <c r="D4528" s="1"/>
    </row>
    <row r="4529" spans="1:4">
      <c r="A4529">
        <v>218408826328</v>
      </c>
      <c r="B4529">
        <v>568243</v>
      </c>
      <c r="C4529" s="1"/>
      <c r="D4529" s="1"/>
    </row>
    <row r="4530" spans="1:4">
      <c r="A4530">
        <v>218414546626</v>
      </c>
      <c r="B4530">
        <v>572584</v>
      </c>
      <c r="C4530" s="1"/>
      <c r="D4530" s="1"/>
    </row>
    <row r="4531" spans="1:4">
      <c r="A4531">
        <v>218454215907</v>
      </c>
      <c r="B4531">
        <v>571054</v>
      </c>
      <c r="C4531" s="1"/>
      <c r="D4531" s="1"/>
    </row>
    <row r="4532" spans="1:4">
      <c r="A4532">
        <v>218609073632</v>
      </c>
      <c r="B4532">
        <v>570744</v>
      </c>
      <c r="C4532" s="1"/>
      <c r="D4532" s="1"/>
    </row>
    <row r="4533" spans="1:4">
      <c r="A4533">
        <v>218625209791</v>
      </c>
      <c r="B4533">
        <v>576666</v>
      </c>
      <c r="C4533" s="1"/>
      <c r="D4533" s="1"/>
    </row>
    <row r="4534" spans="1:4">
      <c r="A4534">
        <v>218639060097</v>
      </c>
      <c r="B4534">
        <v>580203</v>
      </c>
      <c r="C4534" s="1"/>
      <c r="D4534" s="1"/>
    </row>
    <row r="4535" spans="1:4">
      <c r="A4535">
        <v>218676984219</v>
      </c>
      <c r="B4535">
        <v>579145</v>
      </c>
      <c r="C4535" s="1"/>
      <c r="D4535" s="1"/>
    </row>
    <row r="4536" spans="1:4">
      <c r="A4536">
        <v>218702216457</v>
      </c>
      <c r="B4536">
        <v>571167</v>
      </c>
      <c r="C4536" s="1"/>
      <c r="D4536" s="1"/>
    </row>
    <row r="4537" spans="1:4">
      <c r="A4537">
        <v>218729633987</v>
      </c>
      <c r="B4537">
        <v>579365</v>
      </c>
      <c r="C4537" s="1"/>
      <c r="D4537" s="1"/>
    </row>
    <row r="4538" spans="1:4">
      <c r="A4538">
        <v>218745939903</v>
      </c>
      <c r="B4538">
        <v>571849</v>
      </c>
      <c r="C4538" s="1"/>
      <c r="D4538" s="1"/>
    </row>
    <row r="4539" spans="1:4">
      <c r="A4539">
        <v>218796378628</v>
      </c>
      <c r="B4539">
        <v>564226</v>
      </c>
      <c r="C4539" s="1"/>
      <c r="D4539" s="1"/>
    </row>
    <row r="4540" spans="1:4">
      <c r="A4540">
        <v>218878351336</v>
      </c>
      <c r="B4540">
        <v>569602</v>
      </c>
      <c r="C4540" s="1"/>
      <c r="D4540" s="1"/>
    </row>
    <row r="4541" spans="1:4">
      <c r="A4541">
        <v>218903388848</v>
      </c>
      <c r="B4541">
        <v>578359</v>
      </c>
      <c r="C4541" s="1"/>
      <c r="D4541" s="1"/>
    </row>
    <row r="4542" spans="1:4">
      <c r="A4542">
        <v>218952005254</v>
      </c>
      <c r="B4542">
        <v>579072</v>
      </c>
      <c r="C4542" s="1"/>
      <c r="D4542" s="1"/>
    </row>
    <row r="4543" spans="1:4">
      <c r="A4543">
        <v>218952971182</v>
      </c>
      <c r="B4543">
        <v>585341</v>
      </c>
      <c r="C4543" s="1"/>
      <c r="D4543" s="1"/>
    </row>
    <row r="4544" spans="1:4">
      <c r="A4544">
        <v>219020659027</v>
      </c>
      <c r="B4544">
        <v>572144</v>
      </c>
      <c r="C4544" s="1"/>
      <c r="D4544" s="1"/>
    </row>
    <row r="4545" spans="1:4">
      <c r="A4545">
        <v>219020935459</v>
      </c>
      <c r="B4545">
        <v>581867</v>
      </c>
      <c r="C4545" s="1"/>
      <c r="D4545" s="1"/>
    </row>
    <row r="4546" spans="1:4">
      <c r="A4546">
        <v>219033784343</v>
      </c>
      <c r="B4546">
        <v>575102</v>
      </c>
      <c r="C4546" s="1">
        <f t="shared" ref="C4546" si="141">AVERAGE($B4546:$B4577)</f>
        <v>577867.71875</v>
      </c>
      <c r="D4546" s="1">
        <f>AVERAGE($A4546:$A4577)</f>
        <v>219510703701.25</v>
      </c>
    </row>
    <row r="4547" spans="1:4">
      <c r="A4547">
        <v>219037676365</v>
      </c>
      <c r="B4547">
        <v>582108</v>
      </c>
      <c r="C4547" s="1"/>
      <c r="D4547" s="1"/>
    </row>
    <row r="4548" spans="1:4">
      <c r="A4548">
        <v>219050273786</v>
      </c>
      <c r="B4548">
        <v>570200</v>
      </c>
      <c r="C4548" s="1"/>
      <c r="D4548" s="1"/>
    </row>
    <row r="4549" spans="1:4">
      <c r="A4549">
        <v>219055864940</v>
      </c>
      <c r="B4549">
        <v>576254</v>
      </c>
      <c r="C4549" s="1"/>
      <c r="D4549" s="1"/>
    </row>
    <row r="4550" spans="1:4">
      <c r="A4550">
        <v>219059051054</v>
      </c>
      <c r="B4550">
        <v>584236</v>
      </c>
      <c r="C4550" s="1"/>
      <c r="D4550" s="1"/>
    </row>
    <row r="4551" spans="1:4">
      <c r="A4551">
        <v>219113749317</v>
      </c>
      <c r="B4551">
        <v>582231</v>
      </c>
      <c r="C4551" s="1"/>
      <c r="D4551" s="1"/>
    </row>
    <row r="4552" spans="1:4">
      <c r="A4552">
        <v>219115562222</v>
      </c>
      <c r="B4552">
        <v>573023</v>
      </c>
      <c r="C4552" s="1"/>
      <c r="D4552" s="1"/>
    </row>
    <row r="4553" spans="1:4">
      <c r="A4553">
        <v>219235271350</v>
      </c>
      <c r="B4553">
        <v>566820</v>
      </c>
      <c r="C4553" s="1"/>
      <c r="D4553" s="1"/>
    </row>
    <row r="4554" spans="1:4">
      <c r="A4554">
        <v>219239258543</v>
      </c>
      <c r="B4554">
        <v>570416</v>
      </c>
      <c r="C4554" s="1"/>
      <c r="D4554" s="1"/>
    </row>
    <row r="4555" spans="1:4">
      <c r="A4555">
        <v>219299738113</v>
      </c>
      <c r="B4555">
        <v>576438</v>
      </c>
      <c r="C4555" s="1"/>
      <c r="D4555" s="1"/>
    </row>
    <row r="4556" spans="1:4">
      <c r="A4556">
        <v>219306528145</v>
      </c>
      <c r="B4556">
        <v>568254</v>
      </c>
      <c r="C4556" s="1"/>
      <c r="D4556" s="1"/>
    </row>
    <row r="4557" spans="1:4">
      <c r="A4557">
        <v>219349634784</v>
      </c>
      <c r="B4557">
        <v>585142</v>
      </c>
      <c r="C4557" s="1"/>
      <c r="D4557" s="1"/>
    </row>
    <row r="4558" spans="1:4">
      <c r="A4558">
        <v>219373263715</v>
      </c>
      <c r="B4558">
        <v>604978</v>
      </c>
      <c r="C4558" s="1"/>
      <c r="D4558" s="1"/>
    </row>
    <row r="4559" spans="1:4">
      <c r="A4559">
        <v>219390293725</v>
      </c>
      <c r="B4559">
        <v>581913</v>
      </c>
      <c r="C4559" s="1"/>
      <c r="D4559" s="1"/>
    </row>
    <row r="4560" spans="1:4">
      <c r="A4560">
        <v>219417471747</v>
      </c>
      <c r="B4560">
        <v>570781</v>
      </c>
      <c r="C4560" s="1"/>
      <c r="D4560" s="1"/>
    </row>
    <row r="4561" spans="1:4">
      <c r="A4561">
        <v>219422321486</v>
      </c>
      <c r="B4561">
        <v>575252</v>
      </c>
      <c r="C4561" s="1"/>
      <c r="D4561" s="1"/>
    </row>
    <row r="4562" spans="1:4">
      <c r="A4562">
        <v>219462050335</v>
      </c>
      <c r="B4562">
        <v>573765</v>
      </c>
      <c r="C4562" s="1"/>
      <c r="D4562" s="1"/>
    </row>
    <row r="4563" spans="1:4">
      <c r="A4563">
        <v>219614974541</v>
      </c>
      <c r="B4563">
        <v>573532</v>
      </c>
      <c r="C4563" s="1"/>
      <c r="D4563" s="1"/>
    </row>
    <row r="4564" spans="1:4">
      <c r="A4564">
        <v>219630255944</v>
      </c>
      <c r="B4564">
        <v>579447</v>
      </c>
      <c r="C4564" s="1"/>
      <c r="D4564" s="1"/>
    </row>
    <row r="4565" spans="1:4">
      <c r="A4565">
        <v>219643702780</v>
      </c>
      <c r="B4565">
        <v>582924</v>
      </c>
      <c r="C4565" s="1"/>
      <c r="D4565" s="1"/>
    </row>
    <row r="4566" spans="1:4">
      <c r="A4566">
        <v>219685162455</v>
      </c>
      <c r="B4566">
        <v>581837</v>
      </c>
      <c r="C4566" s="1"/>
      <c r="D4566" s="1"/>
    </row>
    <row r="4567" spans="1:4">
      <c r="A4567">
        <v>219707647582</v>
      </c>
      <c r="B4567">
        <v>573880</v>
      </c>
      <c r="C4567" s="1"/>
      <c r="D4567" s="1"/>
    </row>
    <row r="4568" spans="1:4">
      <c r="A4568">
        <v>219734989540</v>
      </c>
      <c r="B4568">
        <v>582021</v>
      </c>
      <c r="C4568" s="1"/>
      <c r="D4568" s="1"/>
    </row>
    <row r="4569" spans="1:4">
      <c r="A4569">
        <v>219754058187</v>
      </c>
      <c r="B4569">
        <v>574654</v>
      </c>
      <c r="C4569" s="1"/>
      <c r="D4569" s="1"/>
    </row>
    <row r="4570" spans="1:4">
      <c r="A4570">
        <v>219801904653</v>
      </c>
      <c r="B4570">
        <v>566854</v>
      </c>
      <c r="C4570" s="1"/>
      <c r="D4570" s="1"/>
    </row>
    <row r="4571" spans="1:4">
      <c r="A4571">
        <v>219883761328</v>
      </c>
      <c r="B4571">
        <v>572055</v>
      </c>
      <c r="C4571" s="1"/>
      <c r="D4571" s="1"/>
    </row>
    <row r="4572" spans="1:4">
      <c r="A4572">
        <v>219909131456</v>
      </c>
      <c r="B4572">
        <v>581086</v>
      </c>
      <c r="C4572" s="1"/>
      <c r="D4572" s="1"/>
    </row>
    <row r="4573" spans="1:4">
      <c r="A4573">
        <v>219960046766</v>
      </c>
      <c r="B4573">
        <v>581773</v>
      </c>
      <c r="C4573" s="1"/>
      <c r="D4573" s="1"/>
    </row>
    <row r="4574" spans="1:4">
      <c r="A4574">
        <v>219961415357</v>
      </c>
      <c r="B4574">
        <v>588161</v>
      </c>
      <c r="C4574" s="1"/>
      <c r="D4574" s="1"/>
    </row>
    <row r="4575" spans="1:4">
      <c r="A4575">
        <v>220026520915</v>
      </c>
      <c r="B4575">
        <v>583936</v>
      </c>
      <c r="C4575" s="1"/>
      <c r="D4575" s="1"/>
    </row>
    <row r="4576" spans="1:4">
      <c r="A4576">
        <v>220028431734</v>
      </c>
      <c r="B4576">
        <v>574896</v>
      </c>
      <c r="C4576" s="1"/>
      <c r="D4576" s="1"/>
    </row>
    <row r="4577" spans="1:4">
      <c r="A4577">
        <v>220038721232</v>
      </c>
      <c r="B4577">
        <v>577798</v>
      </c>
      <c r="C4577" s="1"/>
      <c r="D4577" s="1"/>
    </row>
    <row r="4578" spans="1:4">
      <c r="A4578">
        <v>220046750000</v>
      </c>
      <c r="B4578">
        <v>584281</v>
      </c>
      <c r="C4578" s="1">
        <f t="shared" ref="C4578" si="142">AVERAGE($B4578:$B4609)</f>
        <v>580715.125</v>
      </c>
      <c r="D4578" s="1">
        <f>AVERAGE($A4578:$A4609)</f>
        <v>220549614836.5</v>
      </c>
    </row>
    <row r="4579" spans="1:4">
      <c r="A4579">
        <v>220061684874</v>
      </c>
      <c r="B4579">
        <v>572878</v>
      </c>
      <c r="C4579" s="1"/>
      <c r="D4579" s="1"/>
    </row>
    <row r="4580" spans="1:4">
      <c r="A4580">
        <v>220062279952</v>
      </c>
      <c r="B4580">
        <v>578902</v>
      </c>
      <c r="C4580" s="1"/>
      <c r="D4580" s="1"/>
    </row>
    <row r="4581" spans="1:4">
      <c r="A4581">
        <v>220065242071</v>
      </c>
      <c r="B4581">
        <v>586863</v>
      </c>
      <c r="C4581" s="1"/>
      <c r="D4581" s="1"/>
    </row>
    <row r="4582" spans="1:4">
      <c r="A4582">
        <v>220119219477</v>
      </c>
      <c r="B4582">
        <v>584360</v>
      </c>
      <c r="C4582" s="1"/>
      <c r="D4582" s="1"/>
    </row>
    <row r="4583" spans="1:4">
      <c r="A4583">
        <v>220123625592</v>
      </c>
      <c r="B4583">
        <v>575566</v>
      </c>
      <c r="C4583" s="1"/>
      <c r="D4583" s="1"/>
    </row>
    <row r="4584" spans="1:4">
      <c r="A4584">
        <v>220243146520</v>
      </c>
      <c r="B4584">
        <v>569368</v>
      </c>
      <c r="C4584" s="1"/>
      <c r="D4584" s="1"/>
    </row>
    <row r="4585" spans="1:4">
      <c r="A4585">
        <v>220252990643</v>
      </c>
      <c r="B4585">
        <v>573311</v>
      </c>
      <c r="C4585" s="1"/>
      <c r="D4585" s="1"/>
    </row>
    <row r="4586" spans="1:4">
      <c r="A4586">
        <v>220305448621</v>
      </c>
      <c r="B4586">
        <v>579129</v>
      </c>
      <c r="C4586" s="1"/>
      <c r="D4586" s="1"/>
    </row>
    <row r="4587" spans="1:4">
      <c r="A4587">
        <v>220311860632</v>
      </c>
      <c r="B4587">
        <v>570782</v>
      </c>
      <c r="C4587" s="1"/>
      <c r="D4587" s="1"/>
    </row>
    <row r="4588" spans="1:4">
      <c r="A4588">
        <v>220357559735</v>
      </c>
      <c r="B4588">
        <v>587878</v>
      </c>
      <c r="C4588" s="1"/>
      <c r="D4588" s="1"/>
    </row>
    <row r="4589" spans="1:4">
      <c r="A4589">
        <v>220381865139</v>
      </c>
      <c r="B4589">
        <v>607643</v>
      </c>
      <c r="C4589" s="1"/>
      <c r="D4589" s="1"/>
    </row>
    <row r="4590" spans="1:4">
      <c r="A4590">
        <v>220395302620</v>
      </c>
      <c r="B4590">
        <v>584020</v>
      </c>
      <c r="C4590" s="1"/>
      <c r="D4590" s="1"/>
    </row>
    <row r="4591" spans="1:4">
      <c r="A4591">
        <v>220426370237</v>
      </c>
      <c r="B4591">
        <v>573562</v>
      </c>
      <c r="C4591" s="1"/>
      <c r="D4591" s="1"/>
    </row>
    <row r="4592" spans="1:4">
      <c r="A4592">
        <v>220430031023</v>
      </c>
      <c r="B4592">
        <v>577920</v>
      </c>
      <c r="C4592" s="1"/>
      <c r="D4592" s="1"/>
    </row>
    <row r="4593" spans="1:4">
      <c r="A4593">
        <v>220470268802</v>
      </c>
      <c r="B4593">
        <v>576521</v>
      </c>
      <c r="C4593" s="1"/>
      <c r="D4593" s="1"/>
    </row>
    <row r="4594" spans="1:4">
      <c r="A4594">
        <v>220619991908</v>
      </c>
      <c r="B4594">
        <v>576328</v>
      </c>
      <c r="C4594" s="1"/>
      <c r="D4594" s="1"/>
    </row>
    <row r="4595" spans="1:4">
      <c r="A4595">
        <v>220635866391</v>
      </c>
      <c r="B4595">
        <v>582173</v>
      </c>
      <c r="C4595" s="1"/>
      <c r="D4595" s="1"/>
    </row>
    <row r="4596" spans="1:4">
      <c r="A4596">
        <v>220650302502</v>
      </c>
      <c r="B4596">
        <v>585105</v>
      </c>
      <c r="C4596" s="1"/>
      <c r="D4596" s="1"/>
    </row>
    <row r="4597" spans="1:4">
      <c r="A4597">
        <v>220693459421</v>
      </c>
      <c r="B4597">
        <v>583900</v>
      </c>
      <c r="C4597" s="1"/>
      <c r="D4597" s="1"/>
    </row>
    <row r="4598" spans="1:4">
      <c r="A4598">
        <v>220712015880</v>
      </c>
      <c r="B4598">
        <v>576589</v>
      </c>
      <c r="C4598" s="1"/>
      <c r="D4598" s="1"/>
    </row>
    <row r="4599" spans="1:4">
      <c r="A4599">
        <v>220739542201</v>
      </c>
      <c r="B4599">
        <v>584183</v>
      </c>
      <c r="C4599" s="1"/>
      <c r="D4599" s="1"/>
    </row>
    <row r="4600" spans="1:4">
      <c r="A4600">
        <v>220762846235</v>
      </c>
      <c r="B4600">
        <v>577250</v>
      </c>
      <c r="C4600" s="1"/>
      <c r="D4600" s="1"/>
    </row>
    <row r="4601" spans="1:4">
      <c r="A4601">
        <v>220807057175</v>
      </c>
      <c r="B4601">
        <v>569427</v>
      </c>
      <c r="C4601" s="1"/>
      <c r="D4601" s="1"/>
    </row>
    <row r="4602" spans="1:4">
      <c r="A4602">
        <v>220888793574</v>
      </c>
      <c r="B4602">
        <v>574838</v>
      </c>
      <c r="C4602" s="1"/>
      <c r="D4602" s="1"/>
    </row>
    <row r="4603" spans="1:4">
      <c r="A4603">
        <v>220915325946</v>
      </c>
      <c r="B4603">
        <v>583738</v>
      </c>
      <c r="C4603" s="1"/>
      <c r="D4603" s="1"/>
    </row>
    <row r="4604" spans="1:4">
      <c r="A4604">
        <v>220968125925</v>
      </c>
      <c r="B4604">
        <v>583837</v>
      </c>
      <c r="C4604" s="1"/>
      <c r="D4604" s="1"/>
    </row>
    <row r="4605" spans="1:4">
      <c r="A4605">
        <v>220969590296</v>
      </c>
      <c r="B4605">
        <v>590760</v>
      </c>
      <c r="C4605" s="1"/>
      <c r="D4605" s="1"/>
    </row>
    <row r="4606" spans="1:4">
      <c r="A4606">
        <v>221031722715</v>
      </c>
      <c r="B4606">
        <v>586804</v>
      </c>
      <c r="C4606" s="1"/>
      <c r="D4606" s="1"/>
    </row>
    <row r="4607" spans="1:4">
      <c r="A4607">
        <v>221038151255</v>
      </c>
      <c r="B4607">
        <v>577577</v>
      </c>
      <c r="C4607" s="1"/>
      <c r="D4607" s="1"/>
    </row>
    <row r="4608" spans="1:4">
      <c r="A4608">
        <v>221044618127</v>
      </c>
      <c r="B4608">
        <v>580507</v>
      </c>
      <c r="C4608" s="1"/>
      <c r="D4608" s="1"/>
    </row>
    <row r="4609" spans="1:4">
      <c r="A4609">
        <v>221056619279</v>
      </c>
      <c r="B4609">
        <v>586884</v>
      </c>
      <c r="C4609" s="1"/>
      <c r="D4609" s="1"/>
    </row>
    <row r="4610" spans="1:4">
      <c r="A4610">
        <v>221068501180</v>
      </c>
      <c r="B4610">
        <v>581508</v>
      </c>
      <c r="C4610" s="1">
        <f t="shared" ref="C4610" si="143">AVERAGE($B4610:$B4641)</f>
        <v>583283.5625</v>
      </c>
      <c r="D4610" s="1">
        <f>AVERAGE($A4610:$A4641)</f>
        <v>221588509623.8125</v>
      </c>
    </row>
    <row r="4611" spans="1:4">
      <c r="A4611">
        <v>221069092102</v>
      </c>
      <c r="B4611">
        <v>575425</v>
      </c>
      <c r="C4611" s="1"/>
      <c r="D4611" s="1"/>
    </row>
    <row r="4612" spans="1:4">
      <c r="A4612">
        <v>221070812281</v>
      </c>
      <c r="B4612">
        <v>589794</v>
      </c>
      <c r="C4612" s="1"/>
      <c r="D4612" s="1"/>
    </row>
    <row r="4613" spans="1:4">
      <c r="A4613">
        <v>221125593481</v>
      </c>
      <c r="B4613">
        <v>586957</v>
      </c>
      <c r="C4613" s="1"/>
      <c r="D4613" s="1"/>
    </row>
    <row r="4614" spans="1:4">
      <c r="A4614">
        <v>221131538943</v>
      </c>
      <c r="B4614">
        <v>578182</v>
      </c>
      <c r="C4614" s="1"/>
      <c r="D4614" s="1"/>
    </row>
    <row r="4615" spans="1:4">
      <c r="A4615">
        <v>221250630655</v>
      </c>
      <c r="B4615">
        <v>571884</v>
      </c>
      <c r="C4615" s="1"/>
      <c r="D4615" s="1"/>
    </row>
    <row r="4616" spans="1:4">
      <c r="A4616">
        <v>221256667734</v>
      </c>
      <c r="B4616">
        <v>575923</v>
      </c>
      <c r="C4616" s="1"/>
      <c r="D4616" s="1"/>
    </row>
    <row r="4617" spans="1:4">
      <c r="A4617">
        <v>221310449288</v>
      </c>
      <c r="B4617">
        <v>581818</v>
      </c>
      <c r="C4617" s="1"/>
      <c r="D4617" s="1"/>
    </row>
    <row r="4618" spans="1:4">
      <c r="A4618">
        <v>221318606623</v>
      </c>
      <c r="B4618">
        <v>573560</v>
      </c>
      <c r="C4618" s="1"/>
      <c r="D4618" s="1"/>
    </row>
    <row r="4619" spans="1:4">
      <c r="A4619">
        <v>221376409172</v>
      </c>
      <c r="B4619">
        <v>590507</v>
      </c>
      <c r="C4619" s="1"/>
      <c r="D4619" s="1"/>
    </row>
    <row r="4620" spans="1:4">
      <c r="A4620">
        <v>221390868308</v>
      </c>
      <c r="B4620">
        <v>610280</v>
      </c>
      <c r="C4620" s="1"/>
      <c r="D4620" s="1"/>
    </row>
    <row r="4621" spans="1:4">
      <c r="A4621">
        <v>221400250572</v>
      </c>
      <c r="B4621">
        <v>586816</v>
      </c>
      <c r="C4621" s="1"/>
      <c r="D4621" s="1"/>
    </row>
    <row r="4622" spans="1:4">
      <c r="A4622">
        <v>221434466936</v>
      </c>
      <c r="B4622">
        <v>576371</v>
      </c>
      <c r="C4622" s="1"/>
      <c r="D4622" s="1"/>
    </row>
    <row r="4623" spans="1:4">
      <c r="A4623">
        <v>221438782099</v>
      </c>
      <c r="B4623">
        <v>580699</v>
      </c>
      <c r="C4623" s="1"/>
      <c r="D4623" s="1"/>
    </row>
    <row r="4624" spans="1:4">
      <c r="A4624">
        <v>221477978945</v>
      </c>
      <c r="B4624">
        <v>579305</v>
      </c>
      <c r="C4624" s="1"/>
      <c r="D4624" s="1"/>
    </row>
    <row r="4625" spans="1:4">
      <c r="A4625">
        <v>221625382818</v>
      </c>
      <c r="B4625">
        <v>578964</v>
      </c>
      <c r="C4625" s="1"/>
      <c r="D4625" s="1"/>
    </row>
    <row r="4626" spans="1:4">
      <c r="A4626">
        <v>221639740988</v>
      </c>
      <c r="B4626">
        <v>584313</v>
      </c>
      <c r="C4626" s="1"/>
      <c r="D4626" s="1"/>
    </row>
    <row r="4627" spans="1:4">
      <c r="A4627">
        <v>221655750420</v>
      </c>
      <c r="B4627">
        <v>587780</v>
      </c>
      <c r="C4627" s="1"/>
      <c r="D4627" s="1"/>
    </row>
    <row r="4628" spans="1:4">
      <c r="A4628">
        <v>221701325566</v>
      </c>
      <c r="B4628">
        <v>586796</v>
      </c>
      <c r="C4628" s="1"/>
      <c r="D4628" s="1"/>
    </row>
    <row r="4629" spans="1:4">
      <c r="A4629">
        <v>221717593382</v>
      </c>
      <c r="B4629">
        <v>579368</v>
      </c>
      <c r="C4629" s="1"/>
      <c r="D4629" s="1"/>
    </row>
    <row r="4630" spans="1:4">
      <c r="A4630">
        <v>221744829173</v>
      </c>
      <c r="B4630">
        <v>586835</v>
      </c>
      <c r="C4630" s="1"/>
      <c r="D4630" s="1"/>
    </row>
    <row r="4631" spans="1:4">
      <c r="A4631">
        <v>221770593968</v>
      </c>
      <c r="B4631">
        <v>579981</v>
      </c>
      <c r="C4631" s="1"/>
      <c r="D4631" s="1"/>
    </row>
    <row r="4632" spans="1:4">
      <c r="A4632">
        <v>221820131372</v>
      </c>
      <c r="B4632">
        <v>571928</v>
      </c>
      <c r="C4632" s="1"/>
      <c r="D4632" s="1"/>
    </row>
    <row r="4633" spans="1:4">
      <c r="A4633">
        <v>221893476888</v>
      </c>
      <c r="B4633">
        <v>577459</v>
      </c>
      <c r="C4633" s="1"/>
      <c r="D4633" s="1"/>
    </row>
    <row r="4634" spans="1:4">
      <c r="A4634">
        <v>221918885157</v>
      </c>
      <c r="B4634">
        <v>585908</v>
      </c>
      <c r="C4634" s="1"/>
      <c r="D4634" s="1"/>
    </row>
    <row r="4635" spans="1:4">
      <c r="A4635">
        <v>221975537729</v>
      </c>
      <c r="B4635">
        <v>586755</v>
      </c>
      <c r="C4635" s="1"/>
      <c r="D4635" s="1"/>
    </row>
    <row r="4636" spans="1:4">
      <c r="A4636">
        <v>221977331555</v>
      </c>
      <c r="B4636">
        <v>593407</v>
      </c>
      <c r="C4636" s="1"/>
      <c r="D4636" s="1"/>
    </row>
    <row r="4637" spans="1:4">
      <c r="A4637">
        <v>222035747022</v>
      </c>
      <c r="B4637">
        <v>589509</v>
      </c>
      <c r="C4637" s="1"/>
      <c r="D4637" s="1"/>
    </row>
    <row r="4638" spans="1:4">
      <c r="A4638">
        <v>222046922922</v>
      </c>
      <c r="B4638">
        <v>580253</v>
      </c>
      <c r="C4638" s="1"/>
      <c r="D4638" s="1"/>
    </row>
    <row r="4639" spans="1:4">
      <c r="A4639">
        <v>222050790944</v>
      </c>
      <c r="B4639">
        <v>583162</v>
      </c>
      <c r="C4639" s="1"/>
      <c r="D4639" s="1"/>
    </row>
    <row r="4640" spans="1:4">
      <c r="A4640">
        <v>222065046618</v>
      </c>
      <c r="B4640">
        <v>589838</v>
      </c>
      <c r="C4640" s="1"/>
      <c r="D4640" s="1"/>
    </row>
    <row r="4641" spans="1:4">
      <c r="A4641">
        <v>222072573121</v>
      </c>
      <c r="B4641">
        <v>583789</v>
      </c>
      <c r="C4641" s="1"/>
      <c r="D4641" s="1"/>
    </row>
    <row r="4642" spans="1:4">
      <c r="A4642">
        <v>222075838402</v>
      </c>
      <c r="B4642">
        <v>578063</v>
      </c>
      <c r="C4642" s="1">
        <f t="shared" ref="C4642" si="144">AVERAGE($B4642:$B4673)</f>
        <v>586282.625</v>
      </c>
      <c r="D4642" s="1">
        <f>AVERAGE($A4642:$A4673)</f>
        <v>222626594398.71875</v>
      </c>
    </row>
    <row r="4643" spans="1:4">
      <c r="A4643">
        <v>222076923803</v>
      </c>
      <c r="B4643">
        <v>592319</v>
      </c>
      <c r="C4643" s="1"/>
      <c r="D4643" s="1"/>
    </row>
    <row r="4644" spans="1:4">
      <c r="A4644">
        <v>222130106904</v>
      </c>
      <c r="B4644">
        <v>589879</v>
      </c>
      <c r="C4644" s="1"/>
      <c r="D4644" s="1"/>
    </row>
    <row r="4645" spans="1:4">
      <c r="A4645">
        <v>222139408839</v>
      </c>
      <c r="B4645">
        <v>580983</v>
      </c>
      <c r="C4645" s="1"/>
      <c r="D4645" s="1"/>
    </row>
    <row r="4646" spans="1:4">
      <c r="A4646">
        <v>222258796229</v>
      </c>
      <c r="B4646">
        <v>574698</v>
      </c>
      <c r="C4646" s="1"/>
      <c r="D4646" s="1"/>
    </row>
    <row r="4647" spans="1:4">
      <c r="A4647">
        <v>222261202721</v>
      </c>
      <c r="B4647">
        <v>578484</v>
      </c>
      <c r="C4647" s="1"/>
      <c r="D4647" s="1"/>
    </row>
    <row r="4648" spans="1:4">
      <c r="A4648">
        <v>222316354039</v>
      </c>
      <c r="B4648">
        <v>583856</v>
      </c>
      <c r="C4648" s="1"/>
      <c r="D4648" s="1"/>
    </row>
    <row r="4649" spans="1:4">
      <c r="A4649">
        <v>222324773711</v>
      </c>
      <c r="B4649">
        <v>576366</v>
      </c>
      <c r="C4649" s="1"/>
      <c r="D4649" s="1"/>
    </row>
    <row r="4650" spans="1:4">
      <c r="A4650">
        <v>222383945138</v>
      </c>
      <c r="B4650">
        <v>593239</v>
      </c>
      <c r="C4650" s="1"/>
      <c r="D4650" s="1"/>
    </row>
    <row r="4651" spans="1:4">
      <c r="A4651">
        <v>222399035799</v>
      </c>
      <c r="B4651">
        <v>612835</v>
      </c>
      <c r="C4651" s="1"/>
      <c r="D4651" s="1"/>
    </row>
    <row r="4652" spans="1:4">
      <c r="A4652">
        <v>222407573528</v>
      </c>
      <c r="B4652">
        <v>589606</v>
      </c>
      <c r="C4652" s="1"/>
      <c r="D4652" s="1"/>
    </row>
    <row r="4653" spans="1:4">
      <c r="A4653">
        <v>222442565911</v>
      </c>
      <c r="B4653">
        <v>579017</v>
      </c>
      <c r="C4653" s="1"/>
      <c r="D4653" s="1"/>
    </row>
    <row r="4654" spans="1:4">
      <c r="A4654">
        <v>222446964631</v>
      </c>
      <c r="B4654">
        <v>583323</v>
      </c>
      <c r="C4654" s="1"/>
      <c r="D4654" s="1"/>
    </row>
    <row r="4655" spans="1:4">
      <c r="A4655">
        <v>222486426768</v>
      </c>
      <c r="B4655">
        <v>581957</v>
      </c>
      <c r="C4655" s="1"/>
      <c r="D4655" s="1"/>
    </row>
    <row r="4656" spans="1:4">
      <c r="A4656">
        <v>222631357236</v>
      </c>
      <c r="B4656">
        <v>581618</v>
      </c>
      <c r="C4656" s="1"/>
      <c r="D4656" s="1"/>
    </row>
    <row r="4657" spans="1:4">
      <c r="A4657">
        <v>222644815994</v>
      </c>
      <c r="B4657">
        <v>586903</v>
      </c>
      <c r="C4657" s="1"/>
      <c r="D4657" s="1"/>
    </row>
    <row r="4658" spans="1:4">
      <c r="A4658">
        <v>222660189680</v>
      </c>
      <c r="B4658">
        <v>590434</v>
      </c>
      <c r="C4658" s="1"/>
      <c r="D4658" s="1"/>
    </row>
    <row r="4659" spans="1:4">
      <c r="A4659">
        <v>222708806421</v>
      </c>
      <c r="B4659">
        <v>589500</v>
      </c>
      <c r="C4659" s="1"/>
      <c r="D4659" s="1"/>
    </row>
    <row r="4660" spans="1:4">
      <c r="A4660">
        <v>222722979378</v>
      </c>
      <c r="B4660">
        <v>582034</v>
      </c>
      <c r="C4660" s="1"/>
      <c r="D4660" s="1"/>
    </row>
    <row r="4661" spans="1:4">
      <c r="A4661">
        <v>222751370665</v>
      </c>
      <c r="B4661">
        <v>589753</v>
      </c>
      <c r="C4661" s="1"/>
      <c r="D4661" s="1"/>
    </row>
    <row r="4662" spans="1:4">
      <c r="A4662">
        <v>222778415280</v>
      </c>
      <c r="B4662">
        <v>582718</v>
      </c>
      <c r="C4662" s="1"/>
      <c r="D4662" s="1"/>
    </row>
    <row r="4663" spans="1:4">
      <c r="A4663">
        <v>222825848506</v>
      </c>
      <c r="B4663">
        <v>574733</v>
      </c>
      <c r="C4663" s="1"/>
      <c r="D4663" s="1"/>
    </row>
    <row r="4664" spans="1:4">
      <c r="A4664">
        <v>222898978490</v>
      </c>
      <c r="B4664">
        <v>580143</v>
      </c>
      <c r="C4664" s="1"/>
      <c r="D4664" s="1"/>
    </row>
    <row r="4665" spans="1:4">
      <c r="A4665">
        <v>222924404905</v>
      </c>
      <c r="B4665">
        <v>588690</v>
      </c>
      <c r="C4665" s="1"/>
      <c r="D4665" s="1"/>
    </row>
    <row r="4666" spans="1:4">
      <c r="A4666">
        <v>222983635098</v>
      </c>
      <c r="B4666">
        <v>589413</v>
      </c>
      <c r="C4666" s="1"/>
      <c r="D4666" s="1"/>
    </row>
    <row r="4667" spans="1:4">
      <c r="A4667">
        <v>222985917776</v>
      </c>
      <c r="B4667">
        <v>596276</v>
      </c>
      <c r="C4667" s="1"/>
      <c r="D4667" s="1"/>
    </row>
    <row r="4668" spans="1:4">
      <c r="A4668">
        <v>223040197302</v>
      </c>
      <c r="B4668">
        <v>592018</v>
      </c>
      <c r="C4668" s="1"/>
      <c r="D4668" s="1"/>
    </row>
    <row r="4669" spans="1:4">
      <c r="A4669">
        <v>223054287011</v>
      </c>
      <c r="B4669">
        <v>582984</v>
      </c>
      <c r="C4669" s="1"/>
      <c r="D4669" s="1"/>
    </row>
    <row r="4670" spans="1:4">
      <c r="A4670">
        <v>223057269307</v>
      </c>
      <c r="B4670">
        <v>585325</v>
      </c>
      <c r="C4670" s="1"/>
      <c r="D4670" s="1"/>
    </row>
    <row r="4671" spans="1:4">
      <c r="A4671">
        <v>223071962715</v>
      </c>
      <c r="B4671">
        <v>592395</v>
      </c>
      <c r="C4671" s="1"/>
      <c r="D4671" s="1"/>
    </row>
    <row r="4672" spans="1:4">
      <c r="A4672">
        <v>223079165679</v>
      </c>
      <c r="B4672">
        <v>586516</v>
      </c>
      <c r="C4672" s="1"/>
      <c r="D4672" s="1"/>
    </row>
    <row r="4673" spans="1:4">
      <c r="A4673">
        <v>223081502893</v>
      </c>
      <c r="B4673">
        <v>594966</v>
      </c>
      <c r="C4673" s="1"/>
      <c r="D4673" s="1"/>
    </row>
    <row r="4674" spans="1:4">
      <c r="A4674">
        <v>223083956057</v>
      </c>
      <c r="B4674">
        <v>580899</v>
      </c>
      <c r="C4674" s="1">
        <f t="shared" ref="C4674" si="145">AVERAGE($B4674:$B4705)</f>
        <v>588524.375</v>
      </c>
      <c r="D4674" s="1">
        <f>AVERAGE($A4674:$A4705)</f>
        <v>223664719585.5</v>
      </c>
    </row>
    <row r="4675" spans="1:4">
      <c r="A4675">
        <v>223135327617</v>
      </c>
      <c r="B4675">
        <v>592483</v>
      </c>
      <c r="C4675" s="1"/>
      <c r="D4675" s="1"/>
    </row>
    <row r="4676" spans="1:4">
      <c r="A4676">
        <v>223146924992</v>
      </c>
      <c r="B4676">
        <v>583669</v>
      </c>
      <c r="C4676" s="1"/>
      <c r="D4676" s="1"/>
    </row>
    <row r="4677" spans="1:4">
      <c r="A4677">
        <v>223265660130</v>
      </c>
      <c r="B4677">
        <v>581154</v>
      </c>
      <c r="C4677" s="1"/>
      <c r="D4677" s="1"/>
    </row>
    <row r="4678" spans="1:4">
      <c r="A4678">
        <v>223266869482</v>
      </c>
      <c r="B4678">
        <v>577286</v>
      </c>
      <c r="C4678" s="1"/>
      <c r="D4678" s="1"/>
    </row>
    <row r="4679" spans="1:4">
      <c r="A4679">
        <v>223320559733</v>
      </c>
      <c r="B4679">
        <v>586769</v>
      </c>
      <c r="C4679" s="1"/>
      <c r="D4679" s="1"/>
    </row>
    <row r="4680" spans="1:4">
      <c r="A4680">
        <v>223330671162</v>
      </c>
      <c r="B4680">
        <v>579005</v>
      </c>
      <c r="C4680" s="1"/>
      <c r="D4680" s="1"/>
    </row>
    <row r="4681" spans="1:4">
      <c r="A4681">
        <v>223392404293</v>
      </c>
      <c r="B4681">
        <v>596175</v>
      </c>
      <c r="C4681" s="1"/>
      <c r="D4681" s="1"/>
    </row>
    <row r="4682" spans="1:4">
      <c r="A4682">
        <v>223408394972</v>
      </c>
      <c r="B4682">
        <v>615651</v>
      </c>
      <c r="C4682" s="1"/>
      <c r="D4682" s="1"/>
    </row>
    <row r="4683" spans="1:4">
      <c r="A4683">
        <v>223413481000</v>
      </c>
      <c r="B4683">
        <v>592100</v>
      </c>
      <c r="C4683" s="1"/>
      <c r="D4683" s="1"/>
    </row>
    <row r="4684" spans="1:4">
      <c r="A4684">
        <v>223450714030</v>
      </c>
      <c r="B4684">
        <v>581712</v>
      </c>
      <c r="C4684" s="1"/>
      <c r="D4684" s="1"/>
    </row>
    <row r="4685" spans="1:4">
      <c r="A4685">
        <v>223455132137</v>
      </c>
      <c r="B4685">
        <v>585464</v>
      </c>
      <c r="C4685" s="1"/>
      <c r="D4685" s="1"/>
    </row>
    <row r="4686" spans="1:4">
      <c r="A4686">
        <v>223493826298</v>
      </c>
      <c r="B4686">
        <v>584101</v>
      </c>
      <c r="C4686" s="1"/>
      <c r="D4686" s="1"/>
    </row>
    <row r="4687" spans="1:4">
      <c r="A4687">
        <v>223636512774</v>
      </c>
      <c r="B4687">
        <v>583787</v>
      </c>
      <c r="C4687" s="1"/>
      <c r="D4687" s="1"/>
    </row>
    <row r="4688" spans="1:4">
      <c r="A4688">
        <v>223648847965</v>
      </c>
      <c r="B4688">
        <v>589844</v>
      </c>
      <c r="C4688" s="1"/>
      <c r="D4688" s="1"/>
    </row>
    <row r="4689" spans="1:4">
      <c r="A4689">
        <v>223666229510</v>
      </c>
      <c r="B4689">
        <v>593179</v>
      </c>
      <c r="C4689" s="1"/>
      <c r="D4689" s="1"/>
    </row>
    <row r="4690" spans="1:4">
      <c r="A4690">
        <v>223716727200</v>
      </c>
      <c r="B4690">
        <v>592022</v>
      </c>
      <c r="C4690" s="1"/>
      <c r="D4690" s="1"/>
    </row>
    <row r="4691" spans="1:4">
      <c r="A4691">
        <v>223727558808</v>
      </c>
      <c r="B4691">
        <v>584193</v>
      </c>
      <c r="C4691" s="1"/>
      <c r="D4691" s="1"/>
    </row>
    <row r="4692" spans="1:4">
      <c r="A4692">
        <v>223756266114</v>
      </c>
      <c r="B4692">
        <v>592252</v>
      </c>
      <c r="C4692" s="1"/>
      <c r="D4692" s="1"/>
    </row>
    <row r="4693" spans="1:4">
      <c r="A4693">
        <v>223786749072</v>
      </c>
      <c r="B4693">
        <v>584974</v>
      </c>
      <c r="C4693" s="1"/>
      <c r="D4693" s="1"/>
    </row>
    <row r="4694" spans="1:4">
      <c r="A4694">
        <v>223831214510</v>
      </c>
      <c r="B4694">
        <v>577320</v>
      </c>
      <c r="C4694" s="1"/>
      <c r="D4694" s="1"/>
    </row>
    <row r="4695" spans="1:4">
      <c r="A4695">
        <v>223904446689</v>
      </c>
      <c r="B4695">
        <v>582878</v>
      </c>
      <c r="C4695" s="1"/>
      <c r="D4695" s="1"/>
    </row>
    <row r="4696" spans="1:4">
      <c r="A4696">
        <v>223931132471</v>
      </c>
      <c r="B4696">
        <v>591402</v>
      </c>
      <c r="C4696" s="1"/>
      <c r="D4696" s="1"/>
    </row>
    <row r="4697" spans="1:4">
      <c r="A4697">
        <v>223991578746</v>
      </c>
      <c r="B4697">
        <v>591954</v>
      </c>
      <c r="C4697" s="1"/>
      <c r="D4697" s="1"/>
    </row>
    <row r="4698" spans="1:4">
      <c r="A4698">
        <v>223994107663</v>
      </c>
      <c r="B4698">
        <v>599044</v>
      </c>
      <c r="C4698" s="1"/>
      <c r="D4698" s="1"/>
    </row>
    <row r="4699" spans="1:4">
      <c r="A4699">
        <v>224045143245</v>
      </c>
      <c r="B4699">
        <v>594725</v>
      </c>
      <c r="C4699" s="1"/>
      <c r="D4699" s="1"/>
    </row>
    <row r="4700" spans="1:4">
      <c r="A4700">
        <v>224062827944</v>
      </c>
      <c r="B4700">
        <v>588129</v>
      </c>
      <c r="C4700" s="1"/>
      <c r="D4700" s="1"/>
    </row>
    <row r="4701" spans="1:4">
      <c r="A4701">
        <v>224063472833</v>
      </c>
      <c r="B4701">
        <v>585156</v>
      </c>
      <c r="C4701" s="1"/>
      <c r="D4701" s="1"/>
    </row>
    <row r="4702" spans="1:4">
      <c r="A4702">
        <v>224079275803</v>
      </c>
      <c r="B4702">
        <v>595046</v>
      </c>
      <c r="C4702" s="1"/>
      <c r="D4702" s="1"/>
    </row>
    <row r="4703" spans="1:4">
      <c r="A4703">
        <v>224084778722</v>
      </c>
      <c r="B4703">
        <v>589122</v>
      </c>
      <c r="C4703" s="1"/>
      <c r="D4703" s="1"/>
    </row>
    <row r="4704" spans="1:4">
      <c r="A4704">
        <v>224086606303</v>
      </c>
      <c r="B4704">
        <v>597730</v>
      </c>
      <c r="C4704" s="1"/>
      <c r="D4704" s="1"/>
    </row>
    <row r="4705" spans="1:4">
      <c r="A4705">
        <v>224093628461</v>
      </c>
      <c r="B4705">
        <v>583555</v>
      </c>
      <c r="C4705" s="1"/>
      <c r="D4705" s="1"/>
    </row>
    <row r="4706" spans="1:4">
      <c r="A4706">
        <v>224140572406</v>
      </c>
      <c r="B4706">
        <v>595124</v>
      </c>
      <c r="C4706" s="1">
        <f t="shared" ref="C4706" si="146">AVERAGE($B4706:$B4737)</f>
        <v>591563.4375</v>
      </c>
      <c r="D4706" s="1">
        <f>AVERAGE($A4706:$A4737)</f>
        <v>224704693605.5</v>
      </c>
    </row>
    <row r="4707" spans="1:4">
      <c r="A4707">
        <v>224154889715</v>
      </c>
      <c r="B4707">
        <v>585764</v>
      </c>
      <c r="C4707" s="1"/>
      <c r="D4707" s="1"/>
    </row>
    <row r="4708" spans="1:4">
      <c r="A4708">
        <v>224270823542</v>
      </c>
      <c r="B4708">
        <v>583736</v>
      </c>
      <c r="C4708" s="1"/>
      <c r="D4708" s="1"/>
    </row>
    <row r="4709" spans="1:4">
      <c r="A4709">
        <v>224275865210</v>
      </c>
      <c r="B4709">
        <v>580020</v>
      </c>
      <c r="C4709" s="1"/>
      <c r="D4709" s="1"/>
    </row>
    <row r="4710" spans="1:4">
      <c r="A4710">
        <v>224326844971</v>
      </c>
      <c r="B4710">
        <v>589429</v>
      </c>
      <c r="C4710" s="1"/>
      <c r="D4710" s="1"/>
    </row>
    <row r="4711" spans="1:4">
      <c r="A4711">
        <v>224335835742</v>
      </c>
      <c r="B4711">
        <v>581677</v>
      </c>
      <c r="C4711" s="1"/>
      <c r="D4711" s="1"/>
    </row>
    <row r="4712" spans="1:4">
      <c r="A4712">
        <v>224400504160</v>
      </c>
      <c r="B4712">
        <v>598743</v>
      </c>
      <c r="C4712" s="1"/>
      <c r="D4712" s="1"/>
    </row>
    <row r="4713" spans="1:4">
      <c r="A4713">
        <v>224415475134</v>
      </c>
      <c r="B4713">
        <v>618226</v>
      </c>
      <c r="C4713" s="1"/>
      <c r="D4713" s="1"/>
    </row>
    <row r="4714" spans="1:4">
      <c r="A4714">
        <v>224418801799</v>
      </c>
      <c r="B4714">
        <v>594787</v>
      </c>
      <c r="C4714" s="1"/>
      <c r="D4714" s="1"/>
    </row>
    <row r="4715" spans="1:4">
      <c r="A4715">
        <v>224458514559</v>
      </c>
      <c r="B4715">
        <v>583807</v>
      </c>
      <c r="C4715" s="1"/>
      <c r="D4715" s="1"/>
    </row>
    <row r="4716" spans="1:4">
      <c r="A4716">
        <v>224462500735</v>
      </c>
      <c r="B4716">
        <v>588315</v>
      </c>
      <c r="C4716" s="1"/>
      <c r="D4716" s="1"/>
    </row>
    <row r="4717" spans="1:4">
      <c r="A4717">
        <v>224502196428</v>
      </c>
      <c r="B4717">
        <v>586823</v>
      </c>
      <c r="C4717" s="1"/>
      <c r="D4717" s="1"/>
    </row>
    <row r="4718" spans="1:4">
      <c r="A4718">
        <v>224642812350</v>
      </c>
      <c r="B4718">
        <v>586611</v>
      </c>
      <c r="C4718" s="1"/>
      <c r="D4718" s="1"/>
    </row>
    <row r="4719" spans="1:4">
      <c r="A4719">
        <v>224654285945</v>
      </c>
      <c r="B4719">
        <v>592402</v>
      </c>
      <c r="C4719" s="1"/>
      <c r="D4719" s="1"/>
    </row>
    <row r="4720" spans="1:4">
      <c r="A4720">
        <v>224672160743</v>
      </c>
      <c r="B4720">
        <v>596022</v>
      </c>
      <c r="C4720" s="1"/>
      <c r="D4720" s="1"/>
    </row>
    <row r="4721" spans="1:4">
      <c r="A4721">
        <v>224724100308</v>
      </c>
      <c r="B4721">
        <v>594727</v>
      </c>
      <c r="C4721" s="1"/>
      <c r="D4721" s="1"/>
    </row>
    <row r="4722" spans="1:4">
      <c r="A4722">
        <v>224732434887</v>
      </c>
      <c r="B4722">
        <v>586840</v>
      </c>
      <c r="C4722" s="1"/>
      <c r="D4722" s="1"/>
    </row>
    <row r="4723" spans="1:4">
      <c r="A4723">
        <v>224762019259</v>
      </c>
      <c r="B4723">
        <v>594905</v>
      </c>
      <c r="C4723" s="1"/>
      <c r="D4723" s="1"/>
    </row>
    <row r="4724" spans="1:4">
      <c r="A4724">
        <v>224795707960</v>
      </c>
      <c r="B4724">
        <v>587530</v>
      </c>
      <c r="C4724" s="1"/>
      <c r="D4724" s="1"/>
    </row>
    <row r="4725" spans="1:4">
      <c r="A4725">
        <v>224845969090</v>
      </c>
      <c r="B4725">
        <v>580066</v>
      </c>
      <c r="C4725" s="1"/>
      <c r="D4725" s="1"/>
    </row>
    <row r="4726" spans="1:4">
      <c r="A4726">
        <v>224908732045</v>
      </c>
      <c r="B4726">
        <v>585076</v>
      </c>
      <c r="C4726" s="1"/>
      <c r="D4726" s="1"/>
    </row>
    <row r="4727" spans="1:4">
      <c r="A4727">
        <v>224935733667</v>
      </c>
      <c r="B4727">
        <v>594047</v>
      </c>
      <c r="C4727" s="1"/>
      <c r="D4727" s="1"/>
    </row>
    <row r="4728" spans="1:4">
      <c r="A4728">
        <v>225001669486</v>
      </c>
      <c r="B4728">
        <v>601355</v>
      </c>
      <c r="C4728" s="1"/>
      <c r="D4728" s="1"/>
    </row>
    <row r="4729" spans="1:4">
      <c r="A4729">
        <v>225002321733</v>
      </c>
      <c r="B4729">
        <v>594697</v>
      </c>
      <c r="C4729" s="1"/>
      <c r="D4729" s="1"/>
    </row>
    <row r="4730" spans="1:4">
      <c r="A4730">
        <v>225050177093</v>
      </c>
      <c r="B4730">
        <v>597540</v>
      </c>
      <c r="C4730" s="1"/>
      <c r="D4730" s="1"/>
    </row>
    <row r="4731" spans="1:4">
      <c r="A4731">
        <v>225067921093</v>
      </c>
      <c r="B4731">
        <v>590720</v>
      </c>
      <c r="C4731" s="1"/>
      <c r="D4731" s="1"/>
    </row>
    <row r="4732" spans="1:4">
      <c r="A4732">
        <v>225071759314</v>
      </c>
      <c r="B4732">
        <v>587906</v>
      </c>
      <c r="C4732" s="1"/>
      <c r="D4732" s="1"/>
    </row>
    <row r="4733" spans="1:4">
      <c r="A4733">
        <v>225088891261</v>
      </c>
      <c r="B4733">
        <v>597766</v>
      </c>
      <c r="C4733" s="1"/>
      <c r="D4733" s="1"/>
    </row>
    <row r="4734" spans="1:4">
      <c r="A4734">
        <v>225090684629</v>
      </c>
      <c r="B4734">
        <v>591733</v>
      </c>
      <c r="C4734" s="1"/>
      <c r="D4734" s="1"/>
    </row>
    <row r="4735" spans="1:4">
      <c r="A4735">
        <v>225092556717</v>
      </c>
      <c r="B4735">
        <v>600182</v>
      </c>
      <c r="C4735" s="1"/>
      <c r="D4735" s="1"/>
    </row>
    <row r="4736" spans="1:4">
      <c r="A4736">
        <v>225101424860</v>
      </c>
      <c r="B4736">
        <v>585649</v>
      </c>
      <c r="C4736" s="1"/>
      <c r="D4736" s="1"/>
    </row>
    <row r="4737" spans="1:4">
      <c r="A4737">
        <v>225146008535</v>
      </c>
      <c r="B4737">
        <v>597805</v>
      </c>
      <c r="C4737" s="1"/>
      <c r="D4737" s="1"/>
    </row>
    <row r="4738" spans="1:4">
      <c r="A4738">
        <v>225162754098</v>
      </c>
      <c r="B4738">
        <v>588574</v>
      </c>
      <c r="C4738" s="1">
        <f t="shared" ref="C4738" si="147">AVERAGE($B4738:$B4769)</f>
        <v>594003.96875</v>
      </c>
      <c r="D4738" s="1">
        <f>AVERAGE($A4738:$A4769)</f>
        <v>225743249710.65625</v>
      </c>
    </row>
    <row r="4739" spans="1:4">
      <c r="A4739">
        <v>225273827729</v>
      </c>
      <c r="B4739">
        <v>586017</v>
      </c>
      <c r="C4739" s="1"/>
      <c r="D4739" s="1"/>
    </row>
    <row r="4740" spans="1:4">
      <c r="A4740">
        <v>225284777076</v>
      </c>
      <c r="B4740">
        <v>582748</v>
      </c>
      <c r="C4740" s="1"/>
      <c r="D4740" s="1"/>
    </row>
    <row r="4741" spans="1:4">
      <c r="A4741">
        <v>225332306845</v>
      </c>
      <c r="B4741">
        <v>591956</v>
      </c>
      <c r="C4741" s="1"/>
      <c r="D4741" s="1"/>
    </row>
    <row r="4742" spans="1:4">
      <c r="A4742">
        <v>225341282230</v>
      </c>
      <c r="B4742">
        <v>583792</v>
      </c>
      <c r="C4742" s="1"/>
      <c r="D4742" s="1"/>
    </row>
    <row r="4743" spans="1:4">
      <c r="A4743">
        <v>225409705976</v>
      </c>
      <c r="B4743">
        <v>601228</v>
      </c>
      <c r="C4743" s="1"/>
      <c r="D4743" s="1"/>
    </row>
    <row r="4744" spans="1:4">
      <c r="A4744">
        <v>225422656448</v>
      </c>
      <c r="B4744">
        <v>620520</v>
      </c>
      <c r="C4744" s="1"/>
      <c r="D4744" s="1"/>
    </row>
    <row r="4745" spans="1:4">
      <c r="A4745">
        <v>225425372735</v>
      </c>
      <c r="B4745">
        <v>597610</v>
      </c>
      <c r="C4745" s="1"/>
      <c r="D4745" s="1"/>
    </row>
    <row r="4746" spans="1:4">
      <c r="A4746">
        <v>225465945124</v>
      </c>
      <c r="B4746">
        <v>586703</v>
      </c>
      <c r="C4746" s="1"/>
      <c r="D4746" s="1"/>
    </row>
    <row r="4747" spans="1:4">
      <c r="A4747">
        <v>225470493617</v>
      </c>
      <c r="B4747">
        <v>590953</v>
      </c>
      <c r="C4747" s="1"/>
      <c r="D4747" s="1"/>
    </row>
    <row r="4748" spans="1:4">
      <c r="A4748">
        <v>225510265031</v>
      </c>
      <c r="B4748">
        <v>589701</v>
      </c>
      <c r="C4748" s="1"/>
      <c r="D4748" s="1"/>
    </row>
    <row r="4749" spans="1:4">
      <c r="A4749">
        <v>225647244425</v>
      </c>
      <c r="B4749">
        <v>589212</v>
      </c>
      <c r="C4749" s="1"/>
      <c r="D4749" s="1"/>
    </row>
    <row r="4750" spans="1:4">
      <c r="A4750">
        <v>225659042201</v>
      </c>
      <c r="B4750">
        <v>595045</v>
      </c>
      <c r="C4750" s="1"/>
      <c r="D4750" s="1"/>
    </row>
    <row r="4751" spans="1:4">
      <c r="A4751">
        <v>225676900444</v>
      </c>
      <c r="B4751">
        <v>598627</v>
      </c>
      <c r="C4751" s="1"/>
      <c r="D4751" s="1"/>
    </row>
    <row r="4752" spans="1:4">
      <c r="A4752">
        <v>225731991971</v>
      </c>
      <c r="B4752">
        <v>597559</v>
      </c>
      <c r="C4752" s="1"/>
      <c r="D4752" s="1"/>
    </row>
    <row r="4753" spans="1:4">
      <c r="A4753">
        <v>225737923613</v>
      </c>
      <c r="B4753">
        <v>589753</v>
      </c>
      <c r="C4753" s="1"/>
      <c r="D4753" s="1"/>
    </row>
    <row r="4754" spans="1:4">
      <c r="A4754">
        <v>225767133869</v>
      </c>
      <c r="B4754">
        <v>597703</v>
      </c>
      <c r="C4754" s="1"/>
      <c r="D4754" s="1"/>
    </row>
    <row r="4755" spans="1:4">
      <c r="A4755">
        <v>225803450373</v>
      </c>
      <c r="B4755">
        <v>590251</v>
      </c>
      <c r="C4755" s="1"/>
      <c r="D4755" s="1"/>
    </row>
    <row r="4756" spans="1:4">
      <c r="A4756">
        <v>225850398606</v>
      </c>
      <c r="B4756">
        <v>582778</v>
      </c>
      <c r="C4756" s="1"/>
      <c r="D4756" s="1"/>
    </row>
    <row r="4757" spans="1:4">
      <c r="A4757">
        <v>225912419149</v>
      </c>
      <c r="B4757">
        <v>587700</v>
      </c>
      <c r="C4757" s="1"/>
      <c r="D4757" s="1"/>
    </row>
    <row r="4758" spans="1:4">
      <c r="A4758">
        <v>225941478031</v>
      </c>
      <c r="B4758">
        <v>596697</v>
      </c>
      <c r="C4758" s="1"/>
      <c r="D4758" s="1"/>
    </row>
    <row r="4759" spans="1:4">
      <c r="A4759">
        <v>226010712589</v>
      </c>
      <c r="B4759">
        <v>604081</v>
      </c>
      <c r="C4759" s="1"/>
      <c r="D4759" s="1"/>
    </row>
    <row r="4760" spans="1:4">
      <c r="A4760">
        <v>226014391427</v>
      </c>
      <c r="B4760">
        <v>597525</v>
      </c>
      <c r="C4760" s="1"/>
      <c r="D4760" s="1"/>
    </row>
    <row r="4761" spans="1:4">
      <c r="A4761">
        <v>226055426035</v>
      </c>
      <c r="B4761">
        <v>599867</v>
      </c>
      <c r="C4761" s="1"/>
      <c r="D4761" s="1"/>
    </row>
    <row r="4762" spans="1:4">
      <c r="A4762">
        <v>226073682584</v>
      </c>
      <c r="B4762">
        <v>593378</v>
      </c>
      <c r="C4762" s="1"/>
      <c r="D4762" s="1"/>
    </row>
    <row r="4763" spans="1:4">
      <c r="A4763">
        <v>226079865714</v>
      </c>
      <c r="B4763">
        <v>590507</v>
      </c>
      <c r="C4763" s="1"/>
      <c r="D4763" s="1"/>
    </row>
    <row r="4764" spans="1:4">
      <c r="A4764">
        <v>226095196076</v>
      </c>
      <c r="B4764">
        <v>594533</v>
      </c>
      <c r="C4764" s="1"/>
      <c r="D4764" s="1"/>
    </row>
    <row r="4765" spans="1:4">
      <c r="A4765">
        <v>226096731928</v>
      </c>
      <c r="B4765">
        <v>602720</v>
      </c>
      <c r="C4765" s="1"/>
      <c r="D4765" s="1"/>
    </row>
    <row r="4766" spans="1:4">
      <c r="A4766">
        <v>226097772590</v>
      </c>
      <c r="B4766">
        <v>600281</v>
      </c>
      <c r="C4766" s="1"/>
      <c r="D4766" s="1"/>
    </row>
    <row r="4767" spans="1:4">
      <c r="A4767">
        <v>226110211369</v>
      </c>
      <c r="B4767">
        <v>588494</v>
      </c>
      <c r="C4767" s="1"/>
      <c r="D4767" s="1"/>
    </row>
    <row r="4768" spans="1:4">
      <c r="A4768">
        <v>226151214873</v>
      </c>
      <c r="B4768">
        <v>600324</v>
      </c>
      <c r="C4768" s="1"/>
      <c r="D4768" s="1"/>
    </row>
    <row r="4769" spans="1:4">
      <c r="A4769">
        <v>226171415965</v>
      </c>
      <c r="B4769">
        <v>591290</v>
      </c>
      <c r="C4769" s="1"/>
      <c r="D4769" s="1"/>
    </row>
    <row r="4770" spans="1:4">
      <c r="A4770">
        <v>226278212073</v>
      </c>
      <c r="B4770">
        <v>588772</v>
      </c>
      <c r="C4770" s="1">
        <f t="shared" ref="C4770" si="148">AVERAGE($B4770:$B4801)</f>
        <v>596601</v>
      </c>
      <c r="D4770" s="1">
        <f>AVERAGE($A4770:$A4801)</f>
        <v>226785085186.8125</v>
      </c>
    </row>
    <row r="4771" spans="1:4">
      <c r="A4771">
        <v>226292734397</v>
      </c>
      <c r="B4771">
        <v>584997</v>
      </c>
      <c r="C4771" s="1"/>
      <c r="D4771" s="1"/>
    </row>
    <row r="4772" spans="1:4">
      <c r="A4772">
        <v>226337399365</v>
      </c>
      <c r="B4772">
        <v>594687</v>
      </c>
      <c r="C4772" s="1"/>
      <c r="D4772" s="1"/>
    </row>
    <row r="4773" spans="1:4">
      <c r="A4773">
        <v>226345708871</v>
      </c>
      <c r="B4773">
        <v>586658</v>
      </c>
      <c r="C4773" s="1"/>
      <c r="D4773" s="1"/>
    </row>
    <row r="4774" spans="1:4">
      <c r="A4774">
        <v>226424067474</v>
      </c>
      <c r="B4774">
        <v>603888</v>
      </c>
      <c r="C4774" s="1"/>
      <c r="D4774" s="1"/>
    </row>
    <row r="4775" spans="1:4">
      <c r="A4775">
        <v>226430036065</v>
      </c>
      <c r="B4775">
        <v>599969</v>
      </c>
      <c r="C4775" s="1"/>
      <c r="D4775" s="1"/>
    </row>
    <row r="4776" spans="1:4">
      <c r="A4776">
        <v>226431131952</v>
      </c>
      <c r="B4776">
        <v>622902</v>
      </c>
      <c r="C4776" s="1"/>
      <c r="D4776" s="1"/>
    </row>
    <row r="4777" spans="1:4">
      <c r="A4777">
        <v>226474379256</v>
      </c>
      <c r="B4777">
        <v>589327</v>
      </c>
      <c r="C4777" s="1"/>
      <c r="D4777" s="1"/>
    </row>
    <row r="4778" spans="1:4">
      <c r="A4778">
        <v>226477861380</v>
      </c>
      <c r="B4778">
        <v>593537</v>
      </c>
      <c r="C4778" s="1"/>
      <c r="D4778" s="1"/>
    </row>
    <row r="4779" spans="1:4">
      <c r="A4779">
        <v>226518228322</v>
      </c>
      <c r="B4779">
        <v>592199</v>
      </c>
      <c r="C4779" s="1"/>
      <c r="D4779" s="1"/>
    </row>
    <row r="4780" spans="1:4">
      <c r="A4780">
        <v>226652745137</v>
      </c>
      <c r="B4780">
        <v>591794</v>
      </c>
      <c r="C4780" s="1"/>
      <c r="D4780" s="1"/>
    </row>
    <row r="4781" spans="1:4">
      <c r="A4781">
        <v>226664402164</v>
      </c>
      <c r="B4781">
        <v>597765</v>
      </c>
      <c r="C4781" s="1"/>
      <c r="D4781" s="1"/>
    </row>
    <row r="4782" spans="1:4">
      <c r="A4782">
        <v>226683642257</v>
      </c>
      <c r="B4782">
        <v>601071</v>
      </c>
      <c r="C4782" s="1"/>
      <c r="D4782" s="1"/>
    </row>
    <row r="4783" spans="1:4">
      <c r="A4783">
        <v>226739400196</v>
      </c>
      <c r="B4783">
        <v>599899</v>
      </c>
      <c r="C4783" s="1"/>
      <c r="D4783" s="1"/>
    </row>
    <row r="4784" spans="1:4">
      <c r="A4784">
        <v>226742467080</v>
      </c>
      <c r="B4784">
        <v>592249</v>
      </c>
      <c r="C4784" s="1"/>
      <c r="D4784" s="1"/>
    </row>
    <row r="4785" spans="1:4">
      <c r="A4785">
        <v>226772219680</v>
      </c>
      <c r="B4785">
        <v>600111</v>
      </c>
      <c r="C4785" s="1"/>
      <c r="D4785" s="1"/>
    </row>
    <row r="4786" spans="1:4">
      <c r="A4786">
        <v>226811750943</v>
      </c>
      <c r="B4786">
        <v>593081</v>
      </c>
      <c r="C4786" s="1"/>
      <c r="D4786" s="1"/>
    </row>
    <row r="4787" spans="1:4">
      <c r="A4787">
        <v>226866703436</v>
      </c>
      <c r="B4787">
        <v>585036</v>
      </c>
      <c r="C4787" s="1"/>
      <c r="D4787" s="1"/>
    </row>
    <row r="4788" spans="1:4">
      <c r="A4788">
        <v>226917254994</v>
      </c>
      <c r="B4788">
        <v>590396</v>
      </c>
      <c r="C4788" s="1"/>
      <c r="D4788" s="1"/>
    </row>
    <row r="4789" spans="1:4">
      <c r="A4789">
        <v>226947798528</v>
      </c>
      <c r="B4789">
        <v>599385</v>
      </c>
      <c r="C4789" s="1"/>
      <c r="D4789" s="1"/>
    </row>
    <row r="4790" spans="1:4">
      <c r="A4790">
        <v>227020652241</v>
      </c>
      <c r="B4790">
        <v>606790</v>
      </c>
      <c r="C4790" s="1"/>
      <c r="D4790" s="1"/>
    </row>
    <row r="4791" spans="1:4">
      <c r="A4791">
        <v>227021595942</v>
      </c>
      <c r="B4791">
        <v>599858</v>
      </c>
      <c r="C4791" s="1"/>
      <c r="D4791" s="1"/>
    </row>
    <row r="4792" spans="1:4">
      <c r="A4792">
        <v>227059918144</v>
      </c>
      <c r="B4792">
        <v>602491</v>
      </c>
      <c r="C4792" s="1"/>
      <c r="D4792" s="1"/>
    </row>
    <row r="4793" spans="1:4">
      <c r="A4793">
        <v>227078812855</v>
      </c>
      <c r="B4793">
        <v>596261</v>
      </c>
      <c r="C4793" s="1"/>
      <c r="D4793" s="1"/>
    </row>
    <row r="4794" spans="1:4">
      <c r="A4794">
        <v>227087653930</v>
      </c>
      <c r="B4794">
        <v>593230</v>
      </c>
      <c r="C4794" s="1"/>
      <c r="D4794" s="1"/>
    </row>
    <row r="4795" spans="1:4">
      <c r="A4795">
        <v>227100344963</v>
      </c>
      <c r="B4795">
        <v>597227</v>
      </c>
      <c r="C4795" s="1"/>
      <c r="D4795" s="1"/>
    </row>
    <row r="4796" spans="1:4">
      <c r="A4796">
        <v>227102432035</v>
      </c>
      <c r="B4796">
        <v>605389</v>
      </c>
      <c r="C4796" s="1"/>
      <c r="D4796" s="1"/>
    </row>
    <row r="4797" spans="1:4">
      <c r="A4797">
        <v>227106067110</v>
      </c>
      <c r="B4797">
        <v>602838</v>
      </c>
      <c r="C4797" s="1"/>
      <c r="D4797" s="1"/>
    </row>
    <row r="4798" spans="1:4">
      <c r="A4798">
        <v>227117076272</v>
      </c>
      <c r="B4798">
        <v>591160</v>
      </c>
      <c r="C4798" s="1"/>
      <c r="D4798" s="1"/>
    </row>
    <row r="4799" spans="1:4">
      <c r="A4799">
        <v>227156900082</v>
      </c>
      <c r="B4799">
        <v>602883</v>
      </c>
      <c r="C4799" s="1"/>
      <c r="D4799" s="1"/>
    </row>
    <row r="4800" spans="1:4">
      <c r="A4800">
        <v>227180155397</v>
      </c>
      <c r="B4800">
        <v>593917</v>
      </c>
      <c r="C4800" s="1"/>
      <c r="D4800" s="1"/>
    </row>
    <row r="4801" spans="1:4">
      <c r="A4801">
        <v>227282973437</v>
      </c>
      <c r="B4801">
        <v>591465</v>
      </c>
      <c r="C4801" s="1"/>
      <c r="D4801" s="1"/>
    </row>
    <row r="4802" spans="1:4">
      <c r="A4802">
        <v>227302415278</v>
      </c>
      <c r="B4802">
        <v>587571</v>
      </c>
      <c r="C4802" s="1">
        <f t="shared" ref="C4802" si="149">AVERAGE($B4802:$B4833)</f>
        <v>599234.125</v>
      </c>
      <c r="D4802" s="1">
        <f>AVERAGE($A4802:$A4833)</f>
        <v>227825070949.5625</v>
      </c>
    </row>
    <row r="4803" spans="1:4">
      <c r="A4803">
        <v>227344230510</v>
      </c>
      <c r="B4803">
        <v>597482</v>
      </c>
      <c r="C4803" s="1"/>
      <c r="D4803" s="1"/>
    </row>
    <row r="4804" spans="1:4">
      <c r="A4804">
        <v>227359642690</v>
      </c>
      <c r="B4804">
        <v>589299</v>
      </c>
      <c r="C4804" s="1"/>
      <c r="D4804" s="1"/>
    </row>
    <row r="4805" spans="1:4">
      <c r="A4805">
        <v>227433291486</v>
      </c>
      <c r="B4805">
        <v>606642</v>
      </c>
      <c r="C4805" s="1"/>
      <c r="D4805" s="1"/>
    </row>
    <row r="4806" spans="1:4">
      <c r="A4806">
        <v>227434139241</v>
      </c>
      <c r="B4806">
        <v>602555</v>
      </c>
      <c r="C4806" s="1"/>
      <c r="D4806" s="1"/>
    </row>
    <row r="4807" spans="1:4">
      <c r="A4807">
        <v>227439005294</v>
      </c>
      <c r="B4807">
        <v>625524</v>
      </c>
      <c r="C4807" s="1"/>
      <c r="D4807" s="1"/>
    </row>
    <row r="4808" spans="1:4">
      <c r="A4808">
        <v>227481675930</v>
      </c>
      <c r="B4808">
        <v>591885</v>
      </c>
      <c r="C4808" s="1"/>
      <c r="D4808" s="1"/>
    </row>
    <row r="4809" spans="1:4">
      <c r="A4809">
        <v>227485657530</v>
      </c>
      <c r="B4809">
        <v>596335</v>
      </c>
      <c r="C4809" s="1"/>
      <c r="D4809" s="1"/>
    </row>
    <row r="4810" spans="1:4">
      <c r="A4810">
        <v>227526160782</v>
      </c>
      <c r="B4810">
        <v>594870</v>
      </c>
      <c r="C4810" s="1"/>
      <c r="D4810" s="1"/>
    </row>
    <row r="4811" spans="1:4">
      <c r="A4811">
        <v>227658358973</v>
      </c>
      <c r="B4811">
        <v>594596</v>
      </c>
      <c r="C4811" s="1"/>
      <c r="D4811" s="1"/>
    </row>
    <row r="4812" spans="1:4">
      <c r="A4812">
        <v>227670212036</v>
      </c>
      <c r="B4812">
        <v>600249</v>
      </c>
      <c r="C4812" s="1"/>
      <c r="D4812" s="1"/>
    </row>
    <row r="4813" spans="1:4">
      <c r="A4813">
        <v>227688685636</v>
      </c>
      <c r="B4813">
        <v>603709</v>
      </c>
      <c r="C4813" s="1"/>
      <c r="D4813" s="1"/>
    </row>
    <row r="4814" spans="1:4">
      <c r="A4814">
        <v>227746490780</v>
      </c>
      <c r="B4814">
        <v>602524</v>
      </c>
      <c r="C4814" s="1"/>
      <c r="D4814" s="1"/>
    </row>
    <row r="4815" spans="1:4">
      <c r="A4815">
        <v>227746565417</v>
      </c>
      <c r="B4815">
        <v>594891</v>
      </c>
      <c r="C4815" s="1"/>
      <c r="D4815" s="1"/>
    </row>
    <row r="4816" spans="1:4">
      <c r="A4816">
        <v>227778222187</v>
      </c>
      <c r="B4816">
        <v>602664</v>
      </c>
      <c r="C4816" s="1"/>
      <c r="D4816" s="1"/>
    </row>
    <row r="4817" spans="1:4">
      <c r="A4817">
        <v>227819751215</v>
      </c>
      <c r="B4817">
        <v>595795</v>
      </c>
      <c r="C4817" s="1"/>
      <c r="D4817" s="1"/>
    </row>
    <row r="4818" spans="1:4">
      <c r="A4818">
        <v>227886407506</v>
      </c>
      <c r="B4818">
        <v>587661</v>
      </c>
      <c r="C4818" s="1"/>
      <c r="D4818" s="1"/>
    </row>
    <row r="4819" spans="1:4">
      <c r="A4819">
        <v>227929507906</v>
      </c>
      <c r="B4819">
        <v>593166</v>
      </c>
      <c r="C4819" s="1"/>
      <c r="D4819" s="1"/>
    </row>
    <row r="4820" spans="1:4">
      <c r="A4820">
        <v>227953899719</v>
      </c>
      <c r="B4820">
        <v>602029</v>
      </c>
      <c r="C4820" s="1"/>
      <c r="D4820" s="1"/>
    </row>
    <row r="4821" spans="1:4">
      <c r="A4821">
        <v>228028146786</v>
      </c>
      <c r="B4821">
        <v>602489</v>
      </c>
      <c r="C4821" s="1"/>
      <c r="D4821" s="1"/>
    </row>
    <row r="4822" spans="1:4">
      <c r="A4822">
        <v>228028254033</v>
      </c>
      <c r="B4822">
        <v>609571</v>
      </c>
      <c r="C4822" s="1"/>
      <c r="D4822" s="1"/>
    </row>
    <row r="4823" spans="1:4">
      <c r="A4823">
        <v>228065499702</v>
      </c>
      <c r="B4823">
        <v>605185</v>
      </c>
      <c r="C4823" s="1"/>
      <c r="D4823" s="1"/>
    </row>
    <row r="4824" spans="1:4">
      <c r="A4824">
        <v>228084532493</v>
      </c>
      <c r="B4824">
        <v>598959</v>
      </c>
      <c r="C4824" s="1"/>
      <c r="D4824" s="1"/>
    </row>
    <row r="4825" spans="1:4">
      <c r="A4825">
        <v>228096047674</v>
      </c>
      <c r="B4825">
        <v>596166</v>
      </c>
      <c r="C4825" s="1"/>
      <c r="D4825" s="1"/>
    </row>
    <row r="4826" spans="1:4">
      <c r="A4826">
        <v>228107348039</v>
      </c>
      <c r="B4826">
        <v>608198</v>
      </c>
      <c r="C4826" s="1"/>
      <c r="D4826" s="1"/>
    </row>
    <row r="4827" spans="1:4">
      <c r="A4827">
        <v>228111999580</v>
      </c>
      <c r="B4827">
        <v>599648</v>
      </c>
      <c r="C4827" s="1"/>
      <c r="D4827" s="1"/>
    </row>
    <row r="4828" spans="1:4">
      <c r="A4828">
        <v>228113596534</v>
      </c>
      <c r="B4828">
        <v>605477</v>
      </c>
      <c r="C4828" s="1"/>
      <c r="D4828" s="1"/>
    </row>
    <row r="4829" spans="1:4">
      <c r="A4829">
        <v>228125096003</v>
      </c>
      <c r="B4829">
        <v>593791</v>
      </c>
      <c r="C4829" s="1"/>
      <c r="D4829" s="1"/>
    </row>
    <row r="4830" spans="1:4">
      <c r="A4830">
        <v>228161690959</v>
      </c>
      <c r="B4830">
        <v>605499</v>
      </c>
      <c r="C4830" s="1"/>
      <c r="D4830" s="1"/>
    </row>
    <row r="4831" spans="1:4">
      <c r="A4831">
        <v>228189198389</v>
      </c>
      <c r="B4831">
        <v>596576</v>
      </c>
      <c r="C4831" s="1"/>
      <c r="D4831" s="1"/>
    </row>
    <row r="4832" spans="1:4">
      <c r="A4832">
        <v>228296892370</v>
      </c>
      <c r="B4832">
        <v>594203</v>
      </c>
      <c r="C4832" s="1"/>
      <c r="D4832" s="1"/>
    </row>
    <row r="4833" spans="1:4">
      <c r="A4833">
        <v>228309647708</v>
      </c>
      <c r="B4833">
        <v>590283</v>
      </c>
      <c r="C4833" s="1"/>
      <c r="D4833" s="1"/>
    </row>
    <row r="4834" spans="1:4">
      <c r="A4834">
        <v>228349990164</v>
      </c>
      <c r="B4834">
        <v>599802</v>
      </c>
      <c r="C4834" s="1">
        <f t="shared" ref="C4834" si="150">AVERAGE($B4834:$B4865)</f>
        <v>602293.25</v>
      </c>
      <c r="D4834" s="1">
        <f>AVERAGE($A4834:$A4865)</f>
        <v>228864552834.28125</v>
      </c>
    </row>
    <row r="4835" spans="1:4">
      <c r="A4835">
        <v>228364383496</v>
      </c>
      <c r="B4835">
        <v>591852</v>
      </c>
      <c r="C4835" s="1"/>
      <c r="D4835" s="1"/>
    </row>
    <row r="4836" spans="1:4">
      <c r="A4836">
        <v>228439496654</v>
      </c>
      <c r="B4836">
        <v>605228</v>
      </c>
      <c r="C4836" s="1"/>
      <c r="D4836" s="1"/>
    </row>
    <row r="4837" spans="1:4">
      <c r="A4837">
        <v>228441763367</v>
      </c>
      <c r="B4837">
        <v>609356</v>
      </c>
      <c r="C4837" s="1"/>
      <c r="D4837" s="1"/>
    </row>
    <row r="4838" spans="1:4">
      <c r="A4838">
        <v>228447946717</v>
      </c>
      <c r="B4838">
        <v>628203</v>
      </c>
      <c r="C4838" s="1"/>
      <c r="D4838" s="1"/>
    </row>
    <row r="4839" spans="1:4">
      <c r="A4839">
        <v>228489498700</v>
      </c>
      <c r="B4839">
        <v>594659</v>
      </c>
      <c r="C4839" s="1"/>
      <c r="D4839" s="1"/>
    </row>
    <row r="4840" spans="1:4">
      <c r="A4840">
        <v>228494866391</v>
      </c>
      <c r="B4840">
        <v>599235</v>
      </c>
      <c r="C4840" s="1"/>
      <c r="D4840" s="1"/>
    </row>
    <row r="4841" spans="1:4">
      <c r="A4841">
        <v>228534671671</v>
      </c>
      <c r="B4841">
        <v>597684</v>
      </c>
      <c r="C4841" s="1"/>
      <c r="D4841" s="1"/>
    </row>
    <row r="4842" spans="1:4">
      <c r="A4842">
        <v>228663904478</v>
      </c>
      <c r="B4842">
        <v>597312</v>
      </c>
      <c r="C4842" s="1"/>
      <c r="D4842" s="1"/>
    </row>
    <row r="4843" spans="1:4">
      <c r="A4843">
        <v>228675426901</v>
      </c>
      <c r="B4843">
        <v>602799</v>
      </c>
      <c r="C4843" s="1"/>
      <c r="D4843" s="1"/>
    </row>
    <row r="4844" spans="1:4">
      <c r="A4844">
        <v>228695099360</v>
      </c>
      <c r="B4844">
        <v>606480</v>
      </c>
      <c r="C4844" s="1"/>
      <c r="D4844" s="1"/>
    </row>
    <row r="4845" spans="1:4">
      <c r="A4845">
        <v>228751457203</v>
      </c>
      <c r="B4845">
        <v>597694</v>
      </c>
      <c r="C4845" s="1"/>
      <c r="D4845" s="1"/>
    </row>
    <row r="4846" spans="1:4">
      <c r="A4846">
        <v>228754661693</v>
      </c>
      <c r="B4846">
        <v>605203</v>
      </c>
      <c r="C4846" s="1"/>
      <c r="D4846" s="1"/>
    </row>
    <row r="4847" spans="1:4">
      <c r="A4847">
        <v>228782969297</v>
      </c>
      <c r="B4847">
        <v>605340</v>
      </c>
      <c r="C4847" s="1"/>
      <c r="D4847" s="1"/>
    </row>
    <row r="4848" spans="1:4">
      <c r="A4848">
        <v>228828715223</v>
      </c>
      <c r="B4848">
        <v>598487</v>
      </c>
      <c r="C4848" s="1"/>
      <c r="D4848" s="1"/>
    </row>
    <row r="4849" spans="1:4">
      <c r="A4849">
        <v>228892488748</v>
      </c>
      <c r="B4849">
        <v>590367</v>
      </c>
      <c r="C4849" s="1"/>
      <c r="D4849" s="1"/>
    </row>
    <row r="4850" spans="1:4">
      <c r="A4850">
        <v>228936135792</v>
      </c>
      <c r="B4850">
        <v>595974</v>
      </c>
      <c r="C4850" s="1"/>
      <c r="D4850" s="1"/>
    </row>
    <row r="4851" spans="1:4">
      <c r="A4851">
        <v>228964888919</v>
      </c>
      <c r="B4851">
        <v>604600</v>
      </c>
      <c r="C4851" s="1"/>
      <c r="D4851" s="1"/>
    </row>
    <row r="4852" spans="1:4">
      <c r="A4852">
        <v>229035665444</v>
      </c>
      <c r="B4852">
        <v>611986</v>
      </c>
      <c r="C4852" s="1"/>
      <c r="D4852" s="1"/>
    </row>
    <row r="4853" spans="1:4">
      <c r="A4853">
        <v>229037033714</v>
      </c>
      <c r="B4853">
        <v>605189</v>
      </c>
      <c r="C4853" s="1"/>
      <c r="D4853" s="1"/>
    </row>
    <row r="4854" spans="1:4">
      <c r="A4854">
        <v>229070947790</v>
      </c>
      <c r="B4854">
        <v>608008</v>
      </c>
      <c r="C4854" s="1"/>
      <c r="D4854" s="1"/>
    </row>
    <row r="4855" spans="1:4">
      <c r="A4855">
        <v>229089098053</v>
      </c>
      <c r="B4855">
        <v>601316</v>
      </c>
      <c r="C4855" s="1"/>
      <c r="D4855" s="1"/>
    </row>
    <row r="4856" spans="1:4">
      <c r="A4856">
        <v>229103768436</v>
      </c>
      <c r="B4856">
        <v>598725</v>
      </c>
      <c r="C4856" s="1"/>
      <c r="D4856" s="1"/>
    </row>
    <row r="4857" spans="1:4">
      <c r="A4857">
        <v>229112854756</v>
      </c>
      <c r="B4857">
        <v>610941</v>
      </c>
      <c r="C4857" s="1"/>
      <c r="D4857" s="1"/>
    </row>
    <row r="4858" spans="1:4">
      <c r="A4858">
        <v>229115229838</v>
      </c>
      <c r="B4858">
        <v>602221</v>
      </c>
      <c r="C4858" s="1"/>
      <c r="D4858" s="1"/>
    </row>
    <row r="4859" spans="1:4">
      <c r="A4859">
        <v>229120942031</v>
      </c>
      <c r="B4859">
        <v>608253</v>
      </c>
      <c r="C4859" s="1"/>
      <c r="D4859" s="1"/>
    </row>
    <row r="4860" spans="1:4">
      <c r="A4860">
        <v>229132932003</v>
      </c>
      <c r="B4860">
        <v>596467</v>
      </c>
      <c r="C4860" s="1"/>
      <c r="D4860" s="1"/>
    </row>
    <row r="4861" spans="1:4">
      <c r="A4861">
        <v>229166851210</v>
      </c>
      <c r="B4861">
        <v>608266</v>
      </c>
      <c r="C4861" s="1"/>
      <c r="D4861" s="1"/>
    </row>
    <row r="4862" spans="1:4">
      <c r="A4862">
        <v>229196977872</v>
      </c>
      <c r="B4862">
        <v>599359</v>
      </c>
      <c r="C4862" s="1"/>
      <c r="D4862" s="1"/>
    </row>
    <row r="4863" spans="1:4">
      <c r="A4863">
        <v>229301487697</v>
      </c>
      <c r="B4863">
        <v>596821</v>
      </c>
      <c r="C4863" s="1"/>
      <c r="D4863" s="1"/>
    </row>
    <row r="4864" spans="1:4">
      <c r="A4864">
        <v>229317513777</v>
      </c>
      <c r="B4864">
        <v>593110</v>
      </c>
      <c r="C4864" s="1"/>
      <c r="D4864" s="1"/>
    </row>
    <row r="4865" spans="1:4">
      <c r="A4865">
        <v>229356023302</v>
      </c>
      <c r="B4865">
        <v>602447</v>
      </c>
      <c r="C4865" s="1"/>
      <c r="D4865" s="1"/>
    </row>
    <row r="4866" spans="1:4">
      <c r="A4866">
        <v>229369694524</v>
      </c>
      <c r="B4866">
        <v>594631</v>
      </c>
      <c r="C4866" s="1">
        <f t="shared" ref="C4866" si="151">AVERAGE($B4866:$B4897)</f>
        <v>604782.40625</v>
      </c>
      <c r="D4866" s="1">
        <f>AVERAGE($A4866:$A4897)</f>
        <v>229903455662.375</v>
      </c>
    </row>
    <row r="4867" spans="1:4">
      <c r="A4867">
        <v>229444222725</v>
      </c>
      <c r="B4867">
        <v>608080</v>
      </c>
      <c r="C4867" s="1"/>
      <c r="D4867" s="1"/>
    </row>
    <row r="4868" spans="1:4">
      <c r="A4868">
        <v>229458524682</v>
      </c>
      <c r="B4868">
        <v>630916</v>
      </c>
      <c r="C4868" s="1"/>
      <c r="D4868" s="1"/>
    </row>
    <row r="4869" spans="1:4">
      <c r="A4869">
        <v>229460740739</v>
      </c>
      <c r="B4869">
        <v>611788</v>
      </c>
      <c r="C4869" s="1"/>
      <c r="D4869" s="1"/>
    </row>
    <row r="4870" spans="1:4">
      <c r="A4870">
        <v>229498695745</v>
      </c>
      <c r="B4870">
        <v>597435</v>
      </c>
      <c r="C4870" s="1"/>
      <c r="D4870" s="1"/>
    </row>
    <row r="4871" spans="1:4">
      <c r="A4871">
        <v>229501758479</v>
      </c>
      <c r="B4871">
        <v>601528</v>
      </c>
      <c r="C4871" s="1"/>
      <c r="D4871" s="1"/>
    </row>
    <row r="4872" spans="1:4">
      <c r="A4872">
        <v>229544267269</v>
      </c>
      <c r="B4872">
        <v>600103</v>
      </c>
      <c r="C4872" s="1"/>
      <c r="D4872" s="1"/>
    </row>
    <row r="4873" spans="1:4">
      <c r="A4873">
        <v>229668524299</v>
      </c>
      <c r="B4873">
        <v>599656</v>
      </c>
      <c r="C4873" s="1"/>
      <c r="D4873" s="1"/>
    </row>
    <row r="4874" spans="1:4">
      <c r="A4874">
        <v>229680586495</v>
      </c>
      <c r="B4874">
        <v>605446</v>
      </c>
      <c r="C4874" s="1"/>
      <c r="D4874" s="1"/>
    </row>
    <row r="4875" spans="1:4">
      <c r="A4875">
        <v>229699851770</v>
      </c>
      <c r="B4875">
        <v>609114</v>
      </c>
      <c r="C4875" s="1"/>
      <c r="D4875" s="1"/>
    </row>
    <row r="4876" spans="1:4">
      <c r="A4876">
        <v>229757396478</v>
      </c>
      <c r="B4876">
        <v>600100</v>
      </c>
      <c r="C4876" s="1"/>
      <c r="D4876" s="1"/>
    </row>
    <row r="4877" spans="1:4">
      <c r="A4877">
        <v>229763475290</v>
      </c>
      <c r="B4877">
        <v>608054</v>
      </c>
      <c r="C4877" s="1"/>
      <c r="D4877" s="1"/>
    </row>
    <row r="4878" spans="1:4">
      <c r="A4878">
        <v>229787768013</v>
      </c>
      <c r="B4878">
        <v>608168</v>
      </c>
      <c r="C4878" s="1"/>
      <c r="D4878" s="1"/>
    </row>
    <row r="4879" spans="1:4">
      <c r="A4879">
        <v>229837731248</v>
      </c>
      <c r="B4879">
        <v>600909</v>
      </c>
      <c r="C4879" s="1"/>
      <c r="D4879" s="1"/>
    </row>
    <row r="4880" spans="1:4">
      <c r="A4880">
        <v>229897339315</v>
      </c>
      <c r="B4880">
        <v>593149</v>
      </c>
      <c r="C4880" s="1"/>
      <c r="D4880" s="1"/>
    </row>
    <row r="4881" spans="1:4">
      <c r="A4881">
        <v>229940283925</v>
      </c>
      <c r="B4881">
        <v>598611</v>
      </c>
      <c r="C4881" s="1"/>
      <c r="D4881" s="1"/>
    </row>
    <row r="4882" spans="1:4">
      <c r="A4882">
        <v>229971238789</v>
      </c>
      <c r="B4882">
        <v>607234</v>
      </c>
      <c r="C4882" s="1"/>
      <c r="D4882" s="1"/>
    </row>
    <row r="4883" spans="1:4">
      <c r="A4883">
        <v>230043231680</v>
      </c>
      <c r="B4883">
        <v>614601</v>
      </c>
      <c r="C4883" s="1"/>
      <c r="D4883" s="1"/>
    </row>
    <row r="4884" spans="1:4">
      <c r="A4884">
        <v>230044937761</v>
      </c>
      <c r="B4884">
        <v>608026</v>
      </c>
      <c r="C4884" s="1"/>
      <c r="D4884" s="1"/>
    </row>
    <row r="4885" spans="1:4">
      <c r="A4885">
        <v>230076176433</v>
      </c>
      <c r="B4885">
        <v>610658</v>
      </c>
      <c r="C4885" s="1"/>
      <c r="D4885" s="1"/>
    </row>
    <row r="4886" spans="1:4">
      <c r="A4886">
        <v>230095687128</v>
      </c>
      <c r="B4886">
        <v>604016</v>
      </c>
      <c r="C4886" s="1"/>
      <c r="D4886" s="1"/>
    </row>
    <row r="4887" spans="1:4">
      <c r="A4887">
        <v>230112759205</v>
      </c>
      <c r="B4887">
        <v>601198</v>
      </c>
      <c r="C4887" s="1"/>
      <c r="D4887" s="1"/>
    </row>
    <row r="4888" spans="1:4">
      <c r="A4888">
        <v>230117954576</v>
      </c>
      <c r="B4888">
        <v>613294</v>
      </c>
      <c r="C4888" s="1"/>
      <c r="D4888" s="1"/>
    </row>
    <row r="4889" spans="1:4">
      <c r="A4889">
        <v>230120577267</v>
      </c>
      <c r="B4889">
        <v>605057</v>
      </c>
      <c r="C4889" s="1"/>
      <c r="D4889" s="1"/>
    </row>
    <row r="4890" spans="1:4">
      <c r="A4890">
        <v>230129598115</v>
      </c>
      <c r="B4890">
        <v>611069</v>
      </c>
      <c r="C4890" s="1"/>
      <c r="D4890" s="1"/>
    </row>
    <row r="4891" spans="1:4">
      <c r="A4891">
        <v>230140702724</v>
      </c>
      <c r="B4891">
        <v>599325</v>
      </c>
      <c r="C4891" s="1"/>
      <c r="D4891" s="1"/>
    </row>
    <row r="4892" spans="1:4">
      <c r="A4892">
        <v>230172568011</v>
      </c>
      <c r="B4892">
        <v>611083</v>
      </c>
      <c r="C4892" s="1"/>
      <c r="D4892" s="1"/>
    </row>
    <row r="4893" spans="1:4">
      <c r="A4893">
        <v>230206287268</v>
      </c>
      <c r="B4893">
        <v>601961</v>
      </c>
      <c r="C4893" s="1"/>
      <c r="D4893" s="1"/>
    </row>
    <row r="4894" spans="1:4">
      <c r="A4894">
        <v>230306245541</v>
      </c>
      <c r="B4894">
        <v>599447</v>
      </c>
      <c r="C4894" s="1"/>
      <c r="D4894" s="1"/>
    </row>
    <row r="4895" spans="1:4">
      <c r="A4895">
        <v>230325638357</v>
      </c>
      <c r="B4895">
        <v>595833</v>
      </c>
      <c r="C4895" s="1"/>
      <c r="D4895" s="1"/>
    </row>
    <row r="4896" spans="1:4">
      <c r="A4896">
        <v>230360980009</v>
      </c>
      <c r="B4896">
        <v>605165</v>
      </c>
      <c r="C4896" s="1"/>
      <c r="D4896" s="1"/>
    </row>
    <row r="4897" spans="1:4">
      <c r="A4897">
        <v>230375137336</v>
      </c>
      <c r="B4897">
        <v>597382</v>
      </c>
      <c r="C4897" s="1"/>
      <c r="D4897" s="1"/>
    </row>
    <row r="4898" spans="1:4">
      <c r="A4898">
        <v>230449221282</v>
      </c>
      <c r="B4898">
        <v>610750</v>
      </c>
      <c r="C4898" s="1">
        <f t="shared" ref="C4898" si="152">AVERAGE($B4898:$B4929)</f>
        <v>607890.90625</v>
      </c>
      <c r="D4898" s="1">
        <f>AVERAGE($A4898:$A4929)</f>
        <v>230944183922.4375</v>
      </c>
    </row>
    <row r="4899" spans="1:4">
      <c r="A4899">
        <v>230465969931</v>
      </c>
      <c r="B4899">
        <v>633768</v>
      </c>
      <c r="C4899" s="1"/>
      <c r="D4899" s="1"/>
    </row>
    <row r="4900" spans="1:4">
      <c r="A4900">
        <v>230468909096</v>
      </c>
      <c r="B4900">
        <v>614506</v>
      </c>
      <c r="C4900" s="1"/>
      <c r="D4900" s="1"/>
    </row>
    <row r="4901" spans="1:4">
      <c r="A4901">
        <v>230505966018</v>
      </c>
      <c r="B4901">
        <v>599755</v>
      </c>
      <c r="C4901" s="1"/>
      <c r="D4901" s="1"/>
    </row>
    <row r="4902" spans="1:4">
      <c r="A4902">
        <v>230509363243</v>
      </c>
      <c r="B4902">
        <v>604186</v>
      </c>
      <c r="C4902" s="1"/>
      <c r="D4902" s="1"/>
    </row>
    <row r="4903" spans="1:4">
      <c r="A4903">
        <v>230551226621</v>
      </c>
      <c r="B4903">
        <v>602656</v>
      </c>
      <c r="C4903" s="1"/>
      <c r="D4903" s="1"/>
    </row>
    <row r="4904" spans="1:4">
      <c r="A4904">
        <v>230675664463</v>
      </c>
      <c r="B4904">
        <v>602270</v>
      </c>
      <c r="C4904" s="1"/>
      <c r="D4904" s="1"/>
    </row>
    <row r="4905" spans="1:4">
      <c r="A4905">
        <v>230694359910</v>
      </c>
      <c r="B4905">
        <v>608247</v>
      </c>
      <c r="C4905" s="1"/>
      <c r="D4905" s="1"/>
    </row>
    <row r="4906" spans="1:4">
      <c r="A4906">
        <v>230705047999</v>
      </c>
      <c r="B4906">
        <v>611526</v>
      </c>
      <c r="C4906" s="1"/>
      <c r="D4906" s="1"/>
    </row>
    <row r="4907" spans="1:4">
      <c r="A4907">
        <v>230761732286</v>
      </c>
      <c r="B4907">
        <v>602647</v>
      </c>
      <c r="C4907" s="1"/>
      <c r="D4907" s="1"/>
    </row>
    <row r="4908" spans="1:4">
      <c r="A4908">
        <v>230770846016</v>
      </c>
      <c r="B4908">
        <v>610726</v>
      </c>
      <c r="C4908" s="1"/>
      <c r="D4908" s="1"/>
    </row>
    <row r="4909" spans="1:4">
      <c r="A4909">
        <v>230792649774</v>
      </c>
      <c r="B4909">
        <v>610879</v>
      </c>
      <c r="C4909" s="1"/>
      <c r="D4909" s="1"/>
    </row>
    <row r="4910" spans="1:4">
      <c r="A4910">
        <v>230846585518</v>
      </c>
      <c r="B4910">
        <v>603599</v>
      </c>
      <c r="C4910" s="1"/>
      <c r="D4910" s="1"/>
    </row>
    <row r="4911" spans="1:4">
      <c r="A4911">
        <v>230903088716</v>
      </c>
      <c r="B4911">
        <v>595905</v>
      </c>
      <c r="C4911" s="1"/>
      <c r="D4911" s="1"/>
    </row>
    <row r="4912" spans="1:4">
      <c r="A4912">
        <v>230947264324</v>
      </c>
      <c r="B4912">
        <v>601045</v>
      </c>
      <c r="C4912" s="1"/>
      <c r="D4912" s="1"/>
    </row>
    <row r="4913" spans="1:4">
      <c r="A4913">
        <v>230976693733</v>
      </c>
      <c r="B4913">
        <v>610038</v>
      </c>
      <c r="C4913" s="1"/>
      <c r="D4913" s="1"/>
    </row>
    <row r="4914" spans="1:4">
      <c r="A4914">
        <v>231050750884</v>
      </c>
      <c r="B4914">
        <v>617374</v>
      </c>
      <c r="C4914" s="1"/>
      <c r="D4914" s="1"/>
    </row>
    <row r="4915" spans="1:4">
      <c r="A4915">
        <v>231053640792</v>
      </c>
      <c r="B4915">
        <v>610694</v>
      </c>
      <c r="C4915" s="1"/>
      <c r="D4915" s="1"/>
    </row>
    <row r="4916" spans="1:4">
      <c r="A4916">
        <v>231080764105</v>
      </c>
      <c r="B4916">
        <v>613037</v>
      </c>
      <c r="C4916" s="1"/>
      <c r="D4916" s="1"/>
    </row>
    <row r="4917" spans="1:4">
      <c r="A4917">
        <v>231100812368</v>
      </c>
      <c r="B4917">
        <v>606723</v>
      </c>
      <c r="C4917" s="1"/>
      <c r="D4917" s="1"/>
    </row>
    <row r="4918" spans="1:4">
      <c r="A4918">
        <v>231122146602</v>
      </c>
      <c r="B4918">
        <v>603851</v>
      </c>
      <c r="C4918" s="1"/>
      <c r="D4918" s="1"/>
    </row>
    <row r="4919" spans="1:4">
      <c r="A4919">
        <v>231123515202</v>
      </c>
      <c r="B4919">
        <v>616004</v>
      </c>
      <c r="C4919" s="1"/>
      <c r="D4919" s="1"/>
    </row>
    <row r="4920" spans="1:4">
      <c r="A4920">
        <v>231127220828</v>
      </c>
      <c r="B4920">
        <v>607755</v>
      </c>
      <c r="C4920" s="1"/>
      <c r="D4920" s="1"/>
    </row>
    <row r="4921" spans="1:4">
      <c r="A4921">
        <v>231136820891</v>
      </c>
      <c r="B4921">
        <v>613429</v>
      </c>
      <c r="C4921" s="1"/>
      <c r="D4921" s="1"/>
    </row>
    <row r="4922" spans="1:4">
      <c r="A4922">
        <v>231150517719</v>
      </c>
      <c r="B4922">
        <v>601828</v>
      </c>
      <c r="C4922" s="1"/>
      <c r="D4922" s="1"/>
    </row>
    <row r="4923" spans="1:4">
      <c r="A4923">
        <v>231177153885</v>
      </c>
      <c r="B4923">
        <v>613429</v>
      </c>
      <c r="C4923" s="1"/>
      <c r="D4923" s="1"/>
    </row>
    <row r="4924" spans="1:4">
      <c r="A4924">
        <v>231214432037</v>
      </c>
      <c r="B4924">
        <v>604480</v>
      </c>
      <c r="C4924" s="1"/>
      <c r="D4924" s="1"/>
    </row>
    <row r="4925" spans="1:4">
      <c r="A4925">
        <v>231311572011</v>
      </c>
      <c r="B4925">
        <v>602099</v>
      </c>
      <c r="C4925" s="1"/>
      <c r="D4925" s="1"/>
    </row>
    <row r="4926" spans="1:4">
      <c r="A4926">
        <v>231332664458</v>
      </c>
      <c r="B4926">
        <v>598511</v>
      </c>
      <c r="C4926" s="1"/>
      <c r="D4926" s="1"/>
    </row>
    <row r="4927" spans="1:4">
      <c r="A4927">
        <v>231366061830</v>
      </c>
      <c r="B4927">
        <v>607955</v>
      </c>
      <c r="C4927" s="1"/>
      <c r="D4927" s="1"/>
    </row>
    <row r="4928" spans="1:4">
      <c r="A4928">
        <v>231380018104</v>
      </c>
      <c r="B4928">
        <v>599710</v>
      </c>
      <c r="C4928" s="1"/>
      <c r="D4928" s="1"/>
    </row>
    <row r="4929" spans="1:4">
      <c r="A4929">
        <v>231461204872</v>
      </c>
      <c r="B4929">
        <v>613127</v>
      </c>
      <c r="C4929" s="1"/>
      <c r="D4929" s="1"/>
    </row>
    <row r="4930" spans="1:4">
      <c r="A4930">
        <v>231475260155</v>
      </c>
      <c r="B4930">
        <v>636409</v>
      </c>
      <c r="C4930" s="1">
        <f t="shared" ref="C4930" si="153">AVERAGE($B4930:$B4961)</f>
        <v>611336.6875</v>
      </c>
      <c r="D4930" s="1">
        <f>AVERAGE($A4930:$A4961)</f>
        <v>231983400195.28125</v>
      </c>
    </row>
    <row r="4931" spans="1:4">
      <c r="A4931">
        <v>231477912013</v>
      </c>
      <c r="B4931">
        <v>617235</v>
      </c>
      <c r="C4931" s="1"/>
      <c r="D4931" s="1"/>
    </row>
    <row r="4932" spans="1:4">
      <c r="A4932">
        <v>231514055850</v>
      </c>
      <c r="B4932">
        <v>602407</v>
      </c>
      <c r="C4932" s="1"/>
      <c r="D4932" s="1"/>
    </row>
    <row r="4933" spans="1:4">
      <c r="A4933">
        <v>231517714223</v>
      </c>
      <c r="B4933">
        <v>606926</v>
      </c>
      <c r="C4933" s="1"/>
      <c r="D4933" s="1"/>
    </row>
    <row r="4934" spans="1:4">
      <c r="A4934">
        <v>231558810345</v>
      </c>
      <c r="B4934">
        <v>605339</v>
      </c>
      <c r="C4934" s="1"/>
      <c r="D4934" s="1"/>
    </row>
    <row r="4935" spans="1:4">
      <c r="A4935">
        <v>231682095291</v>
      </c>
      <c r="B4935">
        <v>605102</v>
      </c>
      <c r="C4935" s="1"/>
      <c r="D4935" s="1"/>
    </row>
    <row r="4936" spans="1:4">
      <c r="A4936">
        <v>231699400650</v>
      </c>
      <c r="B4936">
        <v>611038</v>
      </c>
      <c r="C4936" s="1"/>
      <c r="D4936" s="1"/>
    </row>
    <row r="4937" spans="1:4">
      <c r="A4937">
        <v>231710037375</v>
      </c>
      <c r="B4937">
        <v>614293</v>
      </c>
      <c r="C4937" s="1"/>
      <c r="D4937" s="1"/>
    </row>
    <row r="4938" spans="1:4">
      <c r="A4938">
        <v>231774805934</v>
      </c>
      <c r="B4938">
        <v>605340</v>
      </c>
      <c r="C4938" s="1"/>
      <c r="D4938" s="1"/>
    </row>
    <row r="4939" spans="1:4">
      <c r="A4939">
        <v>231778198280</v>
      </c>
      <c r="B4939">
        <v>613089</v>
      </c>
      <c r="C4939" s="1"/>
      <c r="D4939" s="1"/>
    </row>
    <row r="4940" spans="1:4">
      <c r="A4940">
        <v>231797753220</v>
      </c>
      <c r="B4940">
        <v>613233</v>
      </c>
      <c r="C4940" s="1"/>
      <c r="D4940" s="1"/>
    </row>
    <row r="4941" spans="1:4">
      <c r="A4941">
        <v>231855762703</v>
      </c>
      <c r="B4941">
        <v>606341</v>
      </c>
      <c r="C4941" s="1"/>
      <c r="D4941" s="1"/>
    </row>
    <row r="4942" spans="1:4">
      <c r="A4942">
        <v>231908336841</v>
      </c>
      <c r="B4942">
        <v>598567</v>
      </c>
      <c r="C4942" s="1"/>
      <c r="D4942" s="1"/>
    </row>
    <row r="4943" spans="1:4">
      <c r="A4943">
        <v>231951294790</v>
      </c>
      <c r="B4943">
        <v>603685</v>
      </c>
      <c r="C4943" s="1"/>
      <c r="D4943" s="1"/>
    </row>
    <row r="4944" spans="1:4">
      <c r="A4944">
        <v>231982404788</v>
      </c>
      <c r="B4944">
        <v>612557</v>
      </c>
      <c r="C4944" s="1"/>
      <c r="D4944" s="1"/>
    </row>
    <row r="4945" spans="1:4">
      <c r="A4945">
        <v>232058671104</v>
      </c>
      <c r="B4945">
        <v>619703</v>
      </c>
      <c r="C4945" s="1"/>
      <c r="D4945" s="1"/>
    </row>
    <row r="4946" spans="1:4">
      <c r="A4946">
        <v>232062656057</v>
      </c>
      <c r="B4946">
        <v>613068</v>
      </c>
      <c r="C4946" s="1"/>
      <c r="D4946" s="1"/>
    </row>
    <row r="4947" spans="1:4">
      <c r="A4947">
        <v>232086437548</v>
      </c>
      <c r="B4947">
        <v>615876</v>
      </c>
      <c r="C4947" s="1"/>
      <c r="D4947" s="1"/>
    </row>
    <row r="4948" spans="1:4">
      <c r="A4948">
        <v>232105957902</v>
      </c>
      <c r="B4948">
        <v>609467</v>
      </c>
      <c r="C4948" s="1"/>
      <c r="D4948" s="1"/>
    </row>
    <row r="4949" spans="1:4">
      <c r="A4949">
        <v>232129057209</v>
      </c>
      <c r="B4949">
        <v>618836</v>
      </c>
      <c r="C4949" s="1"/>
      <c r="D4949" s="1"/>
    </row>
    <row r="4950" spans="1:4">
      <c r="A4950">
        <v>232130532796</v>
      </c>
      <c r="B4950">
        <v>606611</v>
      </c>
      <c r="C4950" s="1"/>
      <c r="D4950" s="1"/>
    </row>
    <row r="4951" spans="1:4">
      <c r="A4951">
        <v>232132850606</v>
      </c>
      <c r="B4951">
        <v>610368</v>
      </c>
      <c r="C4951" s="1"/>
      <c r="D4951" s="1"/>
    </row>
    <row r="4952" spans="1:4">
      <c r="A4952">
        <v>232144258311</v>
      </c>
      <c r="B4952">
        <v>616115</v>
      </c>
      <c r="C4952" s="1"/>
      <c r="D4952" s="1"/>
    </row>
    <row r="4953" spans="1:4">
      <c r="A4953">
        <v>232158760311</v>
      </c>
      <c r="B4953">
        <v>604334</v>
      </c>
      <c r="C4953" s="1"/>
      <c r="D4953" s="1"/>
    </row>
    <row r="4954" spans="1:4">
      <c r="A4954">
        <v>232190100956</v>
      </c>
      <c r="B4954">
        <v>616136</v>
      </c>
      <c r="C4954" s="1"/>
      <c r="D4954" s="1"/>
    </row>
    <row r="4955" spans="1:4">
      <c r="A4955">
        <v>232222640116</v>
      </c>
      <c r="B4955">
        <v>607197</v>
      </c>
      <c r="C4955" s="1"/>
      <c r="D4955" s="1"/>
    </row>
    <row r="4956" spans="1:4">
      <c r="A4956">
        <v>232315772344</v>
      </c>
      <c r="B4956">
        <v>604725</v>
      </c>
      <c r="C4956" s="1"/>
      <c r="D4956" s="1"/>
    </row>
    <row r="4957" spans="1:4">
      <c r="A4957">
        <v>232340888935</v>
      </c>
      <c r="B4957">
        <v>600932</v>
      </c>
      <c r="C4957" s="1"/>
      <c r="D4957" s="1"/>
    </row>
    <row r="4958" spans="1:4">
      <c r="A4958">
        <v>232371103126</v>
      </c>
      <c r="B4958">
        <v>610595</v>
      </c>
      <c r="C4958" s="1"/>
      <c r="D4958" s="1"/>
    </row>
    <row r="4959" spans="1:4">
      <c r="A4959">
        <v>232385770956</v>
      </c>
      <c r="B4959">
        <v>602330</v>
      </c>
      <c r="C4959" s="1"/>
      <c r="D4959" s="1"/>
    </row>
    <row r="4960" spans="1:4">
      <c r="A4960">
        <v>232466312422</v>
      </c>
      <c r="B4960">
        <v>615923</v>
      </c>
      <c r="C4960" s="1"/>
      <c r="D4960" s="1"/>
    </row>
    <row r="4961" spans="1:4">
      <c r="A4961">
        <v>232483193092</v>
      </c>
      <c r="B4961">
        <v>638997</v>
      </c>
      <c r="C4961" s="1"/>
      <c r="D4961" s="1"/>
    </row>
    <row r="4962" spans="1:4">
      <c r="A4962">
        <v>232491759576</v>
      </c>
      <c r="B4962">
        <v>619584</v>
      </c>
      <c r="C4962" s="1">
        <f t="shared" ref="C4962" si="154">AVERAGE($B4962:$B4993)</f>
        <v>613441.09375</v>
      </c>
      <c r="D4962" s="1">
        <f>AVERAGE($A4962:$A4993)</f>
        <v>233022592892.03125</v>
      </c>
    </row>
    <row r="4963" spans="1:4">
      <c r="A4963">
        <v>232522342912</v>
      </c>
      <c r="B4963">
        <v>605157</v>
      </c>
      <c r="C4963" s="1"/>
      <c r="D4963" s="1"/>
    </row>
    <row r="4964" spans="1:4">
      <c r="A4964">
        <v>232526122550</v>
      </c>
      <c r="B4964">
        <v>609721</v>
      </c>
      <c r="C4964" s="1"/>
      <c r="D4964" s="1"/>
    </row>
    <row r="4965" spans="1:4">
      <c r="A4965">
        <v>232567098836</v>
      </c>
      <c r="B4965">
        <v>608177</v>
      </c>
      <c r="C4965" s="1"/>
      <c r="D4965" s="1"/>
    </row>
    <row r="4966" spans="1:4">
      <c r="A4966">
        <v>232687940328</v>
      </c>
      <c r="B4966">
        <v>607823</v>
      </c>
      <c r="C4966" s="1"/>
      <c r="D4966" s="1"/>
    </row>
    <row r="4967" spans="1:4">
      <c r="A4967">
        <v>232704804724</v>
      </c>
      <c r="B4967">
        <v>613390</v>
      </c>
      <c r="C4967" s="1"/>
      <c r="D4967" s="1"/>
    </row>
    <row r="4968" spans="1:4">
      <c r="A4968">
        <v>232723419063</v>
      </c>
      <c r="B4968">
        <v>616944</v>
      </c>
      <c r="C4968" s="1"/>
      <c r="D4968" s="1"/>
    </row>
    <row r="4969" spans="1:4">
      <c r="A4969">
        <v>232780339124</v>
      </c>
      <c r="B4969">
        <v>608169</v>
      </c>
      <c r="C4969" s="1"/>
      <c r="D4969" s="1"/>
    </row>
    <row r="4970" spans="1:4">
      <c r="A4970">
        <v>232786245861</v>
      </c>
      <c r="B4970">
        <v>615910</v>
      </c>
      <c r="C4970" s="1"/>
      <c r="D4970" s="1"/>
    </row>
    <row r="4971" spans="1:4">
      <c r="A4971">
        <v>232802970033</v>
      </c>
      <c r="B4971">
        <v>615963</v>
      </c>
      <c r="C4971" s="1"/>
      <c r="D4971" s="1"/>
    </row>
    <row r="4972" spans="1:4">
      <c r="A4972">
        <v>232863601976</v>
      </c>
      <c r="B4972">
        <v>608955</v>
      </c>
      <c r="C4972" s="1"/>
      <c r="D4972" s="1"/>
    </row>
    <row r="4973" spans="1:4">
      <c r="A4973">
        <v>232914147998</v>
      </c>
      <c r="B4973">
        <v>600984</v>
      </c>
      <c r="C4973" s="1"/>
      <c r="D4973" s="1"/>
    </row>
    <row r="4974" spans="1:4">
      <c r="A4974">
        <v>232955868318</v>
      </c>
      <c r="B4974">
        <v>606454</v>
      </c>
      <c r="C4974" s="1"/>
      <c r="D4974" s="1"/>
    </row>
    <row r="4975" spans="1:4">
      <c r="A4975">
        <v>232988506298</v>
      </c>
      <c r="B4975">
        <v>615197</v>
      </c>
      <c r="C4975" s="1"/>
      <c r="D4975" s="1"/>
    </row>
    <row r="4976" spans="1:4">
      <c r="A4976">
        <v>233066621498</v>
      </c>
      <c r="B4976">
        <v>621980</v>
      </c>
      <c r="C4976" s="1"/>
      <c r="D4976" s="1"/>
    </row>
    <row r="4977" spans="1:4">
      <c r="A4977">
        <v>233070548689</v>
      </c>
      <c r="B4977">
        <v>615904</v>
      </c>
      <c r="C4977" s="1"/>
      <c r="D4977" s="1"/>
    </row>
    <row r="4978" spans="1:4">
      <c r="A4978">
        <v>233094808460</v>
      </c>
      <c r="B4978">
        <v>618617</v>
      </c>
      <c r="C4978" s="1"/>
      <c r="D4978" s="1"/>
    </row>
    <row r="4979" spans="1:4">
      <c r="A4979">
        <v>233117610516</v>
      </c>
      <c r="B4979">
        <v>611875</v>
      </c>
      <c r="C4979" s="1"/>
      <c r="D4979" s="1"/>
    </row>
    <row r="4980" spans="1:4">
      <c r="A4980">
        <v>233134257143</v>
      </c>
      <c r="B4980">
        <v>621186</v>
      </c>
      <c r="C4980" s="1"/>
      <c r="D4980" s="1"/>
    </row>
    <row r="4981" spans="1:4">
      <c r="A4981">
        <v>233137924621</v>
      </c>
      <c r="B4981">
        <v>612888</v>
      </c>
      <c r="C4981" s="1"/>
      <c r="D4981" s="1"/>
    </row>
    <row r="4982" spans="1:4">
      <c r="A4982">
        <v>233138515910</v>
      </c>
      <c r="B4982">
        <v>609316</v>
      </c>
      <c r="C4982" s="1"/>
      <c r="D4982" s="1"/>
    </row>
    <row r="4983" spans="1:4">
      <c r="A4983">
        <v>233152682471</v>
      </c>
      <c r="B4983">
        <v>618896</v>
      </c>
      <c r="C4983" s="1"/>
      <c r="D4983" s="1"/>
    </row>
    <row r="4984" spans="1:4">
      <c r="A4984">
        <v>233167063426</v>
      </c>
      <c r="B4984">
        <v>607133</v>
      </c>
      <c r="C4984" s="1"/>
      <c r="D4984" s="1"/>
    </row>
    <row r="4985" spans="1:4">
      <c r="A4985">
        <v>233194462866</v>
      </c>
      <c r="B4985">
        <v>618896</v>
      </c>
      <c r="C4985" s="1"/>
      <c r="D4985" s="1"/>
    </row>
    <row r="4986" spans="1:4">
      <c r="A4986">
        <v>233232293113</v>
      </c>
      <c r="B4986">
        <v>609983</v>
      </c>
      <c r="C4986" s="1"/>
      <c r="D4986" s="1"/>
    </row>
    <row r="4987" spans="1:4">
      <c r="A4987">
        <v>233321233399</v>
      </c>
      <c r="B4987">
        <v>607305</v>
      </c>
      <c r="C4987" s="1"/>
      <c r="D4987" s="1"/>
    </row>
    <row r="4988" spans="1:4">
      <c r="A4988">
        <v>233348635949</v>
      </c>
      <c r="B4988">
        <v>603607</v>
      </c>
      <c r="C4988" s="1"/>
      <c r="D4988" s="1"/>
    </row>
    <row r="4989" spans="1:4">
      <c r="A4989">
        <v>233377037774</v>
      </c>
      <c r="B4989">
        <v>612998</v>
      </c>
      <c r="C4989" s="1"/>
      <c r="D4989" s="1"/>
    </row>
    <row r="4990" spans="1:4">
      <c r="A4990">
        <v>233391195501</v>
      </c>
      <c r="B4990">
        <v>605134</v>
      </c>
      <c r="C4990" s="1"/>
      <c r="D4990" s="1"/>
    </row>
    <row r="4991" spans="1:4">
      <c r="A4991">
        <v>233471824421</v>
      </c>
      <c r="B4991">
        <v>618681</v>
      </c>
      <c r="C4991" s="1"/>
      <c r="D4991" s="1"/>
    </row>
    <row r="4992" spans="1:4">
      <c r="A4992">
        <v>233491565069</v>
      </c>
      <c r="B4992">
        <v>641402</v>
      </c>
      <c r="C4992" s="1"/>
      <c r="D4992" s="1"/>
    </row>
    <row r="4993" spans="1:4">
      <c r="A4993">
        <v>233499524122</v>
      </c>
      <c r="B4993">
        <v>621886</v>
      </c>
      <c r="C4993" s="1"/>
      <c r="D4993" s="1"/>
    </row>
    <row r="4994" spans="1:4">
      <c r="A4994">
        <v>233530756785</v>
      </c>
      <c r="B4994">
        <v>607944</v>
      </c>
      <c r="C4994" s="1">
        <f t="shared" ref="C4994" si="155">AVERAGE($B4994:$B5025)</f>
        <v>615699.96875</v>
      </c>
      <c r="D4994" s="1">
        <f>AVERAGE($A4994:$A5025)</f>
        <v>234062054753.0625</v>
      </c>
    </row>
    <row r="4995" spans="1:4">
      <c r="A4995">
        <v>233533730014</v>
      </c>
      <c r="B4995">
        <v>612161</v>
      </c>
      <c r="C4995" s="1"/>
      <c r="D4995" s="1"/>
    </row>
    <row r="4996" spans="1:4">
      <c r="A4996">
        <v>233573080014</v>
      </c>
      <c r="B4996">
        <v>610899</v>
      </c>
      <c r="C4996" s="1"/>
      <c r="D4996" s="1"/>
    </row>
    <row r="4997" spans="1:4">
      <c r="A4997">
        <v>233695715196</v>
      </c>
      <c r="B4997">
        <v>610438</v>
      </c>
      <c r="C4997" s="1"/>
      <c r="D4997" s="1"/>
    </row>
    <row r="4998" spans="1:4">
      <c r="A4998">
        <v>233709838763</v>
      </c>
      <c r="B4998">
        <v>616075</v>
      </c>
      <c r="C4998" s="1"/>
      <c r="D4998" s="1"/>
    </row>
    <row r="4999" spans="1:4">
      <c r="A4999">
        <v>233728270725</v>
      </c>
      <c r="B4999">
        <v>619398</v>
      </c>
      <c r="C4999" s="1"/>
      <c r="D4999" s="1"/>
    </row>
    <row r="5000" spans="1:4">
      <c r="A5000">
        <v>233785868093</v>
      </c>
      <c r="B5000">
        <v>610890</v>
      </c>
      <c r="C5000" s="1"/>
      <c r="D5000" s="1"/>
    </row>
    <row r="5001" spans="1:4">
      <c r="A5001">
        <v>233793675348</v>
      </c>
      <c r="B5001">
        <v>618674</v>
      </c>
      <c r="C5001" s="1"/>
      <c r="D5001" s="1"/>
    </row>
    <row r="5002" spans="1:4">
      <c r="A5002">
        <v>233809513547</v>
      </c>
      <c r="B5002">
        <v>618780</v>
      </c>
      <c r="C5002" s="1"/>
      <c r="D5002" s="1"/>
    </row>
    <row r="5003" spans="1:4">
      <c r="A5003">
        <v>233871976935</v>
      </c>
      <c r="B5003">
        <v>611465</v>
      </c>
      <c r="C5003" s="1"/>
      <c r="D5003" s="1"/>
    </row>
    <row r="5004" spans="1:4">
      <c r="A5004">
        <v>233919192760</v>
      </c>
      <c r="B5004">
        <v>603639</v>
      </c>
      <c r="C5004" s="1"/>
      <c r="D5004" s="1"/>
    </row>
    <row r="5005" spans="1:4">
      <c r="A5005">
        <v>233962247471</v>
      </c>
      <c r="B5005">
        <v>609076</v>
      </c>
      <c r="C5005" s="1"/>
      <c r="D5005" s="1"/>
    </row>
    <row r="5006" spans="1:4">
      <c r="A5006">
        <v>233992769963</v>
      </c>
      <c r="B5006">
        <v>617791</v>
      </c>
      <c r="C5006" s="1"/>
      <c r="D5006" s="1"/>
    </row>
    <row r="5007" spans="1:4">
      <c r="A5007">
        <v>234074520718</v>
      </c>
      <c r="B5007">
        <v>624687</v>
      </c>
      <c r="C5007" s="1"/>
      <c r="D5007" s="1"/>
    </row>
    <row r="5008" spans="1:4">
      <c r="A5008">
        <v>234078972315</v>
      </c>
      <c r="B5008">
        <v>618656</v>
      </c>
      <c r="C5008" s="1"/>
      <c r="D5008" s="1"/>
    </row>
    <row r="5009" spans="1:4">
      <c r="A5009">
        <v>234107899633</v>
      </c>
      <c r="B5009">
        <v>620936</v>
      </c>
      <c r="C5009" s="1"/>
      <c r="D5009" s="1"/>
    </row>
    <row r="5010" spans="1:4">
      <c r="A5010">
        <v>234122105201</v>
      </c>
      <c r="B5010">
        <v>614541</v>
      </c>
      <c r="C5010" s="1"/>
      <c r="D5010" s="1"/>
    </row>
    <row r="5011" spans="1:4">
      <c r="A5011">
        <v>234138659392</v>
      </c>
      <c r="B5011">
        <v>623425</v>
      </c>
      <c r="C5011" s="1"/>
      <c r="D5011" s="1"/>
    </row>
    <row r="5012" spans="1:4">
      <c r="A5012">
        <v>234143465264</v>
      </c>
      <c r="B5012">
        <v>615721</v>
      </c>
      <c r="C5012" s="1"/>
      <c r="D5012" s="1"/>
    </row>
    <row r="5013" spans="1:4">
      <c r="A5013">
        <v>234146690924</v>
      </c>
      <c r="B5013">
        <v>611698</v>
      </c>
      <c r="C5013" s="1"/>
      <c r="D5013" s="1"/>
    </row>
    <row r="5014" spans="1:4">
      <c r="A5014">
        <v>234162008467</v>
      </c>
      <c r="B5014">
        <v>621300</v>
      </c>
      <c r="C5014" s="1"/>
      <c r="D5014" s="1"/>
    </row>
    <row r="5015" spans="1:4">
      <c r="A5015">
        <v>234176015148</v>
      </c>
      <c r="B5015">
        <v>609889</v>
      </c>
      <c r="C5015" s="1"/>
      <c r="D5015" s="1"/>
    </row>
    <row r="5016" spans="1:4">
      <c r="A5016">
        <v>234200820534</v>
      </c>
      <c r="B5016">
        <v>621300</v>
      </c>
      <c r="C5016" s="1"/>
      <c r="D5016" s="1"/>
    </row>
    <row r="5017" spans="1:4">
      <c r="A5017">
        <v>234241229074</v>
      </c>
      <c r="B5017">
        <v>612501</v>
      </c>
      <c r="C5017" s="1"/>
      <c r="D5017" s="1"/>
    </row>
    <row r="5018" spans="1:4">
      <c r="A5018">
        <v>234326186811</v>
      </c>
      <c r="B5018">
        <v>610118</v>
      </c>
      <c r="C5018" s="1"/>
      <c r="D5018" s="1"/>
    </row>
    <row r="5019" spans="1:4">
      <c r="A5019">
        <v>234357998071</v>
      </c>
      <c r="B5019">
        <v>606363</v>
      </c>
      <c r="C5019" s="1"/>
      <c r="D5019" s="1"/>
    </row>
    <row r="5020" spans="1:4">
      <c r="A5020">
        <v>234382194064</v>
      </c>
      <c r="B5020">
        <v>615852</v>
      </c>
      <c r="C5020" s="1"/>
      <c r="D5020" s="1"/>
    </row>
    <row r="5021" spans="1:4">
      <c r="A5021">
        <v>234398488688</v>
      </c>
      <c r="B5021">
        <v>607872</v>
      </c>
      <c r="C5021" s="1"/>
      <c r="D5021" s="1"/>
    </row>
    <row r="5022" spans="1:4">
      <c r="A5022">
        <v>234476775696</v>
      </c>
      <c r="B5022">
        <v>621022</v>
      </c>
      <c r="C5022" s="1"/>
      <c r="D5022" s="1"/>
    </row>
    <row r="5023" spans="1:4">
      <c r="A5023">
        <v>234499161405</v>
      </c>
      <c r="B5023">
        <v>644106</v>
      </c>
      <c r="C5023" s="1"/>
      <c r="D5023" s="1"/>
    </row>
    <row r="5024" spans="1:4">
      <c r="A5024">
        <v>234507330460</v>
      </c>
      <c r="B5024">
        <v>624589</v>
      </c>
      <c r="C5024" s="1"/>
      <c r="D5024" s="1"/>
    </row>
    <row r="5025" spans="1:4">
      <c r="A5025">
        <v>234538594619</v>
      </c>
      <c r="B5025">
        <v>610593</v>
      </c>
      <c r="C5025" s="1"/>
      <c r="D5025" s="1"/>
    </row>
    <row r="5026" spans="1:4">
      <c r="A5026">
        <v>234541492238</v>
      </c>
      <c r="B5026">
        <v>614767</v>
      </c>
      <c r="C5026" s="1">
        <f t="shared" ref="C5026" si="156">AVERAGE($B5026:$B5057)</f>
        <v>618456.84375</v>
      </c>
      <c r="D5026" s="1">
        <f>AVERAGE($A5026:$A5057)</f>
        <v>235100656190.25</v>
      </c>
    </row>
    <row r="5027" spans="1:4">
      <c r="A5027">
        <v>234581170373</v>
      </c>
      <c r="B5027">
        <v>613258</v>
      </c>
      <c r="C5027" s="1"/>
      <c r="D5027" s="1"/>
    </row>
    <row r="5028" spans="1:4">
      <c r="A5028">
        <v>234700984158</v>
      </c>
      <c r="B5028">
        <v>612928</v>
      </c>
      <c r="C5028" s="1"/>
      <c r="D5028" s="1"/>
    </row>
    <row r="5029" spans="1:4">
      <c r="A5029">
        <v>234714770379</v>
      </c>
      <c r="B5029">
        <v>618882</v>
      </c>
      <c r="C5029" s="1"/>
      <c r="D5029" s="1"/>
    </row>
    <row r="5030" spans="1:4">
      <c r="A5030">
        <v>234732547571</v>
      </c>
      <c r="B5030">
        <v>621721</v>
      </c>
      <c r="C5030" s="1"/>
      <c r="D5030" s="1"/>
    </row>
    <row r="5031" spans="1:4">
      <c r="A5031">
        <v>234791650711</v>
      </c>
      <c r="B5031">
        <v>613243</v>
      </c>
      <c r="C5031" s="1"/>
      <c r="D5031" s="1"/>
    </row>
    <row r="5032" spans="1:4">
      <c r="A5032">
        <v>234801034944</v>
      </c>
      <c r="B5032">
        <v>621002</v>
      </c>
      <c r="C5032" s="1"/>
      <c r="D5032" s="1"/>
    </row>
    <row r="5033" spans="1:4">
      <c r="A5033">
        <v>234815486212</v>
      </c>
      <c r="B5033">
        <v>621136</v>
      </c>
      <c r="C5033" s="1"/>
      <c r="D5033" s="1"/>
    </row>
    <row r="5034" spans="1:4">
      <c r="A5034">
        <v>234882058158</v>
      </c>
      <c r="B5034">
        <v>614161</v>
      </c>
      <c r="C5034" s="1"/>
      <c r="D5034" s="1"/>
    </row>
    <row r="5035" spans="1:4">
      <c r="A5035">
        <v>234934375863</v>
      </c>
      <c r="B5035">
        <v>606426</v>
      </c>
      <c r="C5035" s="1"/>
      <c r="D5035" s="1"/>
    </row>
    <row r="5036" spans="1:4">
      <c r="A5036">
        <v>234967426594</v>
      </c>
      <c r="B5036">
        <v>611512</v>
      </c>
      <c r="C5036" s="1"/>
      <c r="D5036" s="1"/>
    </row>
    <row r="5037" spans="1:4">
      <c r="A5037">
        <v>234998556197</v>
      </c>
      <c r="B5037">
        <v>620186</v>
      </c>
      <c r="C5037" s="1"/>
      <c r="D5037" s="1"/>
    </row>
    <row r="5038" spans="1:4">
      <c r="A5038">
        <v>235082155787</v>
      </c>
      <c r="B5038">
        <v>627504</v>
      </c>
      <c r="C5038" s="1"/>
      <c r="D5038" s="1"/>
    </row>
    <row r="5039" spans="1:4">
      <c r="A5039">
        <v>235086543927</v>
      </c>
      <c r="B5039">
        <v>620989</v>
      </c>
      <c r="C5039" s="1"/>
      <c r="D5039" s="1"/>
    </row>
    <row r="5040" spans="1:4">
      <c r="A5040">
        <v>235114125599</v>
      </c>
      <c r="B5040">
        <v>623177</v>
      </c>
      <c r="C5040" s="1"/>
      <c r="D5040" s="1"/>
    </row>
    <row r="5041" spans="1:4">
      <c r="A5041">
        <v>235128404352</v>
      </c>
      <c r="B5041">
        <v>617273</v>
      </c>
      <c r="C5041" s="1"/>
      <c r="D5041" s="1"/>
    </row>
    <row r="5042" spans="1:4">
      <c r="A5042">
        <v>235142071137</v>
      </c>
      <c r="B5042">
        <v>626059</v>
      </c>
      <c r="C5042" s="1"/>
      <c r="D5042" s="1"/>
    </row>
    <row r="5043" spans="1:4">
      <c r="A5043">
        <v>235149469543</v>
      </c>
      <c r="B5043">
        <v>618329</v>
      </c>
      <c r="C5043" s="1"/>
      <c r="D5043" s="1"/>
    </row>
    <row r="5044" spans="1:4">
      <c r="A5044">
        <v>235155108782</v>
      </c>
      <c r="B5044">
        <v>614473</v>
      </c>
      <c r="C5044" s="1"/>
      <c r="D5044" s="1"/>
    </row>
    <row r="5045" spans="1:4">
      <c r="A5045">
        <v>235171509451</v>
      </c>
      <c r="B5045">
        <v>623630</v>
      </c>
      <c r="C5045" s="1"/>
      <c r="D5045" s="1"/>
    </row>
    <row r="5046" spans="1:4">
      <c r="A5046">
        <v>235183072725</v>
      </c>
      <c r="B5046">
        <v>612397</v>
      </c>
      <c r="C5046" s="1"/>
      <c r="D5046" s="1"/>
    </row>
    <row r="5047" spans="1:4">
      <c r="A5047">
        <v>235206499958</v>
      </c>
      <c r="B5047">
        <v>623619</v>
      </c>
      <c r="C5047" s="1"/>
      <c r="D5047" s="1"/>
    </row>
    <row r="5048" spans="1:4">
      <c r="A5048">
        <v>235249850550</v>
      </c>
      <c r="B5048">
        <v>615139</v>
      </c>
      <c r="C5048" s="1"/>
      <c r="D5048" s="1"/>
    </row>
    <row r="5049" spans="1:4">
      <c r="A5049">
        <v>235331253362</v>
      </c>
      <c r="B5049">
        <v>612634</v>
      </c>
      <c r="C5049" s="1"/>
      <c r="D5049" s="1"/>
    </row>
    <row r="5050" spans="1:4">
      <c r="A5050">
        <v>235365580058</v>
      </c>
      <c r="B5050">
        <v>608974</v>
      </c>
      <c r="C5050" s="1"/>
      <c r="D5050" s="1"/>
    </row>
    <row r="5051" spans="1:4">
      <c r="A5051">
        <v>235389307066</v>
      </c>
      <c r="B5051">
        <v>618557</v>
      </c>
      <c r="C5051" s="1"/>
      <c r="D5051" s="1"/>
    </row>
    <row r="5052" spans="1:4">
      <c r="A5052">
        <v>235403807058</v>
      </c>
      <c r="B5052">
        <v>610491</v>
      </c>
      <c r="C5052" s="1"/>
      <c r="D5052" s="1"/>
    </row>
    <row r="5053" spans="1:4">
      <c r="A5053">
        <v>235481572455</v>
      </c>
      <c r="B5053">
        <v>623224</v>
      </c>
      <c r="C5053" s="1"/>
      <c r="D5053" s="1"/>
    </row>
    <row r="5054" spans="1:4">
      <c r="A5054">
        <v>235507960180</v>
      </c>
      <c r="B5054">
        <v>647022</v>
      </c>
      <c r="C5054" s="1"/>
      <c r="D5054" s="1"/>
    </row>
    <row r="5055" spans="1:4">
      <c r="A5055">
        <v>235514929960</v>
      </c>
      <c r="B5055">
        <v>627420</v>
      </c>
      <c r="C5055" s="1"/>
      <c r="D5055" s="1"/>
    </row>
    <row r="5056" spans="1:4">
      <c r="A5056">
        <v>235546614122</v>
      </c>
      <c r="B5056">
        <v>612997</v>
      </c>
      <c r="C5056" s="1"/>
      <c r="D5056" s="1"/>
    </row>
    <row r="5057" spans="1:4">
      <c r="A5057">
        <v>235549608618</v>
      </c>
      <c r="B5057">
        <v>617489</v>
      </c>
      <c r="C5057" s="1"/>
      <c r="D5057" s="1"/>
    </row>
    <row r="5058" spans="1:4">
      <c r="A5058">
        <v>235588316549</v>
      </c>
      <c r="B5058">
        <v>615979</v>
      </c>
      <c r="C5058" s="1">
        <f t="shared" ref="C5058" si="157">AVERAGE($B5058:$B5089)</f>
        <v>621060.59375</v>
      </c>
      <c r="D5058" s="1">
        <f>AVERAGE($A5058:$A5089)</f>
        <v>236140131907.53125</v>
      </c>
    </row>
    <row r="5059" spans="1:4">
      <c r="A5059">
        <v>235707020075</v>
      </c>
      <c r="B5059">
        <v>615758</v>
      </c>
      <c r="C5059" s="1"/>
      <c r="D5059" s="1"/>
    </row>
    <row r="5060" spans="1:4">
      <c r="A5060">
        <v>235720646164</v>
      </c>
      <c r="B5060">
        <v>621251</v>
      </c>
      <c r="C5060" s="1"/>
      <c r="D5060" s="1"/>
    </row>
    <row r="5061" spans="1:4">
      <c r="A5061">
        <v>235736749773</v>
      </c>
      <c r="B5061">
        <v>624435</v>
      </c>
      <c r="C5061" s="1"/>
      <c r="D5061" s="1"/>
    </row>
    <row r="5062" spans="1:4">
      <c r="A5062">
        <v>235796663788</v>
      </c>
      <c r="B5062">
        <v>615967</v>
      </c>
      <c r="C5062" s="1"/>
      <c r="D5062" s="1"/>
    </row>
    <row r="5063" spans="1:4">
      <c r="A5063">
        <v>235809211183</v>
      </c>
      <c r="B5063">
        <v>623223</v>
      </c>
      <c r="C5063" s="1"/>
      <c r="D5063" s="1"/>
    </row>
    <row r="5064" spans="1:4">
      <c r="A5064">
        <v>235820532333</v>
      </c>
      <c r="B5064">
        <v>623344</v>
      </c>
      <c r="C5064" s="1"/>
      <c r="D5064" s="1"/>
    </row>
    <row r="5065" spans="1:4">
      <c r="A5065">
        <v>235890136778</v>
      </c>
      <c r="B5065">
        <v>616855</v>
      </c>
      <c r="C5065" s="1"/>
      <c r="D5065" s="1"/>
    </row>
    <row r="5066" spans="1:4">
      <c r="A5066">
        <v>235938477143</v>
      </c>
      <c r="B5066">
        <v>609036</v>
      </c>
      <c r="C5066" s="1"/>
      <c r="D5066" s="1"/>
    </row>
    <row r="5067" spans="1:4">
      <c r="A5067">
        <v>235973545618</v>
      </c>
      <c r="B5067">
        <v>614253</v>
      </c>
      <c r="C5067" s="1"/>
      <c r="D5067" s="1"/>
    </row>
    <row r="5068" spans="1:4">
      <c r="A5068">
        <v>236003953559</v>
      </c>
      <c r="B5068">
        <v>622533</v>
      </c>
      <c r="C5068" s="1"/>
      <c r="D5068" s="1"/>
    </row>
    <row r="5069" spans="1:4">
      <c r="A5069">
        <v>236089958945</v>
      </c>
      <c r="B5069">
        <v>630277</v>
      </c>
      <c r="C5069" s="1"/>
      <c r="D5069" s="1"/>
    </row>
    <row r="5070" spans="1:4">
      <c r="A5070">
        <v>236095284795</v>
      </c>
      <c r="B5070">
        <v>623218</v>
      </c>
      <c r="C5070" s="1"/>
      <c r="D5070" s="1"/>
    </row>
    <row r="5071" spans="1:4">
      <c r="A5071">
        <v>236120847692</v>
      </c>
      <c r="B5071">
        <v>625839</v>
      </c>
      <c r="C5071" s="1"/>
      <c r="D5071" s="1"/>
    </row>
    <row r="5072" spans="1:4">
      <c r="A5072">
        <v>236134017607</v>
      </c>
      <c r="B5072">
        <v>619606</v>
      </c>
      <c r="C5072" s="1"/>
      <c r="D5072" s="1"/>
    </row>
    <row r="5073" spans="1:4">
      <c r="A5073">
        <v>236150059720</v>
      </c>
      <c r="B5073">
        <v>628730</v>
      </c>
      <c r="C5073" s="1"/>
      <c r="D5073" s="1"/>
    </row>
    <row r="5074" spans="1:4">
      <c r="A5074">
        <v>236154555573</v>
      </c>
      <c r="B5074">
        <v>620593</v>
      </c>
      <c r="C5074" s="1"/>
      <c r="D5074" s="1"/>
    </row>
    <row r="5075" spans="1:4">
      <c r="A5075">
        <v>236163282450</v>
      </c>
      <c r="B5075">
        <v>617143</v>
      </c>
      <c r="C5075" s="1"/>
      <c r="D5075" s="1"/>
    </row>
    <row r="5076" spans="1:4">
      <c r="A5076">
        <v>236180252495</v>
      </c>
      <c r="B5076">
        <v>626176</v>
      </c>
      <c r="C5076" s="1"/>
      <c r="D5076" s="1"/>
    </row>
    <row r="5077" spans="1:4">
      <c r="A5077">
        <v>236191524213</v>
      </c>
      <c r="B5077">
        <v>615018</v>
      </c>
      <c r="C5077" s="1"/>
      <c r="D5077" s="1"/>
    </row>
    <row r="5078" spans="1:4">
      <c r="A5078">
        <v>236212308793</v>
      </c>
      <c r="B5078">
        <v>626160</v>
      </c>
      <c r="C5078" s="1"/>
      <c r="D5078" s="1"/>
    </row>
    <row r="5079" spans="1:4">
      <c r="A5079">
        <v>236257400808</v>
      </c>
      <c r="B5079">
        <v>617759</v>
      </c>
      <c r="C5079" s="1"/>
      <c r="D5079" s="1"/>
    </row>
    <row r="5080" spans="1:4">
      <c r="A5080">
        <v>236336197043</v>
      </c>
      <c r="B5080">
        <v>615301</v>
      </c>
      <c r="C5080" s="1"/>
      <c r="D5080" s="1"/>
    </row>
    <row r="5081" spans="1:4">
      <c r="A5081">
        <v>236373384658</v>
      </c>
      <c r="B5081">
        <v>611477</v>
      </c>
      <c r="C5081" s="1"/>
      <c r="D5081" s="1"/>
    </row>
    <row r="5082" spans="1:4">
      <c r="A5082">
        <v>236393796279</v>
      </c>
      <c r="B5082">
        <v>620818</v>
      </c>
      <c r="C5082" s="1"/>
      <c r="D5082" s="1"/>
    </row>
    <row r="5083" spans="1:4">
      <c r="A5083">
        <v>236408665141</v>
      </c>
      <c r="B5083">
        <v>612949</v>
      </c>
      <c r="C5083" s="1"/>
      <c r="D5083" s="1"/>
    </row>
    <row r="5084" spans="1:4">
      <c r="A5084">
        <v>236486737361</v>
      </c>
      <c r="B5084">
        <v>625904</v>
      </c>
      <c r="C5084" s="1"/>
      <c r="D5084" s="1"/>
    </row>
    <row r="5085" spans="1:4">
      <c r="A5085">
        <v>236515825481</v>
      </c>
      <c r="B5085">
        <v>649645</v>
      </c>
      <c r="C5085" s="1"/>
      <c r="D5085" s="1"/>
    </row>
    <row r="5086" spans="1:4">
      <c r="A5086">
        <v>236524282922</v>
      </c>
      <c r="B5086">
        <v>630143</v>
      </c>
      <c r="C5086" s="1"/>
      <c r="D5086" s="1"/>
    </row>
    <row r="5087" spans="1:4">
      <c r="A5087">
        <v>236555075545</v>
      </c>
      <c r="B5087">
        <v>615857</v>
      </c>
      <c r="C5087" s="1"/>
      <c r="D5087" s="1"/>
    </row>
    <row r="5088" spans="1:4">
      <c r="A5088">
        <v>236558179650</v>
      </c>
      <c r="B5088">
        <v>619880</v>
      </c>
      <c r="C5088" s="1"/>
      <c r="D5088" s="1"/>
    </row>
    <row r="5089" spans="1:4">
      <c r="A5089">
        <v>236597330907</v>
      </c>
      <c r="B5089">
        <v>618812</v>
      </c>
      <c r="C5089" s="1"/>
      <c r="D5089" s="1"/>
    </row>
    <row r="5090" spans="1:4">
      <c r="A5090">
        <v>236712866733</v>
      </c>
      <c r="B5090">
        <v>618399</v>
      </c>
      <c r="C5090" s="1">
        <f t="shared" ref="C5090" si="158">AVERAGE($B5090:$B5121)</f>
        <v>623691.4375</v>
      </c>
      <c r="D5090" s="1">
        <f>AVERAGE($A5090:$A5121)</f>
        <v>237181781995.25</v>
      </c>
    </row>
    <row r="5091" spans="1:4">
      <c r="A5091">
        <v>236726006927</v>
      </c>
      <c r="B5091">
        <v>623530</v>
      </c>
      <c r="C5091" s="1"/>
      <c r="D5091" s="1"/>
    </row>
    <row r="5092" spans="1:4">
      <c r="A5092">
        <v>236742561347</v>
      </c>
      <c r="B5092">
        <v>627159</v>
      </c>
      <c r="C5092" s="1"/>
      <c r="D5092" s="1"/>
    </row>
    <row r="5093" spans="1:4">
      <c r="A5093">
        <v>236802123849</v>
      </c>
      <c r="B5093">
        <v>618780</v>
      </c>
      <c r="C5093" s="1"/>
      <c r="D5093" s="1"/>
    </row>
    <row r="5094" spans="1:4">
      <c r="A5094">
        <v>236817521491</v>
      </c>
      <c r="B5094">
        <v>625907</v>
      </c>
      <c r="C5094" s="1"/>
      <c r="D5094" s="1"/>
    </row>
    <row r="5095" spans="1:4">
      <c r="A5095">
        <v>236826008214</v>
      </c>
      <c r="B5095">
        <v>626015</v>
      </c>
      <c r="C5095" s="1"/>
      <c r="D5095" s="1"/>
    </row>
    <row r="5096" spans="1:4">
      <c r="A5096">
        <v>236898472091</v>
      </c>
      <c r="B5096">
        <v>619325</v>
      </c>
      <c r="C5096" s="1"/>
      <c r="D5096" s="1"/>
    </row>
    <row r="5097" spans="1:4">
      <c r="A5097">
        <v>236943325183</v>
      </c>
      <c r="B5097">
        <v>611492</v>
      </c>
      <c r="C5097" s="1"/>
      <c r="D5097" s="1"/>
    </row>
    <row r="5098" spans="1:4">
      <c r="A5098">
        <v>236979803253</v>
      </c>
      <c r="B5098">
        <v>616909</v>
      </c>
      <c r="C5098" s="1"/>
      <c r="D5098" s="1"/>
    </row>
    <row r="5099" spans="1:4">
      <c r="A5099">
        <v>237009504395</v>
      </c>
      <c r="B5099">
        <v>625056</v>
      </c>
      <c r="C5099" s="1"/>
      <c r="D5099" s="1"/>
    </row>
    <row r="5100" spans="1:4">
      <c r="A5100">
        <v>237098464334</v>
      </c>
      <c r="B5100">
        <v>632912</v>
      </c>
      <c r="C5100" s="1"/>
      <c r="D5100" s="1"/>
    </row>
    <row r="5101" spans="1:4">
      <c r="A5101">
        <v>237103489170</v>
      </c>
      <c r="B5101">
        <v>625897</v>
      </c>
      <c r="C5101" s="1"/>
      <c r="D5101" s="1"/>
    </row>
    <row r="5102" spans="1:4">
      <c r="A5102">
        <v>237126130053</v>
      </c>
      <c r="B5102">
        <v>628531</v>
      </c>
      <c r="C5102" s="1"/>
      <c r="D5102" s="1"/>
    </row>
    <row r="5103" spans="1:4">
      <c r="A5103">
        <v>237138771706</v>
      </c>
      <c r="B5103">
        <v>621897</v>
      </c>
      <c r="C5103" s="1"/>
      <c r="D5103" s="1"/>
    </row>
    <row r="5104" spans="1:4">
      <c r="A5104">
        <v>237155147335</v>
      </c>
      <c r="B5104">
        <v>631451</v>
      </c>
      <c r="C5104" s="1"/>
      <c r="D5104" s="1"/>
    </row>
    <row r="5105" spans="1:4">
      <c r="A5105">
        <v>237160050532</v>
      </c>
      <c r="B5105">
        <v>622967</v>
      </c>
      <c r="C5105" s="1"/>
      <c r="D5105" s="1"/>
    </row>
    <row r="5106" spans="1:4">
      <c r="A5106">
        <v>237171544169</v>
      </c>
      <c r="B5106">
        <v>619524</v>
      </c>
      <c r="C5106" s="1"/>
      <c r="D5106" s="1"/>
    </row>
    <row r="5107" spans="1:4">
      <c r="A5107">
        <v>237188055990</v>
      </c>
      <c r="B5107">
        <v>628939</v>
      </c>
      <c r="C5107" s="1"/>
      <c r="D5107" s="1"/>
    </row>
    <row r="5108" spans="1:4">
      <c r="A5108">
        <v>237199882411</v>
      </c>
      <c r="B5108">
        <v>617653</v>
      </c>
      <c r="C5108" s="1"/>
      <c r="D5108" s="1"/>
    </row>
    <row r="5109" spans="1:4">
      <c r="A5109">
        <v>237216978972</v>
      </c>
      <c r="B5109">
        <v>628903</v>
      </c>
      <c r="C5109" s="1"/>
      <c r="D5109" s="1"/>
    </row>
    <row r="5110" spans="1:4">
      <c r="A5110">
        <v>237265446176</v>
      </c>
      <c r="B5110">
        <v>620170</v>
      </c>
      <c r="C5110" s="1"/>
      <c r="D5110" s="1"/>
    </row>
    <row r="5111" spans="1:4">
      <c r="A5111">
        <v>237341799631</v>
      </c>
      <c r="B5111">
        <v>617895</v>
      </c>
      <c r="C5111" s="1"/>
      <c r="D5111" s="1"/>
    </row>
    <row r="5112" spans="1:4">
      <c r="A5112">
        <v>237381546240</v>
      </c>
      <c r="B5112">
        <v>614168</v>
      </c>
      <c r="C5112" s="1"/>
      <c r="D5112" s="1"/>
    </row>
    <row r="5113" spans="1:4">
      <c r="A5113">
        <v>237398273069</v>
      </c>
      <c r="B5113">
        <v>623109</v>
      </c>
      <c r="C5113" s="1"/>
      <c r="D5113" s="1"/>
    </row>
    <row r="5114" spans="1:4">
      <c r="A5114">
        <v>237414734062</v>
      </c>
      <c r="B5114">
        <v>615790</v>
      </c>
      <c r="C5114" s="1"/>
      <c r="D5114" s="1"/>
    </row>
    <row r="5115" spans="1:4">
      <c r="A5115">
        <v>237492249033</v>
      </c>
      <c r="B5115">
        <v>628567</v>
      </c>
      <c r="C5115" s="1"/>
      <c r="D5115" s="1"/>
    </row>
    <row r="5116" spans="1:4">
      <c r="A5116">
        <v>237523443939</v>
      </c>
      <c r="B5116">
        <v>651918</v>
      </c>
      <c r="C5116" s="1"/>
      <c r="D5116" s="1"/>
    </row>
    <row r="5117" spans="1:4">
      <c r="A5117">
        <v>237532046302</v>
      </c>
      <c r="B5117">
        <v>632773</v>
      </c>
      <c r="C5117" s="1"/>
      <c r="D5117" s="1"/>
    </row>
    <row r="5118" spans="1:4">
      <c r="A5118">
        <v>237562162486</v>
      </c>
      <c r="B5118">
        <v>618575</v>
      </c>
      <c r="C5118" s="1"/>
      <c r="D5118" s="1"/>
    </row>
    <row r="5119" spans="1:4">
      <c r="A5119">
        <v>237565509592</v>
      </c>
      <c r="B5119">
        <v>622084</v>
      </c>
      <c r="C5119" s="1"/>
      <c r="D5119" s="1"/>
    </row>
    <row r="5120" spans="1:4">
      <c r="A5120">
        <v>237604016455</v>
      </c>
      <c r="B5120">
        <v>621168</v>
      </c>
      <c r="C5120" s="1"/>
      <c r="D5120" s="1"/>
    </row>
    <row r="5121" spans="1:4">
      <c r="A5121">
        <v>237719088708</v>
      </c>
      <c r="B5121">
        <v>620663</v>
      </c>
      <c r="C5121" s="1"/>
      <c r="D5121" s="1"/>
    </row>
    <row r="5122" spans="1:4">
      <c r="A5122">
        <v>237730603365</v>
      </c>
      <c r="B5122">
        <v>626113</v>
      </c>
      <c r="C5122" s="1">
        <f t="shared" ref="C5122" si="159">AVERAGE($B5122:$B5153)</f>
        <v>626487.46875</v>
      </c>
      <c r="D5122" s="1">
        <f>AVERAGE($A5122:$A5153)</f>
        <v>238219893520</v>
      </c>
    </row>
    <row r="5123" spans="1:4">
      <c r="A5123">
        <v>237747775549</v>
      </c>
      <c r="B5123">
        <v>629773</v>
      </c>
      <c r="C5123" s="1"/>
      <c r="D5123" s="1"/>
    </row>
    <row r="5124" spans="1:4">
      <c r="A5124">
        <v>237806736209</v>
      </c>
      <c r="B5124">
        <v>621127</v>
      </c>
      <c r="C5124" s="1"/>
      <c r="D5124" s="1"/>
    </row>
    <row r="5125" spans="1:4">
      <c r="A5125">
        <v>237825171913</v>
      </c>
      <c r="B5125">
        <v>628574</v>
      </c>
      <c r="C5125" s="1"/>
      <c r="D5125" s="1"/>
    </row>
    <row r="5126" spans="1:4">
      <c r="A5126">
        <v>237831955617</v>
      </c>
      <c r="B5126">
        <v>628658</v>
      </c>
      <c r="C5126" s="1"/>
      <c r="D5126" s="1"/>
    </row>
    <row r="5127" spans="1:4">
      <c r="A5127">
        <v>237906981114</v>
      </c>
      <c r="B5127">
        <v>621660</v>
      </c>
      <c r="C5127" s="1"/>
      <c r="D5127" s="1"/>
    </row>
    <row r="5128" spans="1:4">
      <c r="A5128">
        <v>237948546355</v>
      </c>
      <c r="B5128">
        <v>614214</v>
      </c>
      <c r="C5128" s="1"/>
      <c r="D5128" s="1"/>
    </row>
    <row r="5129" spans="1:4">
      <c r="A5129">
        <v>237984034742</v>
      </c>
      <c r="B5129">
        <v>619358</v>
      </c>
      <c r="C5129" s="1"/>
      <c r="D5129" s="1"/>
    </row>
    <row r="5130" spans="1:4">
      <c r="A5130">
        <v>238014135784</v>
      </c>
      <c r="B5130">
        <v>627843</v>
      </c>
      <c r="C5130" s="1"/>
      <c r="D5130" s="1"/>
    </row>
    <row r="5131" spans="1:4">
      <c r="A5131">
        <v>238106769194</v>
      </c>
      <c r="B5131">
        <v>635480</v>
      </c>
      <c r="C5131" s="1"/>
      <c r="D5131" s="1"/>
    </row>
    <row r="5132" spans="1:4">
      <c r="A5132">
        <v>238111580196</v>
      </c>
      <c r="B5132">
        <v>628572</v>
      </c>
      <c r="C5132" s="1"/>
      <c r="D5132" s="1"/>
    </row>
    <row r="5133" spans="1:4">
      <c r="A5133">
        <v>238131883990</v>
      </c>
      <c r="B5133">
        <v>631206</v>
      </c>
      <c r="C5133" s="1"/>
      <c r="D5133" s="1"/>
    </row>
    <row r="5134" spans="1:4">
      <c r="A5134">
        <v>238144159596</v>
      </c>
      <c r="B5134">
        <v>624602</v>
      </c>
      <c r="C5134" s="1"/>
      <c r="D5134" s="1"/>
    </row>
    <row r="5135" spans="1:4">
      <c r="A5135">
        <v>238160150665</v>
      </c>
      <c r="B5135">
        <v>634086</v>
      </c>
      <c r="C5135" s="1"/>
      <c r="D5135" s="1"/>
    </row>
    <row r="5136" spans="1:4">
      <c r="A5136">
        <v>238165303495</v>
      </c>
      <c r="B5136">
        <v>625566</v>
      </c>
      <c r="C5136" s="1"/>
      <c r="D5136" s="1"/>
    </row>
    <row r="5137" spans="1:4">
      <c r="A5137">
        <v>238179701364</v>
      </c>
      <c r="B5137">
        <v>621831</v>
      </c>
      <c r="C5137" s="1"/>
      <c r="D5137" s="1"/>
    </row>
    <row r="5138" spans="1:4">
      <c r="A5138">
        <v>238196753599</v>
      </c>
      <c r="B5138">
        <v>631586</v>
      </c>
      <c r="C5138" s="1"/>
      <c r="D5138" s="1"/>
    </row>
    <row r="5139" spans="1:4">
      <c r="A5139">
        <v>238207811692</v>
      </c>
      <c r="B5139">
        <v>620075</v>
      </c>
      <c r="C5139" s="1"/>
      <c r="D5139" s="1"/>
    </row>
    <row r="5140" spans="1:4">
      <c r="A5140">
        <v>238222116969</v>
      </c>
      <c r="B5140">
        <v>631561</v>
      </c>
      <c r="C5140" s="1"/>
      <c r="D5140" s="1"/>
    </row>
    <row r="5141" spans="1:4">
      <c r="A5141">
        <v>238273867166</v>
      </c>
      <c r="B5141">
        <v>622517</v>
      </c>
      <c r="C5141" s="1"/>
      <c r="D5141" s="1"/>
    </row>
    <row r="5142" spans="1:4">
      <c r="A5142">
        <v>238346454125</v>
      </c>
      <c r="B5142">
        <v>620259</v>
      </c>
      <c r="C5142" s="1"/>
      <c r="D5142" s="1"/>
    </row>
    <row r="5143" spans="1:4">
      <c r="A5143">
        <v>238389178694</v>
      </c>
      <c r="B5143">
        <v>616856</v>
      </c>
      <c r="C5143" s="1"/>
      <c r="D5143" s="1"/>
    </row>
    <row r="5144" spans="1:4">
      <c r="A5144">
        <v>238403044190</v>
      </c>
      <c r="B5144">
        <v>625707</v>
      </c>
      <c r="C5144" s="1"/>
      <c r="D5144" s="1"/>
    </row>
    <row r="5145" spans="1:4">
      <c r="A5145">
        <v>238420482522</v>
      </c>
      <c r="B5145">
        <v>618458</v>
      </c>
      <c r="C5145" s="1"/>
      <c r="D5145" s="1"/>
    </row>
    <row r="5146" spans="1:4">
      <c r="A5146">
        <v>238496917723</v>
      </c>
      <c r="B5146">
        <v>631267</v>
      </c>
      <c r="C5146" s="1"/>
      <c r="D5146" s="1"/>
    </row>
    <row r="5147" spans="1:4">
      <c r="A5147">
        <v>238531114851</v>
      </c>
      <c r="B5147">
        <v>654376</v>
      </c>
      <c r="C5147" s="1"/>
      <c r="D5147" s="1"/>
    </row>
    <row r="5148" spans="1:4">
      <c r="A5148">
        <v>238539666558</v>
      </c>
      <c r="B5148">
        <v>635372</v>
      </c>
      <c r="C5148" s="1"/>
      <c r="D5148" s="1"/>
    </row>
    <row r="5149" spans="1:4">
      <c r="A5149">
        <v>238569268544</v>
      </c>
      <c r="B5149">
        <v>620853</v>
      </c>
      <c r="C5149" s="1"/>
      <c r="D5149" s="1"/>
    </row>
    <row r="5150" spans="1:4">
      <c r="A5150">
        <v>238572843849</v>
      </c>
      <c r="B5150">
        <v>624809</v>
      </c>
      <c r="C5150" s="1"/>
      <c r="D5150" s="1"/>
    </row>
    <row r="5151" spans="1:4">
      <c r="A5151">
        <v>238611604408</v>
      </c>
      <c r="B5151">
        <v>623405</v>
      </c>
      <c r="C5151" s="1"/>
      <c r="D5151" s="1"/>
    </row>
    <row r="5152" spans="1:4">
      <c r="A5152">
        <v>238724484493</v>
      </c>
      <c r="B5152">
        <v>623020</v>
      </c>
      <c r="C5152" s="1"/>
      <c r="D5152" s="1"/>
    </row>
    <row r="5153" spans="1:4">
      <c r="A5153">
        <v>238735494109</v>
      </c>
      <c r="B5153">
        <v>628815</v>
      </c>
      <c r="C5153" s="1"/>
      <c r="D5153" s="1"/>
    </row>
    <row r="5154" spans="1:4">
      <c r="A5154">
        <v>238752723101</v>
      </c>
      <c r="B5154">
        <v>632450</v>
      </c>
      <c r="C5154" s="1">
        <f t="shared" ref="C5154" si="160">AVERAGE($B5154:$B5185)</f>
        <v>629282.875</v>
      </c>
      <c r="D5154" s="1">
        <f>AVERAGE($A5154:$A5185)</f>
        <v>239258481949.9375</v>
      </c>
    </row>
    <row r="5155" spans="1:4">
      <c r="A5155">
        <v>238812631281</v>
      </c>
      <c r="B5155">
        <v>623341</v>
      </c>
      <c r="C5155" s="1"/>
      <c r="D5155" s="1"/>
    </row>
    <row r="5156" spans="1:4">
      <c r="A5156">
        <v>238834186748</v>
      </c>
      <c r="B5156">
        <v>631293</v>
      </c>
      <c r="C5156" s="1"/>
      <c r="D5156" s="1"/>
    </row>
    <row r="5157" spans="1:4">
      <c r="A5157">
        <v>238836983923</v>
      </c>
      <c r="B5157">
        <v>631383</v>
      </c>
      <c r="C5157" s="1"/>
      <c r="D5157" s="1"/>
    </row>
    <row r="5158" spans="1:4">
      <c r="A5158">
        <v>238914932393</v>
      </c>
      <c r="B5158">
        <v>624402</v>
      </c>
      <c r="C5158" s="1"/>
      <c r="D5158" s="1"/>
    </row>
    <row r="5159" spans="1:4">
      <c r="A5159">
        <v>238954029354</v>
      </c>
      <c r="B5159">
        <v>616882</v>
      </c>
      <c r="C5159" s="1"/>
      <c r="D5159" s="1"/>
    </row>
    <row r="5160" spans="1:4">
      <c r="A5160">
        <v>238988443988</v>
      </c>
      <c r="B5160">
        <v>621693</v>
      </c>
      <c r="C5160" s="1"/>
      <c r="D5160" s="1"/>
    </row>
    <row r="5161" spans="1:4">
      <c r="A5161">
        <v>239019142769</v>
      </c>
      <c r="B5161">
        <v>630646</v>
      </c>
      <c r="C5161" s="1"/>
      <c r="D5161" s="1"/>
    </row>
    <row r="5162" spans="1:4">
      <c r="A5162">
        <v>239114510083</v>
      </c>
      <c r="B5162">
        <v>638061</v>
      </c>
      <c r="C5162" s="1"/>
      <c r="D5162" s="1"/>
    </row>
    <row r="5163" spans="1:4">
      <c r="A5163">
        <v>239119766344</v>
      </c>
      <c r="B5163">
        <v>631286</v>
      </c>
      <c r="C5163" s="1"/>
      <c r="D5163" s="1"/>
    </row>
    <row r="5164" spans="1:4">
      <c r="A5164">
        <v>239136060049</v>
      </c>
      <c r="B5164">
        <v>633928</v>
      </c>
      <c r="C5164" s="1"/>
      <c r="D5164" s="1"/>
    </row>
    <row r="5165" spans="1:4">
      <c r="A5165">
        <v>239149743214</v>
      </c>
      <c r="B5165">
        <v>627422</v>
      </c>
      <c r="C5165" s="1"/>
      <c r="D5165" s="1"/>
    </row>
    <row r="5166" spans="1:4">
      <c r="A5166">
        <v>239166736929</v>
      </c>
      <c r="B5166">
        <v>636776</v>
      </c>
      <c r="C5166" s="1"/>
      <c r="D5166" s="1"/>
    </row>
    <row r="5167" spans="1:4">
      <c r="A5167">
        <v>239170955889</v>
      </c>
      <c r="B5167">
        <v>628267</v>
      </c>
      <c r="C5167" s="1"/>
      <c r="D5167" s="1"/>
    </row>
    <row r="5168" spans="1:4">
      <c r="A5168">
        <v>239187015236</v>
      </c>
      <c r="B5168">
        <v>624539</v>
      </c>
      <c r="C5168" s="1"/>
      <c r="D5168" s="1"/>
    </row>
    <row r="5169" spans="1:4">
      <c r="A5169">
        <v>239204692285</v>
      </c>
      <c r="B5169">
        <v>634267</v>
      </c>
      <c r="C5169" s="1"/>
      <c r="D5169" s="1"/>
    </row>
    <row r="5170" spans="1:4">
      <c r="A5170">
        <v>239221795783</v>
      </c>
      <c r="B5170">
        <v>622401</v>
      </c>
      <c r="C5170" s="1"/>
      <c r="D5170" s="1"/>
    </row>
    <row r="5171" spans="1:4">
      <c r="A5171">
        <v>239226953948</v>
      </c>
      <c r="B5171">
        <v>634220</v>
      </c>
      <c r="C5171" s="1"/>
      <c r="D5171" s="1"/>
    </row>
    <row r="5172" spans="1:4">
      <c r="A5172">
        <v>239282286320</v>
      </c>
      <c r="B5172">
        <v>625055</v>
      </c>
      <c r="C5172" s="1"/>
      <c r="D5172" s="1"/>
    </row>
    <row r="5173" spans="1:4">
      <c r="A5173">
        <v>239352019298</v>
      </c>
      <c r="B5173">
        <v>622616</v>
      </c>
      <c r="C5173" s="1"/>
      <c r="D5173" s="1"/>
    </row>
    <row r="5174" spans="1:4">
      <c r="A5174">
        <v>239397686915</v>
      </c>
      <c r="B5174">
        <v>619325</v>
      </c>
      <c r="C5174" s="1"/>
      <c r="D5174" s="1"/>
    </row>
    <row r="5175" spans="1:4">
      <c r="A5175">
        <v>239408532716</v>
      </c>
      <c r="B5175">
        <v>628451</v>
      </c>
      <c r="C5175" s="1"/>
      <c r="D5175" s="1"/>
    </row>
    <row r="5176" spans="1:4">
      <c r="A5176">
        <v>239424669709</v>
      </c>
      <c r="B5176">
        <v>620711</v>
      </c>
      <c r="C5176" s="1"/>
      <c r="D5176" s="1"/>
    </row>
    <row r="5177" spans="1:4">
      <c r="A5177">
        <v>239502899503</v>
      </c>
      <c r="B5177">
        <v>633949</v>
      </c>
      <c r="C5177" s="1"/>
      <c r="D5177" s="1"/>
    </row>
    <row r="5178" spans="1:4">
      <c r="A5178">
        <v>239539020834</v>
      </c>
      <c r="B5178">
        <v>656883</v>
      </c>
      <c r="C5178" s="1"/>
      <c r="D5178" s="1"/>
    </row>
    <row r="5179" spans="1:4">
      <c r="A5179">
        <v>239548441607</v>
      </c>
      <c r="B5179">
        <v>637909</v>
      </c>
      <c r="C5179" s="1"/>
      <c r="D5179" s="1"/>
    </row>
    <row r="5180" spans="1:4">
      <c r="A5180">
        <v>239576181407</v>
      </c>
      <c r="B5180">
        <v>623134</v>
      </c>
      <c r="C5180" s="1"/>
      <c r="D5180" s="1"/>
    </row>
    <row r="5181" spans="1:4">
      <c r="A5181">
        <v>239581393318</v>
      </c>
      <c r="B5181">
        <v>627597</v>
      </c>
      <c r="C5181" s="1"/>
      <c r="D5181" s="1"/>
    </row>
    <row r="5182" spans="1:4">
      <c r="A5182">
        <v>239619280774</v>
      </c>
      <c r="B5182">
        <v>626055</v>
      </c>
      <c r="C5182" s="1"/>
      <c r="D5182" s="1"/>
    </row>
    <row r="5183" spans="1:4">
      <c r="A5183">
        <v>239729571107</v>
      </c>
      <c r="B5183">
        <v>625602</v>
      </c>
      <c r="C5183" s="1"/>
      <c r="D5183" s="1"/>
    </row>
    <row r="5184" spans="1:4">
      <c r="A5184">
        <v>239741130883</v>
      </c>
      <c r="B5184">
        <v>631519</v>
      </c>
      <c r="C5184" s="1"/>
      <c r="D5184" s="1"/>
    </row>
    <row r="5185" spans="1:4">
      <c r="A5185">
        <v>239757004690</v>
      </c>
      <c r="B5185">
        <v>634989</v>
      </c>
      <c r="C5185" s="1"/>
      <c r="D5185" s="1"/>
    </row>
    <row r="5186" spans="1:4">
      <c r="A5186">
        <v>239819380984</v>
      </c>
      <c r="B5186">
        <v>626012</v>
      </c>
      <c r="C5186" s="1">
        <f t="shared" ref="C5186" si="161">AVERAGE($B5186:$B5217)</f>
        <v>631710.125</v>
      </c>
      <c r="D5186" s="1">
        <f>AVERAGE($A5186:$A5217)</f>
        <v>240299391791</v>
      </c>
    </row>
    <row r="5187" spans="1:4">
      <c r="A5187">
        <v>239841695415</v>
      </c>
      <c r="B5187">
        <v>633967</v>
      </c>
      <c r="C5187" s="1"/>
      <c r="D5187" s="1"/>
    </row>
    <row r="5188" spans="1:4">
      <c r="A5188">
        <v>239842869689</v>
      </c>
      <c r="B5188">
        <v>634034</v>
      </c>
      <c r="C5188" s="1"/>
      <c r="D5188" s="1"/>
    </row>
    <row r="5189" spans="1:4">
      <c r="A5189">
        <v>239923749423</v>
      </c>
      <c r="B5189">
        <v>627082</v>
      </c>
      <c r="C5189" s="1"/>
      <c r="D5189" s="1"/>
    </row>
    <row r="5190" spans="1:4">
      <c r="A5190">
        <v>239960657315</v>
      </c>
      <c r="B5190">
        <v>619347</v>
      </c>
      <c r="C5190" s="1"/>
      <c r="D5190" s="1"/>
    </row>
    <row r="5191" spans="1:4">
      <c r="A5191">
        <v>239995301628</v>
      </c>
      <c r="B5191">
        <v>624424</v>
      </c>
      <c r="C5191" s="1"/>
      <c r="D5191" s="1"/>
    </row>
    <row r="5192" spans="1:4">
      <c r="A5192">
        <v>240025457237</v>
      </c>
      <c r="B5192">
        <v>633406</v>
      </c>
      <c r="C5192" s="1"/>
      <c r="D5192" s="1"/>
    </row>
    <row r="5193" spans="1:4">
      <c r="A5193">
        <v>240122246354</v>
      </c>
      <c r="B5193">
        <v>640439</v>
      </c>
      <c r="C5193" s="1"/>
      <c r="D5193" s="1"/>
    </row>
    <row r="5194" spans="1:4">
      <c r="A5194">
        <v>240127708361</v>
      </c>
      <c r="B5194">
        <v>633967</v>
      </c>
      <c r="C5194" s="1"/>
      <c r="D5194" s="1"/>
    </row>
    <row r="5195" spans="1:4">
      <c r="A5195">
        <v>240139957550</v>
      </c>
      <c r="B5195">
        <v>636661</v>
      </c>
      <c r="C5195" s="1"/>
      <c r="D5195" s="1"/>
    </row>
    <row r="5196" spans="1:4">
      <c r="A5196">
        <v>240155752404</v>
      </c>
      <c r="B5196">
        <v>630136</v>
      </c>
      <c r="C5196" s="1"/>
      <c r="D5196" s="1"/>
    </row>
    <row r="5197" spans="1:4">
      <c r="A5197">
        <v>240175539566</v>
      </c>
      <c r="B5197">
        <v>639517</v>
      </c>
      <c r="C5197" s="1"/>
      <c r="D5197" s="1"/>
    </row>
    <row r="5198" spans="1:4">
      <c r="A5198">
        <v>240175881550</v>
      </c>
      <c r="B5198">
        <v>630938</v>
      </c>
      <c r="C5198" s="1"/>
      <c r="D5198" s="1"/>
    </row>
    <row r="5199" spans="1:4">
      <c r="A5199">
        <v>240205906994</v>
      </c>
      <c r="B5199">
        <v>627381</v>
      </c>
      <c r="C5199" s="1"/>
      <c r="D5199" s="1"/>
    </row>
    <row r="5200" spans="1:4">
      <c r="A5200">
        <v>240212882082</v>
      </c>
      <c r="B5200">
        <v>636852</v>
      </c>
      <c r="C5200" s="1"/>
      <c r="D5200" s="1"/>
    </row>
    <row r="5201" spans="1:4">
      <c r="A5201">
        <v>240229971909</v>
      </c>
      <c r="B5201">
        <v>624961</v>
      </c>
      <c r="C5201" s="1"/>
      <c r="D5201" s="1"/>
    </row>
    <row r="5202" spans="1:4">
      <c r="A5202">
        <v>240232669663</v>
      </c>
      <c r="B5202">
        <v>636821</v>
      </c>
      <c r="C5202" s="1"/>
      <c r="D5202" s="1"/>
    </row>
    <row r="5203" spans="1:4">
      <c r="A5203">
        <v>240290176567</v>
      </c>
      <c r="B5203">
        <v>627845</v>
      </c>
      <c r="C5203" s="1"/>
      <c r="D5203" s="1"/>
    </row>
    <row r="5204" spans="1:4">
      <c r="A5204">
        <v>240357312149</v>
      </c>
      <c r="B5204">
        <v>625178</v>
      </c>
      <c r="C5204" s="1"/>
      <c r="D5204" s="1"/>
    </row>
    <row r="5205" spans="1:4">
      <c r="A5205">
        <v>240405385763</v>
      </c>
      <c r="B5205">
        <v>621659</v>
      </c>
      <c r="C5205" s="1"/>
      <c r="D5205" s="1"/>
    </row>
    <row r="5206" spans="1:4">
      <c r="A5206">
        <v>240413662788</v>
      </c>
      <c r="B5206">
        <v>631068</v>
      </c>
      <c r="C5206" s="1"/>
      <c r="D5206" s="1"/>
    </row>
    <row r="5207" spans="1:4">
      <c r="A5207">
        <v>240430980475</v>
      </c>
      <c r="B5207">
        <v>623059</v>
      </c>
      <c r="C5207" s="1"/>
      <c r="D5207" s="1"/>
    </row>
    <row r="5208" spans="1:4">
      <c r="A5208">
        <v>240508643665</v>
      </c>
      <c r="B5208">
        <v>636697</v>
      </c>
      <c r="C5208" s="1"/>
      <c r="D5208" s="1"/>
    </row>
    <row r="5209" spans="1:4">
      <c r="A5209">
        <v>240547943383</v>
      </c>
      <c r="B5209">
        <v>659310</v>
      </c>
      <c r="C5209" s="1"/>
      <c r="D5209" s="1"/>
    </row>
    <row r="5210" spans="1:4">
      <c r="A5210">
        <v>240556914043</v>
      </c>
      <c r="B5210">
        <v>640328</v>
      </c>
      <c r="C5210" s="1"/>
      <c r="D5210" s="1"/>
    </row>
    <row r="5211" spans="1:4">
      <c r="A5211">
        <v>240583123886</v>
      </c>
      <c r="B5211">
        <v>625761</v>
      </c>
      <c r="C5211" s="1"/>
      <c r="D5211" s="1"/>
    </row>
    <row r="5212" spans="1:4">
      <c r="A5212">
        <v>240589880950</v>
      </c>
      <c r="B5212">
        <v>630419</v>
      </c>
      <c r="C5212" s="1"/>
      <c r="D5212" s="1"/>
    </row>
    <row r="5213" spans="1:4">
      <c r="A5213">
        <v>240639641266</v>
      </c>
      <c r="B5213">
        <v>628756</v>
      </c>
      <c r="C5213" s="1"/>
      <c r="D5213" s="1"/>
    </row>
    <row r="5214" spans="1:4">
      <c r="A5214">
        <v>240735207960</v>
      </c>
      <c r="B5214">
        <v>628331</v>
      </c>
      <c r="C5214" s="1"/>
      <c r="D5214" s="1"/>
    </row>
    <row r="5215" spans="1:4">
      <c r="A5215">
        <v>240746477362</v>
      </c>
      <c r="B5215">
        <v>634161</v>
      </c>
      <c r="C5215" s="1"/>
      <c r="D5215" s="1"/>
    </row>
    <row r="5216" spans="1:4">
      <c r="A5216">
        <v>240761767793</v>
      </c>
      <c r="B5216">
        <v>637549</v>
      </c>
      <c r="C5216" s="1"/>
      <c r="D5216" s="1"/>
    </row>
    <row r="5217" spans="1:4">
      <c r="A5217">
        <v>240825791138</v>
      </c>
      <c r="B5217">
        <v>628658</v>
      </c>
      <c r="C5217" s="1"/>
      <c r="D5217" s="1"/>
    </row>
    <row r="5218" spans="1:4">
      <c r="A5218">
        <v>240848566264</v>
      </c>
      <c r="B5218">
        <v>636746</v>
      </c>
      <c r="C5218" s="1">
        <f t="shared" ref="C5218" si="162">AVERAGE($B5218:$B5249)</f>
        <v>634726.9375</v>
      </c>
      <c r="D5218" s="1">
        <f>AVERAGE($A5218:$A5249)</f>
        <v>241338636374.71875</v>
      </c>
    </row>
    <row r="5219" spans="1:4">
      <c r="A5219">
        <v>240850437974</v>
      </c>
      <c r="B5219">
        <v>636709</v>
      </c>
      <c r="C5219" s="1"/>
      <c r="D5219" s="1"/>
    </row>
    <row r="5220" spans="1:4">
      <c r="A5220">
        <v>240934690867</v>
      </c>
      <c r="B5220">
        <v>629724</v>
      </c>
      <c r="C5220" s="1"/>
      <c r="D5220" s="1"/>
    </row>
    <row r="5221" spans="1:4">
      <c r="A5221">
        <v>240965304118</v>
      </c>
      <c r="B5221">
        <v>621678</v>
      </c>
      <c r="C5221" s="1"/>
      <c r="D5221" s="1"/>
    </row>
    <row r="5222" spans="1:4">
      <c r="A5222">
        <v>241001669997</v>
      </c>
      <c r="B5222">
        <v>627118</v>
      </c>
      <c r="C5222" s="1"/>
      <c r="D5222" s="1"/>
    </row>
    <row r="5223" spans="1:4">
      <c r="A5223">
        <v>241030218880</v>
      </c>
      <c r="B5223">
        <v>635978</v>
      </c>
      <c r="C5223" s="1"/>
      <c r="D5223" s="1"/>
    </row>
    <row r="5224" spans="1:4">
      <c r="A5224">
        <v>241129568075</v>
      </c>
      <c r="B5224">
        <v>643154</v>
      </c>
      <c r="C5224" s="1"/>
      <c r="D5224" s="1"/>
    </row>
    <row r="5225" spans="1:4">
      <c r="A5225">
        <v>241135330357</v>
      </c>
      <c r="B5225">
        <v>636708</v>
      </c>
      <c r="C5225" s="1"/>
      <c r="D5225" s="1"/>
    </row>
    <row r="5226" spans="1:4">
      <c r="A5226">
        <v>241145525627</v>
      </c>
      <c r="B5226">
        <v>639253</v>
      </c>
      <c r="C5226" s="1"/>
      <c r="D5226" s="1"/>
    </row>
    <row r="5227" spans="1:4">
      <c r="A5227">
        <v>241160277921</v>
      </c>
      <c r="B5227">
        <v>632749</v>
      </c>
      <c r="C5227" s="1"/>
      <c r="D5227" s="1"/>
    </row>
    <row r="5228" spans="1:4">
      <c r="A5228">
        <v>241181846889</v>
      </c>
      <c r="B5228">
        <v>633782</v>
      </c>
      <c r="C5228" s="1"/>
      <c r="D5228" s="1"/>
    </row>
    <row r="5229" spans="1:4">
      <c r="A5229">
        <v>241182942811</v>
      </c>
      <c r="B5229">
        <v>641897</v>
      </c>
      <c r="C5229" s="1"/>
      <c r="D5229" s="1"/>
    </row>
    <row r="5230" spans="1:4">
      <c r="A5230">
        <v>241215945325</v>
      </c>
      <c r="B5230">
        <v>630074</v>
      </c>
      <c r="C5230" s="1"/>
      <c r="D5230" s="1"/>
    </row>
    <row r="5231" spans="1:4">
      <c r="A5231">
        <v>241223109328</v>
      </c>
      <c r="B5231">
        <v>639673</v>
      </c>
      <c r="C5231" s="1"/>
      <c r="D5231" s="1"/>
    </row>
    <row r="5232" spans="1:4">
      <c r="A5232">
        <v>241237322076</v>
      </c>
      <c r="B5232">
        <v>639621</v>
      </c>
      <c r="C5232" s="1"/>
      <c r="D5232" s="1"/>
    </row>
    <row r="5233" spans="1:4">
      <c r="A5233">
        <v>241238348034</v>
      </c>
      <c r="B5233">
        <v>627766</v>
      </c>
      <c r="C5233" s="1"/>
      <c r="D5233" s="1"/>
    </row>
    <row r="5234" spans="1:4">
      <c r="A5234">
        <v>241298097774</v>
      </c>
      <c r="B5234">
        <v>630661</v>
      </c>
      <c r="C5234" s="1"/>
      <c r="D5234" s="1"/>
    </row>
    <row r="5235" spans="1:4">
      <c r="A5235">
        <v>241363799863</v>
      </c>
      <c r="B5235">
        <v>627911</v>
      </c>
      <c r="C5235" s="1"/>
      <c r="D5235" s="1"/>
    </row>
    <row r="5236" spans="1:4">
      <c r="A5236">
        <v>241413731461</v>
      </c>
      <c r="B5236">
        <v>624401</v>
      </c>
      <c r="C5236" s="1"/>
      <c r="D5236" s="1"/>
    </row>
    <row r="5237" spans="1:4">
      <c r="A5237">
        <v>241418962780</v>
      </c>
      <c r="B5237">
        <v>633874</v>
      </c>
      <c r="C5237" s="1"/>
      <c r="D5237" s="1"/>
    </row>
    <row r="5238" spans="1:4">
      <c r="A5238">
        <v>241437925139</v>
      </c>
      <c r="B5238">
        <v>625644</v>
      </c>
      <c r="C5238" s="1"/>
      <c r="D5238" s="1"/>
    </row>
    <row r="5239" spans="1:4">
      <c r="A5239">
        <v>241518929541</v>
      </c>
      <c r="B5239">
        <v>639334</v>
      </c>
      <c r="C5239" s="1"/>
      <c r="D5239" s="1"/>
    </row>
    <row r="5240" spans="1:4">
      <c r="A5240">
        <v>241556386471</v>
      </c>
      <c r="B5240">
        <v>661951</v>
      </c>
      <c r="C5240" s="1"/>
      <c r="D5240" s="1"/>
    </row>
    <row r="5241" spans="1:4">
      <c r="A5241">
        <v>241565202559</v>
      </c>
      <c r="B5241">
        <v>643026</v>
      </c>
      <c r="C5241" s="1"/>
      <c r="D5241" s="1"/>
    </row>
    <row r="5242" spans="1:4">
      <c r="A5242">
        <v>241591224956</v>
      </c>
      <c r="B5242">
        <v>628488</v>
      </c>
      <c r="C5242" s="1"/>
      <c r="D5242" s="1"/>
    </row>
    <row r="5243" spans="1:4">
      <c r="A5243">
        <v>241597825497</v>
      </c>
      <c r="B5243">
        <v>633098</v>
      </c>
      <c r="C5243" s="1"/>
      <c r="D5243" s="1"/>
    </row>
    <row r="5244" spans="1:4">
      <c r="A5244">
        <v>241646941891</v>
      </c>
      <c r="B5244">
        <v>631478</v>
      </c>
      <c r="C5244" s="1"/>
      <c r="D5244" s="1"/>
    </row>
    <row r="5245" spans="1:4">
      <c r="A5245">
        <v>241740853533</v>
      </c>
      <c r="B5245">
        <v>630964</v>
      </c>
      <c r="C5245" s="1"/>
      <c r="D5245" s="1"/>
    </row>
    <row r="5246" spans="1:4">
      <c r="A5246">
        <v>241752451732</v>
      </c>
      <c r="B5246">
        <v>636802</v>
      </c>
      <c r="C5246" s="1"/>
      <c r="D5246" s="1"/>
    </row>
    <row r="5247" spans="1:4">
      <c r="A5247">
        <v>241766271494</v>
      </c>
      <c r="B5247">
        <v>640179</v>
      </c>
      <c r="C5247" s="1"/>
      <c r="D5247" s="1"/>
    </row>
    <row r="5248" spans="1:4">
      <c r="A5248">
        <v>241831601205</v>
      </c>
      <c r="B5248">
        <v>631382</v>
      </c>
      <c r="C5248" s="1"/>
      <c r="D5248" s="1"/>
    </row>
    <row r="5249" spans="1:4">
      <c r="A5249">
        <v>241855053552</v>
      </c>
      <c r="B5249">
        <v>639439</v>
      </c>
      <c r="C5249" s="1"/>
      <c r="D5249" s="1"/>
    </row>
    <row r="5250" spans="1:4">
      <c r="A5250">
        <v>241859911042</v>
      </c>
      <c r="B5250">
        <v>639367</v>
      </c>
      <c r="C5250" s="1">
        <f t="shared" ref="C5250" si="163">AVERAGE($B5250:$B5281)</f>
        <v>637446.875</v>
      </c>
      <c r="D5250" s="1">
        <f>AVERAGE($A5250:$A5281)</f>
        <v>242377122202.15625</v>
      </c>
    </row>
    <row r="5251" spans="1:4">
      <c r="A5251">
        <v>241944452333</v>
      </c>
      <c r="B5251">
        <v>632420</v>
      </c>
      <c r="C5251" s="1"/>
      <c r="D5251" s="1"/>
    </row>
    <row r="5252" spans="1:4">
      <c r="A5252">
        <v>241969535601</v>
      </c>
      <c r="B5252">
        <v>624402</v>
      </c>
      <c r="C5252" s="1"/>
      <c r="D5252" s="1"/>
    </row>
    <row r="5253" spans="1:4">
      <c r="A5253">
        <v>242007169827</v>
      </c>
      <c r="B5253">
        <v>629741</v>
      </c>
      <c r="C5253" s="1"/>
      <c r="D5253" s="1"/>
    </row>
    <row r="5254" spans="1:4">
      <c r="A5254">
        <v>242036851142</v>
      </c>
      <c r="B5254">
        <v>638534</v>
      </c>
      <c r="C5254" s="1"/>
      <c r="D5254" s="1"/>
    </row>
    <row r="5255" spans="1:4">
      <c r="A5255">
        <v>242136982631</v>
      </c>
      <c r="B5255">
        <v>646020</v>
      </c>
      <c r="C5255" s="1"/>
      <c r="D5255" s="1"/>
    </row>
    <row r="5256" spans="1:4">
      <c r="A5256">
        <v>242144173627</v>
      </c>
      <c r="B5256">
        <v>639363</v>
      </c>
      <c r="C5256" s="1"/>
      <c r="D5256" s="1"/>
    </row>
    <row r="5257" spans="1:4">
      <c r="A5257">
        <v>242150868603</v>
      </c>
      <c r="B5257">
        <v>641671</v>
      </c>
      <c r="C5257" s="1"/>
      <c r="D5257" s="1"/>
    </row>
    <row r="5258" spans="1:4">
      <c r="A5258">
        <v>242164599585</v>
      </c>
      <c r="B5258">
        <v>635344</v>
      </c>
      <c r="C5258" s="1"/>
      <c r="D5258" s="1"/>
    </row>
    <row r="5259" spans="1:4">
      <c r="A5259">
        <v>242187653683</v>
      </c>
      <c r="B5259">
        <v>636430</v>
      </c>
      <c r="C5259" s="1"/>
      <c r="D5259" s="1"/>
    </row>
    <row r="5260" spans="1:4">
      <c r="A5260">
        <v>242188696904</v>
      </c>
      <c r="B5260">
        <v>644659</v>
      </c>
      <c r="C5260" s="1"/>
      <c r="D5260" s="1"/>
    </row>
    <row r="5261" spans="1:4">
      <c r="A5261">
        <v>242223181048</v>
      </c>
      <c r="B5261">
        <v>632692</v>
      </c>
      <c r="C5261" s="1"/>
      <c r="D5261" s="1"/>
    </row>
    <row r="5262" spans="1:4">
      <c r="A5262">
        <v>242231809431</v>
      </c>
      <c r="B5262">
        <v>642102</v>
      </c>
      <c r="C5262" s="1"/>
      <c r="D5262" s="1"/>
    </row>
    <row r="5263" spans="1:4">
      <c r="A5263">
        <v>242242317853</v>
      </c>
      <c r="B5263">
        <v>642002</v>
      </c>
      <c r="C5263" s="1"/>
      <c r="D5263" s="1"/>
    </row>
    <row r="5264" spans="1:4">
      <c r="A5264">
        <v>242246550387</v>
      </c>
      <c r="B5264">
        <v>630607</v>
      </c>
      <c r="C5264" s="1"/>
      <c r="D5264" s="1"/>
    </row>
    <row r="5265" spans="1:4">
      <c r="A5265">
        <v>242306161551</v>
      </c>
      <c r="B5265">
        <v>633434</v>
      </c>
      <c r="C5265" s="1"/>
      <c r="D5265" s="1"/>
    </row>
    <row r="5266" spans="1:4">
      <c r="A5266">
        <v>242369616278</v>
      </c>
      <c r="B5266">
        <v>630716</v>
      </c>
      <c r="C5266" s="1"/>
      <c r="D5266" s="1"/>
    </row>
    <row r="5267" spans="1:4">
      <c r="A5267">
        <v>242422459196</v>
      </c>
      <c r="B5267">
        <v>627080</v>
      </c>
      <c r="C5267" s="1"/>
      <c r="D5267" s="1"/>
    </row>
    <row r="5268" spans="1:4">
      <c r="A5268">
        <v>242425258553</v>
      </c>
      <c r="B5268">
        <v>636593</v>
      </c>
      <c r="C5268" s="1"/>
      <c r="D5268" s="1"/>
    </row>
    <row r="5269" spans="1:4">
      <c r="A5269">
        <v>242443732888</v>
      </c>
      <c r="B5269">
        <v>628392</v>
      </c>
      <c r="C5269" s="1"/>
      <c r="D5269" s="1"/>
    </row>
    <row r="5270" spans="1:4">
      <c r="A5270">
        <v>242524911899</v>
      </c>
      <c r="B5270">
        <v>641734</v>
      </c>
      <c r="C5270" s="1"/>
      <c r="D5270" s="1"/>
    </row>
    <row r="5271" spans="1:4">
      <c r="A5271">
        <v>242563520364</v>
      </c>
      <c r="B5271">
        <v>664494</v>
      </c>
      <c r="C5271" s="1"/>
      <c r="D5271" s="1"/>
    </row>
    <row r="5272" spans="1:4">
      <c r="A5272">
        <v>242572859868</v>
      </c>
      <c r="B5272">
        <v>645923</v>
      </c>
      <c r="C5272" s="1"/>
      <c r="D5272" s="1"/>
    </row>
    <row r="5273" spans="1:4">
      <c r="A5273">
        <v>242599476266</v>
      </c>
      <c r="B5273">
        <v>631146</v>
      </c>
      <c r="C5273" s="1"/>
      <c r="D5273" s="1"/>
    </row>
    <row r="5274" spans="1:4">
      <c r="A5274">
        <v>242605001322</v>
      </c>
      <c r="B5274">
        <v>635642</v>
      </c>
      <c r="C5274" s="1"/>
      <c r="D5274" s="1"/>
    </row>
    <row r="5275" spans="1:4">
      <c r="A5275">
        <v>242655032065</v>
      </c>
      <c r="B5275">
        <v>634124</v>
      </c>
      <c r="C5275" s="1"/>
      <c r="D5275" s="1"/>
    </row>
    <row r="5276" spans="1:4">
      <c r="A5276">
        <v>242746641609</v>
      </c>
      <c r="B5276">
        <v>633814</v>
      </c>
      <c r="C5276" s="1"/>
      <c r="D5276" s="1"/>
    </row>
    <row r="5277" spans="1:4">
      <c r="A5277">
        <v>242758791859</v>
      </c>
      <c r="B5277">
        <v>639570</v>
      </c>
      <c r="C5277" s="1"/>
      <c r="D5277" s="1"/>
    </row>
    <row r="5278" spans="1:4">
      <c r="A5278">
        <v>242771943214</v>
      </c>
      <c r="B5278">
        <v>642664</v>
      </c>
      <c r="C5278" s="1"/>
      <c r="D5278" s="1"/>
    </row>
    <row r="5279" spans="1:4">
      <c r="A5279">
        <v>242838897301</v>
      </c>
      <c r="B5279">
        <v>634034</v>
      </c>
      <c r="C5279" s="1"/>
      <c r="D5279" s="1"/>
    </row>
    <row r="5280" spans="1:4">
      <c r="A5280">
        <v>242860222407</v>
      </c>
      <c r="B5280">
        <v>641815</v>
      </c>
      <c r="C5280" s="1"/>
      <c r="D5280" s="1"/>
    </row>
    <row r="5281" spans="1:4">
      <c r="A5281">
        <v>242868630132</v>
      </c>
      <c r="B5281">
        <v>641771</v>
      </c>
      <c r="C5281" s="1"/>
      <c r="D5281" s="1"/>
    </row>
    <row r="5282" spans="1:4">
      <c r="A5282">
        <v>242952026013</v>
      </c>
      <c r="B5282">
        <v>634973</v>
      </c>
      <c r="C5282" s="1">
        <f t="shared" ref="C5282" si="164">AVERAGE($B5282:$B5313)</f>
        <v>639971.375</v>
      </c>
      <c r="D5282" s="1">
        <f>AVERAGE($A5282:$A5313)</f>
        <v>243418194720.625</v>
      </c>
    </row>
    <row r="5283" spans="1:4">
      <c r="A5283">
        <v>242975661010</v>
      </c>
      <c r="B5283">
        <v>627074</v>
      </c>
      <c r="C5283" s="1"/>
      <c r="D5283" s="1"/>
    </row>
    <row r="5284" spans="1:4">
      <c r="A5284">
        <v>243013290202</v>
      </c>
      <c r="B5284">
        <v>632420</v>
      </c>
      <c r="C5284" s="1"/>
      <c r="D5284" s="1"/>
    </row>
    <row r="5285" spans="1:4">
      <c r="A5285">
        <v>243042993865</v>
      </c>
      <c r="B5285">
        <v>640960</v>
      </c>
      <c r="C5285" s="1"/>
      <c r="D5285" s="1"/>
    </row>
    <row r="5286" spans="1:4">
      <c r="A5286">
        <v>243144601085</v>
      </c>
      <c r="B5286">
        <v>648829</v>
      </c>
      <c r="C5286" s="1"/>
      <c r="D5286" s="1"/>
    </row>
    <row r="5287" spans="1:4">
      <c r="A5287">
        <v>243152092904</v>
      </c>
      <c r="B5287">
        <v>641766</v>
      </c>
      <c r="C5287" s="1"/>
      <c r="D5287" s="1"/>
    </row>
    <row r="5288" spans="1:4">
      <c r="A5288">
        <v>243156633133</v>
      </c>
      <c r="B5288">
        <v>644361</v>
      </c>
      <c r="C5288" s="1"/>
      <c r="D5288" s="1"/>
    </row>
    <row r="5289" spans="1:4">
      <c r="A5289">
        <v>243169784609</v>
      </c>
      <c r="B5289">
        <v>637861</v>
      </c>
      <c r="C5289" s="1"/>
      <c r="D5289" s="1"/>
    </row>
    <row r="5290" spans="1:4">
      <c r="A5290">
        <v>243194318598</v>
      </c>
      <c r="B5290">
        <v>639019</v>
      </c>
      <c r="C5290" s="1"/>
      <c r="D5290" s="1"/>
    </row>
    <row r="5291" spans="1:4">
      <c r="A5291">
        <v>243194594432</v>
      </c>
      <c r="B5291">
        <v>647499</v>
      </c>
      <c r="C5291" s="1"/>
      <c r="D5291" s="1"/>
    </row>
    <row r="5292" spans="1:4">
      <c r="A5292">
        <v>243232999289</v>
      </c>
      <c r="B5292">
        <v>635308</v>
      </c>
      <c r="C5292" s="1"/>
      <c r="D5292" s="1"/>
    </row>
    <row r="5293" spans="1:4">
      <c r="A5293">
        <v>243240661125</v>
      </c>
      <c r="B5293">
        <v>644872</v>
      </c>
      <c r="C5293" s="1"/>
      <c r="D5293" s="1"/>
    </row>
    <row r="5294" spans="1:4">
      <c r="A5294">
        <v>243247675871</v>
      </c>
      <c r="B5294">
        <v>644771</v>
      </c>
      <c r="C5294" s="1"/>
      <c r="D5294" s="1"/>
    </row>
    <row r="5295" spans="1:4">
      <c r="A5295">
        <v>243254573193</v>
      </c>
      <c r="B5295">
        <v>633342</v>
      </c>
      <c r="C5295" s="1"/>
      <c r="D5295" s="1"/>
    </row>
    <row r="5296" spans="1:4">
      <c r="A5296">
        <v>243314674933</v>
      </c>
      <c r="B5296">
        <v>636016</v>
      </c>
      <c r="C5296" s="1"/>
      <c r="D5296" s="1"/>
    </row>
    <row r="5297" spans="1:4">
      <c r="A5297">
        <v>243375043991</v>
      </c>
      <c r="B5297">
        <v>633498</v>
      </c>
      <c r="C5297" s="1"/>
      <c r="D5297" s="1"/>
    </row>
    <row r="5298" spans="1:4">
      <c r="A5298">
        <v>243429714919</v>
      </c>
      <c r="B5298">
        <v>629707</v>
      </c>
      <c r="C5298" s="1"/>
      <c r="D5298" s="1"/>
    </row>
    <row r="5299" spans="1:4">
      <c r="A5299">
        <v>243430604890</v>
      </c>
      <c r="B5299">
        <v>639152</v>
      </c>
      <c r="C5299" s="1"/>
      <c r="D5299" s="1"/>
    </row>
    <row r="5300" spans="1:4">
      <c r="A5300">
        <v>243449633510</v>
      </c>
      <c r="B5300">
        <v>631012</v>
      </c>
      <c r="C5300" s="1"/>
      <c r="D5300" s="1"/>
    </row>
    <row r="5301" spans="1:4">
      <c r="A5301">
        <v>243530843653</v>
      </c>
      <c r="B5301">
        <v>644447</v>
      </c>
      <c r="C5301" s="1"/>
      <c r="D5301" s="1"/>
    </row>
    <row r="5302" spans="1:4">
      <c r="A5302">
        <v>243572460672</v>
      </c>
      <c r="B5302">
        <v>667125</v>
      </c>
      <c r="C5302" s="1"/>
      <c r="D5302" s="1"/>
    </row>
    <row r="5303" spans="1:4">
      <c r="A5303">
        <v>243581127970</v>
      </c>
      <c r="B5303">
        <v>648746</v>
      </c>
      <c r="C5303" s="1"/>
      <c r="D5303" s="1"/>
    </row>
    <row r="5304" spans="1:4">
      <c r="A5304">
        <v>243608107825</v>
      </c>
      <c r="B5304">
        <v>633911</v>
      </c>
      <c r="C5304" s="1"/>
      <c r="D5304" s="1"/>
    </row>
    <row r="5305" spans="1:4">
      <c r="A5305">
        <v>243613156096</v>
      </c>
      <c r="B5305">
        <v>638235</v>
      </c>
      <c r="C5305" s="1"/>
      <c r="D5305" s="1"/>
    </row>
    <row r="5306" spans="1:4">
      <c r="A5306">
        <v>243663285832</v>
      </c>
      <c r="B5306">
        <v>636790</v>
      </c>
      <c r="C5306" s="1"/>
      <c r="D5306" s="1"/>
    </row>
    <row r="5307" spans="1:4">
      <c r="A5307">
        <v>243751420667</v>
      </c>
      <c r="B5307">
        <v>636479</v>
      </c>
      <c r="C5307" s="1"/>
      <c r="D5307" s="1"/>
    </row>
    <row r="5308" spans="1:4">
      <c r="A5308">
        <v>243762737718</v>
      </c>
      <c r="B5308">
        <v>641939</v>
      </c>
      <c r="C5308" s="1"/>
      <c r="D5308" s="1"/>
    </row>
    <row r="5309" spans="1:4">
      <c r="A5309">
        <v>243777415687</v>
      </c>
      <c r="B5309">
        <v>645612</v>
      </c>
      <c r="C5309" s="1"/>
      <c r="D5309" s="1"/>
    </row>
    <row r="5310" spans="1:4">
      <c r="A5310">
        <v>243845097305</v>
      </c>
      <c r="B5310">
        <v>636746</v>
      </c>
      <c r="C5310" s="1"/>
      <c r="D5310" s="1"/>
    </row>
    <row r="5311" spans="1:4">
      <c r="A5311">
        <v>243865556038</v>
      </c>
      <c r="B5311">
        <v>644559</v>
      </c>
      <c r="C5311" s="1"/>
      <c r="D5311" s="1"/>
    </row>
    <row r="5312" spans="1:4">
      <c r="A5312">
        <v>243876260731</v>
      </c>
      <c r="B5312">
        <v>644505</v>
      </c>
      <c r="C5312" s="1"/>
      <c r="D5312" s="1"/>
    </row>
    <row r="5313" spans="1:4">
      <c r="A5313">
        <v>243963183294</v>
      </c>
      <c r="B5313">
        <v>637550</v>
      </c>
      <c r="C5313" s="1"/>
      <c r="D5313" s="1"/>
    </row>
    <row r="5314" spans="1:4">
      <c r="A5314">
        <v>243980399793</v>
      </c>
      <c r="B5314">
        <v>629693</v>
      </c>
      <c r="C5314" s="1">
        <f t="shared" ref="C5314" si="165">AVERAGE($B5314:$B5345)</f>
        <v>642442.1875</v>
      </c>
      <c r="D5314" s="1">
        <f>AVERAGE($A5314:$A5345)</f>
        <v>244456970904.875</v>
      </c>
    </row>
    <row r="5315" spans="1:4">
      <c r="A5315">
        <v>244018247864</v>
      </c>
      <c r="B5315">
        <v>634957</v>
      </c>
      <c r="C5315" s="1"/>
      <c r="D5315" s="1"/>
    </row>
    <row r="5316" spans="1:4">
      <c r="A5316">
        <v>244048415985</v>
      </c>
      <c r="B5316">
        <v>643555</v>
      </c>
      <c r="C5316" s="1"/>
      <c r="D5316" s="1"/>
    </row>
    <row r="5317" spans="1:4">
      <c r="A5317">
        <v>244153559253</v>
      </c>
      <c r="B5317">
        <v>651124</v>
      </c>
      <c r="C5317" s="1"/>
      <c r="D5317" s="1"/>
    </row>
    <row r="5318" spans="1:4">
      <c r="A5318">
        <v>244160118463</v>
      </c>
      <c r="B5318">
        <v>644498</v>
      </c>
      <c r="C5318" s="1"/>
      <c r="D5318" s="1"/>
    </row>
    <row r="5319" spans="1:4">
      <c r="A5319">
        <v>244161985108</v>
      </c>
      <c r="B5319">
        <v>647294</v>
      </c>
      <c r="C5319" s="1"/>
      <c r="D5319" s="1"/>
    </row>
    <row r="5320" spans="1:4">
      <c r="A5320">
        <v>244174599561</v>
      </c>
      <c r="B5320">
        <v>640282</v>
      </c>
      <c r="C5320" s="1"/>
      <c r="D5320" s="1"/>
    </row>
    <row r="5321" spans="1:4">
      <c r="A5321">
        <v>244199588143</v>
      </c>
      <c r="B5321">
        <v>649921</v>
      </c>
      <c r="C5321" s="1"/>
      <c r="D5321" s="1"/>
    </row>
    <row r="5322" spans="1:4">
      <c r="A5322">
        <v>244199654858</v>
      </c>
      <c r="B5322">
        <v>641409</v>
      </c>
      <c r="C5322" s="1"/>
      <c r="D5322" s="1"/>
    </row>
    <row r="5323" spans="1:4">
      <c r="A5323">
        <v>244241475404</v>
      </c>
      <c r="B5323">
        <v>637837</v>
      </c>
      <c r="C5323" s="1"/>
      <c r="D5323" s="1"/>
    </row>
    <row r="5324" spans="1:4">
      <c r="A5324">
        <v>244248857450</v>
      </c>
      <c r="B5324">
        <v>647679</v>
      </c>
      <c r="C5324" s="1"/>
      <c r="D5324" s="1"/>
    </row>
    <row r="5325" spans="1:4">
      <c r="A5325">
        <v>244253376065</v>
      </c>
      <c r="B5325">
        <v>647589</v>
      </c>
      <c r="C5325" s="1"/>
      <c r="D5325" s="1"/>
    </row>
    <row r="5326" spans="1:4">
      <c r="A5326">
        <v>244263851060</v>
      </c>
      <c r="B5326">
        <v>635907</v>
      </c>
      <c r="C5326" s="1"/>
      <c r="D5326" s="1"/>
    </row>
    <row r="5327" spans="1:4">
      <c r="A5327">
        <v>244324148026</v>
      </c>
      <c r="B5327">
        <v>638584</v>
      </c>
      <c r="C5327" s="1"/>
      <c r="D5327" s="1"/>
    </row>
    <row r="5328" spans="1:4">
      <c r="A5328">
        <v>244379926195</v>
      </c>
      <c r="B5328">
        <v>636072</v>
      </c>
      <c r="C5328" s="1"/>
      <c r="D5328" s="1"/>
    </row>
    <row r="5329" spans="1:4">
      <c r="A5329">
        <v>244435218457</v>
      </c>
      <c r="B5329">
        <v>641562</v>
      </c>
      <c r="C5329" s="1"/>
      <c r="D5329" s="1"/>
    </row>
    <row r="5330" spans="1:4">
      <c r="A5330">
        <v>244437503081</v>
      </c>
      <c r="B5330">
        <v>632389</v>
      </c>
      <c r="C5330" s="1"/>
      <c r="D5330" s="1"/>
    </row>
    <row r="5331" spans="1:4">
      <c r="A5331">
        <v>244454167516</v>
      </c>
      <c r="B5331">
        <v>633841</v>
      </c>
      <c r="C5331" s="1"/>
      <c r="D5331" s="1"/>
    </row>
    <row r="5332" spans="1:4">
      <c r="A5332">
        <v>244536568053</v>
      </c>
      <c r="B5332">
        <v>647362</v>
      </c>
      <c r="C5332" s="1"/>
      <c r="D5332" s="1"/>
    </row>
    <row r="5333" spans="1:4">
      <c r="A5333">
        <v>244580636131</v>
      </c>
      <c r="B5333">
        <v>669762</v>
      </c>
      <c r="C5333" s="1"/>
      <c r="D5333" s="1"/>
    </row>
    <row r="5334" spans="1:4">
      <c r="A5334">
        <v>244589545669</v>
      </c>
      <c r="B5334">
        <v>651024</v>
      </c>
      <c r="C5334" s="1"/>
      <c r="D5334" s="1"/>
    </row>
    <row r="5335" spans="1:4">
      <c r="A5335">
        <v>244615986278</v>
      </c>
      <c r="B5335">
        <v>636652</v>
      </c>
      <c r="C5335" s="1"/>
      <c r="D5335" s="1"/>
    </row>
    <row r="5336" spans="1:4">
      <c r="A5336">
        <v>244620652151</v>
      </c>
      <c r="B5336">
        <v>640586</v>
      </c>
      <c r="C5336" s="1"/>
      <c r="D5336" s="1"/>
    </row>
    <row r="5337" spans="1:4">
      <c r="A5337">
        <v>244673258141</v>
      </c>
      <c r="B5337">
        <v>639557</v>
      </c>
      <c r="C5337" s="1"/>
      <c r="D5337" s="1"/>
    </row>
    <row r="5338" spans="1:4">
      <c r="A5338">
        <v>244756427624</v>
      </c>
      <c r="B5338">
        <v>639050</v>
      </c>
      <c r="C5338" s="1"/>
      <c r="D5338" s="1"/>
    </row>
    <row r="5339" spans="1:4">
      <c r="A5339">
        <v>244767952739</v>
      </c>
      <c r="B5339">
        <v>644711</v>
      </c>
      <c r="C5339" s="1"/>
      <c r="D5339" s="1"/>
    </row>
    <row r="5340" spans="1:4">
      <c r="A5340">
        <v>244782980360</v>
      </c>
      <c r="B5340">
        <v>648422</v>
      </c>
      <c r="C5340" s="1"/>
      <c r="D5340" s="1"/>
    </row>
    <row r="5341" spans="1:4">
      <c r="A5341">
        <v>244851376507</v>
      </c>
      <c r="B5341">
        <v>639438</v>
      </c>
      <c r="C5341" s="1"/>
      <c r="D5341" s="1"/>
    </row>
    <row r="5342" spans="1:4">
      <c r="A5342">
        <v>244870676855</v>
      </c>
      <c r="B5342">
        <v>647435</v>
      </c>
      <c r="C5342" s="1"/>
      <c r="D5342" s="1"/>
    </row>
    <row r="5343" spans="1:4">
      <c r="A5343">
        <v>244884112135</v>
      </c>
      <c r="B5343">
        <v>647404</v>
      </c>
      <c r="C5343" s="1"/>
      <c r="D5343" s="1"/>
    </row>
    <row r="5344" spans="1:4">
      <c r="A5344">
        <v>244972434816</v>
      </c>
      <c r="B5344">
        <v>640188</v>
      </c>
      <c r="C5344" s="1"/>
      <c r="D5344" s="1"/>
    </row>
    <row r="5345" spans="1:4">
      <c r="A5345">
        <v>244985369215</v>
      </c>
      <c r="B5345">
        <v>632366</v>
      </c>
      <c r="C5345" s="1"/>
      <c r="D5345" s="1"/>
    </row>
    <row r="5346" spans="1:4">
      <c r="A5346">
        <v>245023387447</v>
      </c>
      <c r="B5346">
        <v>637521</v>
      </c>
      <c r="C5346" s="1">
        <f t="shared" ref="C5346" si="166">AVERAGE($B5346:$B5377)</f>
        <v>645239.96875</v>
      </c>
      <c r="D5346" s="1">
        <f>AVERAGE($A5346:$A5377)</f>
        <v>245496485519.0625</v>
      </c>
    </row>
    <row r="5347" spans="1:4">
      <c r="A5347">
        <v>245054686293</v>
      </c>
      <c r="B5347">
        <v>646474</v>
      </c>
      <c r="C5347" s="1"/>
      <c r="D5347" s="1"/>
    </row>
    <row r="5348" spans="1:4">
      <c r="A5348">
        <v>245161151081</v>
      </c>
      <c r="B5348">
        <v>653479</v>
      </c>
      <c r="C5348" s="1"/>
      <c r="D5348" s="1"/>
    </row>
    <row r="5349" spans="1:4">
      <c r="A5349">
        <v>245166328501</v>
      </c>
      <c r="B5349">
        <v>649922</v>
      </c>
      <c r="C5349" s="1"/>
      <c r="D5349" s="1"/>
    </row>
    <row r="5350" spans="1:4">
      <c r="A5350">
        <v>245168028703</v>
      </c>
      <c r="B5350">
        <v>647405</v>
      </c>
      <c r="C5350" s="1"/>
      <c r="D5350" s="1"/>
    </row>
    <row r="5351" spans="1:4">
      <c r="A5351">
        <v>245179761556</v>
      </c>
      <c r="B5351">
        <v>642947</v>
      </c>
      <c r="C5351" s="1"/>
      <c r="D5351" s="1"/>
    </row>
    <row r="5352" spans="1:4">
      <c r="A5352">
        <v>245203477208</v>
      </c>
      <c r="B5352">
        <v>652433</v>
      </c>
      <c r="C5352" s="1"/>
      <c r="D5352" s="1"/>
    </row>
    <row r="5353" spans="1:4">
      <c r="A5353">
        <v>245204772543</v>
      </c>
      <c r="B5353">
        <v>644110</v>
      </c>
      <c r="C5353" s="1"/>
      <c r="D5353" s="1"/>
    </row>
    <row r="5354" spans="1:4">
      <c r="A5354">
        <v>245250210429</v>
      </c>
      <c r="B5354">
        <v>640267</v>
      </c>
      <c r="C5354" s="1"/>
      <c r="D5354" s="1"/>
    </row>
    <row r="5355" spans="1:4">
      <c r="A5355">
        <v>245256666485</v>
      </c>
      <c r="B5355">
        <v>650050</v>
      </c>
      <c r="C5355" s="1"/>
      <c r="D5355" s="1"/>
    </row>
    <row r="5356" spans="1:4">
      <c r="A5356">
        <v>245259003935</v>
      </c>
      <c r="B5356">
        <v>649999</v>
      </c>
      <c r="C5356" s="1"/>
      <c r="D5356" s="1"/>
    </row>
    <row r="5357" spans="1:4">
      <c r="A5357">
        <v>245272146388</v>
      </c>
      <c r="B5357">
        <v>638483</v>
      </c>
      <c r="C5357" s="1"/>
      <c r="D5357" s="1"/>
    </row>
    <row r="5358" spans="1:4">
      <c r="A5358">
        <v>245334240806</v>
      </c>
      <c r="B5358">
        <v>641023</v>
      </c>
      <c r="C5358" s="1"/>
      <c r="D5358" s="1"/>
    </row>
    <row r="5359" spans="1:4">
      <c r="A5359">
        <v>245385123662</v>
      </c>
      <c r="B5359">
        <v>638631</v>
      </c>
      <c r="C5359" s="1"/>
      <c r="D5359" s="1"/>
    </row>
    <row r="5360" spans="1:4">
      <c r="A5360">
        <v>245439488379</v>
      </c>
      <c r="B5360">
        <v>644248</v>
      </c>
      <c r="C5360" s="1"/>
      <c r="D5360" s="1"/>
    </row>
    <row r="5361" spans="1:4">
      <c r="A5361">
        <v>245444892870</v>
      </c>
      <c r="B5361">
        <v>634942</v>
      </c>
      <c r="C5361" s="1"/>
      <c r="D5361" s="1"/>
    </row>
    <row r="5362" spans="1:4">
      <c r="A5362">
        <v>245459903361</v>
      </c>
      <c r="B5362">
        <v>636536</v>
      </c>
      <c r="C5362" s="1"/>
      <c r="D5362" s="1"/>
    </row>
    <row r="5363" spans="1:4">
      <c r="A5363">
        <v>245542098699</v>
      </c>
      <c r="B5363">
        <v>649922</v>
      </c>
      <c r="C5363" s="1"/>
      <c r="D5363" s="1"/>
    </row>
    <row r="5364" spans="1:4">
      <c r="A5364">
        <v>245595699652</v>
      </c>
      <c r="B5364">
        <v>672474</v>
      </c>
      <c r="C5364" s="1"/>
      <c r="D5364" s="1"/>
    </row>
    <row r="5365" spans="1:4">
      <c r="A5365">
        <v>245597066040</v>
      </c>
      <c r="B5365">
        <v>653363</v>
      </c>
      <c r="C5365" s="1"/>
      <c r="D5365" s="1"/>
    </row>
    <row r="5366" spans="1:4">
      <c r="A5366">
        <v>245626917460</v>
      </c>
      <c r="B5366">
        <v>643273</v>
      </c>
      <c r="C5366" s="1"/>
      <c r="D5366" s="1"/>
    </row>
    <row r="5367" spans="1:4">
      <c r="A5367">
        <v>245628591771</v>
      </c>
      <c r="B5367">
        <v>639252</v>
      </c>
      <c r="C5367" s="1"/>
      <c r="D5367" s="1"/>
    </row>
    <row r="5368" spans="1:4">
      <c r="A5368">
        <v>245682290243</v>
      </c>
      <c r="B5368">
        <v>641939</v>
      </c>
      <c r="C5368" s="1"/>
      <c r="D5368" s="1"/>
    </row>
    <row r="5369" spans="1:4">
      <c r="A5369">
        <v>245761609727</v>
      </c>
      <c r="B5369">
        <v>641450</v>
      </c>
      <c r="C5369" s="1"/>
      <c r="D5369" s="1"/>
    </row>
    <row r="5370" spans="1:4">
      <c r="A5370">
        <v>245773145164</v>
      </c>
      <c r="B5370">
        <v>647533</v>
      </c>
      <c r="C5370" s="1"/>
      <c r="D5370" s="1"/>
    </row>
    <row r="5371" spans="1:4">
      <c r="A5371">
        <v>245789106392</v>
      </c>
      <c r="B5371">
        <v>650604</v>
      </c>
      <c r="C5371" s="1"/>
      <c r="D5371" s="1"/>
    </row>
    <row r="5372" spans="1:4">
      <c r="A5372">
        <v>245857091071</v>
      </c>
      <c r="B5372">
        <v>641810</v>
      </c>
      <c r="C5372" s="1"/>
      <c r="D5372" s="1"/>
    </row>
    <row r="5373" spans="1:4">
      <c r="A5373">
        <v>245877052470</v>
      </c>
      <c r="B5373">
        <v>649921</v>
      </c>
      <c r="C5373" s="1"/>
      <c r="D5373" s="1"/>
    </row>
    <row r="5374" spans="1:4">
      <c r="A5374">
        <v>245892657775</v>
      </c>
      <c r="B5374">
        <v>649921</v>
      </c>
      <c r="C5374" s="1"/>
      <c r="D5374" s="1"/>
    </row>
    <row r="5375" spans="1:4">
      <c r="A5375">
        <v>245981155636</v>
      </c>
      <c r="B5375">
        <v>642677</v>
      </c>
      <c r="C5375" s="1"/>
      <c r="D5375" s="1"/>
    </row>
    <row r="5376" spans="1:4">
      <c r="A5376">
        <v>245990644270</v>
      </c>
      <c r="B5376">
        <v>634909</v>
      </c>
      <c r="C5376" s="1"/>
      <c r="D5376" s="1"/>
    </row>
    <row r="5377" spans="1:4">
      <c r="A5377">
        <v>246029140593</v>
      </c>
      <c r="B5377">
        <v>640161</v>
      </c>
      <c r="C5377" s="1"/>
      <c r="D5377" s="1"/>
    </row>
    <row r="5378" spans="1:4">
      <c r="A5378">
        <v>246060208722</v>
      </c>
      <c r="B5378">
        <v>649184</v>
      </c>
      <c r="C5378" s="1">
        <f t="shared" ref="C5378" si="167">AVERAGE($B5378:$B5409)</f>
        <v>648217.65625</v>
      </c>
      <c r="D5378" s="1">
        <f>AVERAGE($A5378:$A5409)</f>
        <v>246539933807.25</v>
      </c>
    </row>
    <row r="5379" spans="1:4">
      <c r="A5379">
        <v>246169201306</v>
      </c>
      <c r="B5379">
        <v>656301</v>
      </c>
      <c r="C5379" s="1"/>
      <c r="D5379" s="1"/>
    </row>
    <row r="5380" spans="1:4">
      <c r="A5380">
        <v>246175142892</v>
      </c>
      <c r="B5380">
        <v>649921</v>
      </c>
      <c r="C5380" s="1"/>
      <c r="D5380" s="1"/>
    </row>
    <row r="5381" spans="1:4">
      <c r="A5381">
        <v>246185644962</v>
      </c>
      <c r="B5381">
        <v>645863</v>
      </c>
      <c r="C5381" s="1"/>
      <c r="D5381" s="1"/>
    </row>
    <row r="5382" spans="1:4">
      <c r="A5382">
        <v>246209394738</v>
      </c>
      <c r="B5382">
        <v>654759</v>
      </c>
      <c r="C5382" s="1"/>
      <c r="D5382" s="1"/>
    </row>
    <row r="5383" spans="1:4">
      <c r="A5383">
        <v>246210483273</v>
      </c>
      <c r="B5383">
        <v>647022</v>
      </c>
      <c r="C5383" s="1"/>
      <c r="D5383" s="1"/>
    </row>
    <row r="5384" spans="1:4">
      <c r="A5384">
        <v>246264028091</v>
      </c>
      <c r="B5384">
        <v>652531</v>
      </c>
      <c r="C5384" s="1"/>
      <c r="D5384" s="1"/>
    </row>
    <row r="5385" spans="1:4">
      <c r="A5385">
        <v>246264768624</v>
      </c>
      <c r="B5385">
        <v>652659</v>
      </c>
      <c r="C5385" s="1"/>
      <c r="D5385" s="1"/>
    </row>
    <row r="5386" spans="1:4">
      <c r="A5386">
        <v>246265086692</v>
      </c>
      <c r="B5386">
        <v>642969</v>
      </c>
      <c r="C5386" s="1"/>
      <c r="D5386" s="1"/>
    </row>
    <row r="5387" spans="1:4">
      <c r="A5387">
        <v>246265348925</v>
      </c>
      <c r="B5387">
        <v>652437</v>
      </c>
      <c r="C5387" s="1"/>
      <c r="D5387" s="1"/>
    </row>
    <row r="5388" spans="1:4">
      <c r="A5388">
        <v>246280978650</v>
      </c>
      <c r="B5388">
        <v>640921</v>
      </c>
      <c r="C5388" s="1"/>
      <c r="D5388" s="1"/>
    </row>
    <row r="5389" spans="1:4">
      <c r="A5389">
        <v>246341077144</v>
      </c>
      <c r="B5389">
        <v>643641</v>
      </c>
      <c r="C5389" s="1"/>
      <c r="D5389" s="1"/>
    </row>
    <row r="5390" spans="1:4">
      <c r="A5390">
        <v>246390549339</v>
      </c>
      <c r="B5390">
        <v>641049</v>
      </c>
      <c r="C5390" s="1"/>
      <c r="D5390" s="1"/>
    </row>
    <row r="5391" spans="1:4">
      <c r="A5391">
        <v>246444180182</v>
      </c>
      <c r="B5391">
        <v>647170</v>
      </c>
      <c r="C5391" s="1"/>
      <c r="D5391" s="1"/>
    </row>
    <row r="5392" spans="1:4">
      <c r="A5392">
        <v>246454280146</v>
      </c>
      <c r="B5392">
        <v>637518</v>
      </c>
      <c r="C5392" s="1"/>
      <c r="D5392" s="1"/>
    </row>
    <row r="5393" spans="1:4">
      <c r="A5393">
        <v>246465739571</v>
      </c>
      <c r="B5393">
        <v>639101</v>
      </c>
      <c r="C5393" s="1"/>
      <c r="D5393" s="1"/>
    </row>
    <row r="5394" spans="1:4">
      <c r="A5394">
        <v>246545471665</v>
      </c>
      <c r="B5394">
        <v>652193</v>
      </c>
      <c r="C5394" s="1"/>
      <c r="D5394" s="1"/>
    </row>
    <row r="5395" spans="1:4">
      <c r="A5395">
        <v>246603546642</v>
      </c>
      <c r="B5395">
        <v>675028</v>
      </c>
      <c r="C5395" s="1"/>
      <c r="D5395" s="1"/>
    </row>
    <row r="5396" spans="1:4">
      <c r="A5396">
        <v>246607881743</v>
      </c>
      <c r="B5396">
        <v>656241</v>
      </c>
      <c r="C5396" s="1"/>
      <c r="D5396" s="1"/>
    </row>
    <row r="5397" spans="1:4">
      <c r="A5397">
        <v>246635223712</v>
      </c>
      <c r="B5397">
        <v>646182</v>
      </c>
      <c r="C5397" s="1"/>
      <c r="D5397" s="1"/>
    </row>
    <row r="5398" spans="1:4">
      <c r="A5398">
        <v>246636945467</v>
      </c>
      <c r="B5398">
        <v>641674</v>
      </c>
      <c r="C5398" s="1"/>
      <c r="D5398" s="1"/>
    </row>
    <row r="5399" spans="1:4">
      <c r="A5399">
        <v>246690581477</v>
      </c>
      <c r="B5399">
        <v>644744</v>
      </c>
      <c r="C5399" s="1"/>
      <c r="D5399" s="1"/>
    </row>
    <row r="5400" spans="1:4">
      <c r="A5400">
        <v>246769426132</v>
      </c>
      <c r="B5400">
        <v>644155</v>
      </c>
      <c r="C5400" s="1"/>
      <c r="D5400" s="1"/>
    </row>
    <row r="5401" spans="1:4">
      <c r="A5401">
        <v>246777697026</v>
      </c>
      <c r="B5401">
        <v>649953</v>
      </c>
      <c r="C5401" s="1"/>
      <c r="D5401" s="1"/>
    </row>
    <row r="5402" spans="1:4">
      <c r="A5402">
        <v>246793235688</v>
      </c>
      <c r="B5402">
        <v>653179</v>
      </c>
      <c r="C5402" s="1"/>
      <c r="D5402" s="1"/>
    </row>
    <row r="5403" spans="1:4">
      <c r="A5403">
        <v>246862988015</v>
      </c>
      <c r="B5403">
        <v>644557</v>
      </c>
      <c r="C5403" s="1"/>
      <c r="D5403" s="1"/>
    </row>
    <row r="5404" spans="1:4">
      <c r="A5404">
        <v>246880444242</v>
      </c>
      <c r="B5404">
        <v>652312</v>
      </c>
      <c r="C5404" s="1"/>
      <c r="D5404" s="1"/>
    </row>
    <row r="5405" spans="1:4">
      <c r="A5405">
        <v>246942482525</v>
      </c>
      <c r="B5405">
        <v>652443</v>
      </c>
      <c r="C5405" s="1"/>
      <c r="D5405" s="1"/>
    </row>
    <row r="5406" spans="1:4">
      <c r="A5406">
        <v>246989863152</v>
      </c>
      <c r="B5406">
        <v>645648</v>
      </c>
      <c r="C5406" s="1"/>
      <c r="D5406" s="1"/>
    </row>
    <row r="5407" spans="1:4">
      <c r="A5407">
        <v>246996208929</v>
      </c>
      <c r="B5407">
        <v>637474</v>
      </c>
      <c r="C5407" s="1"/>
      <c r="D5407" s="1"/>
    </row>
    <row r="5408" spans="1:4">
      <c r="A5408">
        <v>247034350012</v>
      </c>
      <c r="B5408">
        <v>642645</v>
      </c>
      <c r="C5408" s="1"/>
      <c r="D5408" s="1"/>
    </row>
    <row r="5409" spans="1:4">
      <c r="A5409">
        <v>247065422148</v>
      </c>
      <c r="B5409">
        <v>651491</v>
      </c>
      <c r="C5409" s="1"/>
      <c r="D5409" s="1"/>
    </row>
    <row r="5410" spans="1:4">
      <c r="A5410">
        <v>247179804750</v>
      </c>
      <c r="B5410">
        <v>658577</v>
      </c>
      <c r="C5410" s="1">
        <f t="shared" ref="C5410" si="168">AVERAGE($B5410:$B5441)</f>
        <v>650902.28125</v>
      </c>
      <c r="D5410" s="1">
        <f>AVERAGE($A5410:$A5441)</f>
        <v>247582090777.71875</v>
      </c>
    </row>
    <row r="5411" spans="1:4">
      <c r="A5411">
        <v>247182539668</v>
      </c>
      <c r="B5411">
        <v>652282</v>
      </c>
      <c r="C5411" s="1"/>
      <c r="D5411" s="1"/>
    </row>
    <row r="5412" spans="1:4">
      <c r="A5412">
        <v>247191551098</v>
      </c>
      <c r="B5412">
        <v>648685</v>
      </c>
      <c r="C5412" s="1"/>
      <c r="D5412" s="1"/>
    </row>
    <row r="5413" spans="1:4">
      <c r="A5413">
        <v>247214564706</v>
      </c>
      <c r="B5413">
        <v>657297</v>
      </c>
      <c r="C5413" s="1"/>
      <c r="D5413" s="1"/>
    </row>
    <row r="5414" spans="1:4">
      <c r="A5414">
        <v>247216202702</v>
      </c>
      <c r="B5414">
        <v>649635</v>
      </c>
      <c r="C5414" s="1"/>
      <c r="D5414" s="1"/>
    </row>
    <row r="5415" spans="1:4">
      <c r="A5415">
        <v>247268748006</v>
      </c>
      <c r="B5415">
        <v>654861</v>
      </c>
      <c r="C5415" s="1"/>
      <c r="D5415" s="1"/>
    </row>
    <row r="5416" spans="1:4">
      <c r="A5416">
        <v>247269676850</v>
      </c>
      <c r="B5416">
        <v>654757</v>
      </c>
      <c r="C5416" s="1"/>
      <c r="D5416" s="1"/>
    </row>
    <row r="5417" spans="1:4">
      <c r="A5417">
        <v>247272514413</v>
      </c>
      <c r="B5417">
        <v>645880</v>
      </c>
      <c r="C5417" s="1"/>
      <c r="D5417" s="1"/>
    </row>
    <row r="5418" spans="1:4">
      <c r="A5418">
        <v>247272749325</v>
      </c>
      <c r="B5418">
        <v>655016</v>
      </c>
      <c r="C5418" s="1"/>
      <c r="D5418" s="1"/>
    </row>
    <row r="5419" spans="1:4">
      <c r="A5419">
        <v>247289792660</v>
      </c>
      <c r="B5419">
        <v>643525</v>
      </c>
      <c r="C5419" s="1"/>
      <c r="D5419" s="1"/>
    </row>
    <row r="5420" spans="1:4">
      <c r="A5420">
        <v>247348407373</v>
      </c>
      <c r="B5420">
        <v>646555</v>
      </c>
      <c r="C5420" s="1"/>
      <c r="D5420" s="1"/>
    </row>
    <row r="5421" spans="1:4">
      <c r="A5421">
        <v>247396196487</v>
      </c>
      <c r="B5421">
        <v>643668</v>
      </c>
      <c r="C5421" s="1"/>
      <c r="D5421" s="1"/>
    </row>
    <row r="5422" spans="1:4">
      <c r="A5422">
        <v>247449114958</v>
      </c>
      <c r="B5422">
        <v>649797</v>
      </c>
      <c r="C5422" s="1"/>
      <c r="D5422" s="1"/>
    </row>
    <row r="5423" spans="1:4">
      <c r="A5423">
        <v>247463987764</v>
      </c>
      <c r="B5423">
        <v>640166</v>
      </c>
      <c r="C5423" s="1"/>
      <c r="D5423" s="1"/>
    </row>
    <row r="5424" spans="1:4">
      <c r="A5424">
        <v>247470831496</v>
      </c>
      <c r="B5424">
        <v>641506</v>
      </c>
      <c r="C5424" s="1"/>
      <c r="D5424" s="1"/>
    </row>
    <row r="5425" spans="1:4">
      <c r="A5425">
        <v>247551826394</v>
      </c>
      <c r="B5425">
        <v>654620</v>
      </c>
      <c r="C5425" s="1"/>
      <c r="D5425" s="1"/>
    </row>
    <row r="5426" spans="1:4">
      <c r="A5426">
        <v>247616041298</v>
      </c>
      <c r="B5426">
        <v>677654</v>
      </c>
      <c r="C5426" s="1"/>
      <c r="D5426" s="1"/>
    </row>
    <row r="5427" spans="1:4">
      <c r="A5427">
        <v>247616905131</v>
      </c>
      <c r="B5427">
        <v>658484</v>
      </c>
      <c r="C5427" s="1"/>
      <c r="D5427" s="1"/>
    </row>
    <row r="5428" spans="1:4">
      <c r="A5428">
        <v>247644114114</v>
      </c>
      <c r="B5428">
        <v>648949</v>
      </c>
      <c r="C5428" s="1"/>
      <c r="D5428" s="1"/>
    </row>
    <row r="5429" spans="1:4">
      <c r="A5429">
        <v>247644876124</v>
      </c>
      <c r="B5429">
        <v>644374</v>
      </c>
      <c r="C5429" s="1"/>
      <c r="D5429" s="1"/>
    </row>
    <row r="5430" spans="1:4">
      <c r="A5430">
        <v>247705973888</v>
      </c>
      <c r="B5430">
        <v>647572</v>
      </c>
      <c r="C5430" s="1"/>
      <c r="D5430" s="1"/>
    </row>
    <row r="5431" spans="1:4">
      <c r="A5431">
        <v>247774232947</v>
      </c>
      <c r="B5431">
        <v>647067</v>
      </c>
      <c r="C5431" s="1"/>
      <c r="D5431" s="1"/>
    </row>
    <row r="5432" spans="1:4">
      <c r="A5432">
        <v>247783881173</v>
      </c>
      <c r="B5432">
        <v>652493</v>
      </c>
      <c r="C5432" s="1"/>
      <c r="D5432" s="1"/>
    </row>
    <row r="5433" spans="1:4">
      <c r="A5433">
        <v>247797398128</v>
      </c>
      <c r="B5433">
        <v>655852</v>
      </c>
      <c r="C5433" s="1"/>
      <c r="D5433" s="1"/>
    </row>
    <row r="5434" spans="1:4">
      <c r="A5434">
        <v>247868143787</v>
      </c>
      <c r="B5434">
        <v>647433</v>
      </c>
      <c r="C5434" s="1"/>
      <c r="D5434" s="1"/>
    </row>
    <row r="5435" spans="1:4">
      <c r="A5435">
        <v>247886094869</v>
      </c>
      <c r="B5435">
        <v>654681</v>
      </c>
      <c r="C5435" s="1"/>
      <c r="D5435" s="1"/>
    </row>
    <row r="5436" spans="1:4">
      <c r="A5436">
        <v>247950110129</v>
      </c>
      <c r="B5436">
        <v>654762</v>
      </c>
      <c r="C5436" s="1"/>
      <c r="D5436" s="1"/>
    </row>
    <row r="5437" spans="1:4">
      <c r="A5437">
        <v>247998323754</v>
      </c>
      <c r="B5437">
        <v>648463</v>
      </c>
      <c r="C5437" s="1"/>
      <c r="D5437" s="1"/>
    </row>
    <row r="5438" spans="1:4">
      <c r="A5438">
        <v>248000962725</v>
      </c>
      <c r="B5438">
        <v>640125</v>
      </c>
      <c r="C5438" s="1"/>
      <c r="D5438" s="1"/>
    </row>
    <row r="5439" spans="1:4">
      <c r="A5439">
        <v>248040958228</v>
      </c>
      <c r="B5439">
        <v>645596</v>
      </c>
      <c r="C5439" s="1"/>
      <c r="D5439" s="1"/>
    </row>
    <row r="5440" spans="1:4">
      <c r="A5440">
        <v>248070902767</v>
      </c>
      <c r="B5440">
        <v>653877</v>
      </c>
      <c r="C5440" s="1"/>
      <c r="D5440" s="1"/>
    </row>
    <row r="5441" spans="1:4">
      <c r="A5441">
        <v>248189477175</v>
      </c>
      <c r="B5441">
        <v>654664</v>
      </c>
      <c r="C5441" s="1"/>
      <c r="D5441" s="1"/>
    </row>
    <row r="5442" spans="1:4">
      <c r="A5442">
        <v>248189789136</v>
      </c>
      <c r="B5442">
        <v>661221</v>
      </c>
      <c r="C5442" s="1">
        <f t="shared" ref="C5442" si="169">AVERAGE($B5442:$B5473)</f>
        <v>653726.71875</v>
      </c>
      <c r="D5442" s="1">
        <f>AVERAGE($A5442:$A5473)</f>
        <v>248620352647.15625</v>
      </c>
    </row>
    <row r="5443" spans="1:4">
      <c r="A5443">
        <v>248196675654</v>
      </c>
      <c r="B5443">
        <v>650958</v>
      </c>
      <c r="C5443" s="1"/>
      <c r="D5443" s="1"/>
    </row>
    <row r="5444" spans="1:4">
      <c r="A5444">
        <v>248220235173</v>
      </c>
      <c r="B5444">
        <v>659735</v>
      </c>
      <c r="C5444" s="1"/>
      <c r="D5444" s="1"/>
    </row>
    <row r="5445" spans="1:4">
      <c r="A5445">
        <v>248221996375</v>
      </c>
      <c r="B5445">
        <v>651911</v>
      </c>
      <c r="C5445" s="1"/>
      <c r="D5445" s="1"/>
    </row>
    <row r="5446" spans="1:4">
      <c r="A5446">
        <v>248274199073</v>
      </c>
      <c r="B5446">
        <v>657353</v>
      </c>
      <c r="C5446" s="1"/>
      <c r="D5446" s="1"/>
    </row>
    <row r="5447" spans="1:4">
      <c r="A5447">
        <v>248274936482</v>
      </c>
      <c r="B5447">
        <v>657295</v>
      </c>
      <c r="C5447" s="1"/>
      <c r="D5447" s="1"/>
    </row>
    <row r="5448" spans="1:4">
      <c r="A5448">
        <v>248279786109</v>
      </c>
      <c r="B5448">
        <v>648707</v>
      </c>
      <c r="C5448" s="1"/>
      <c r="D5448" s="1"/>
    </row>
    <row r="5449" spans="1:4">
      <c r="A5449">
        <v>248280604174</v>
      </c>
      <c r="B5449">
        <v>657426</v>
      </c>
      <c r="C5449" s="1"/>
      <c r="D5449" s="1"/>
    </row>
    <row r="5450" spans="1:4">
      <c r="A5450">
        <v>248297803191</v>
      </c>
      <c r="B5450">
        <v>646454</v>
      </c>
      <c r="C5450" s="1"/>
      <c r="D5450" s="1"/>
    </row>
    <row r="5451" spans="1:4">
      <c r="A5451">
        <v>248357754052</v>
      </c>
      <c r="B5451">
        <v>649287</v>
      </c>
      <c r="C5451" s="1"/>
      <c r="D5451" s="1"/>
    </row>
    <row r="5452" spans="1:4">
      <c r="A5452">
        <v>248401018660</v>
      </c>
      <c r="B5452">
        <v>646573</v>
      </c>
      <c r="C5452" s="1"/>
      <c r="D5452" s="1"/>
    </row>
    <row r="5453" spans="1:4">
      <c r="A5453">
        <v>248454387356</v>
      </c>
      <c r="B5453">
        <v>652008</v>
      </c>
      <c r="C5453" s="1"/>
      <c r="D5453" s="1"/>
    </row>
    <row r="5454" spans="1:4">
      <c r="A5454">
        <v>248472836115</v>
      </c>
      <c r="B5454">
        <v>642653</v>
      </c>
      <c r="C5454" s="1"/>
      <c r="D5454" s="1"/>
    </row>
    <row r="5455" spans="1:4">
      <c r="A5455">
        <v>248475082479</v>
      </c>
      <c r="B5455">
        <v>644196</v>
      </c>
      <c r="C5455" s="1"/>
      <c r="D5455" s="1"/>
    </row>
    <row r="5456" spans="1:4">
      <c r="A5456">
        <v>248558713006</v>
      </c>
      <c r="B5456">
        <v>657175</v>
      </c>
      <c r="C5456" s="1"/>
      <c r="D5456" s="1"/>
    </row>
    <row r="5457" spans="1:4">
      <c r="A5457">
        <v>248624479241</v>
      </c>
      <c r="B5457">
        <v>680213</v>
      </c>
      <c r="C5457" s="1"/>
      <c r="D5457" s="1"/>
    </row>
    <row r="5458" spans="1:4">
      <c r="A5458">
        <v>248624778775</v>
      </c>
      <c r="B5458">
        <v>661157</v>
      </c>
      <c r="C5458" s="1"/>
      <c r="D5458" s="1"/>
    </row>
    <row r="5459" spans="1:4">
      <c r="A5459">
        <v>248652084842</v>
      </c>
      <c r="B5459">
        <v>651255</v>
      </c>
      <c r="C5459" s="1"/>
      <c r="D5459" s="1"/>
    </row>
    <row r="5460" spans="1:4">
      <c r="A5460">
        <v>248652688368</v>
      </c>
      <c r="B5460">
        <v>647317</v>
      </c>
      <c r="C5460" s="1"/>
      <c r="D5460" s="1"/>
    </row>
    <row r="5461" spans="1:4">
      <c r="A5461">
        <v>248713883825</v>
      </c>
      <c r="B5461">
        <v>649989</v>
      </c>
      <c r="C5461" s="1"/>
      <c r="D5461" s="1"/>
    </row>
    <row r="5462" spans="1:4">
      <c r="A5462">
        <v>248778383168</v>
      </c>
      <c r="B5462">
        <v>649674</v>
      </c>
      <c r="C5462" s="1"/>
      <c r="D5462" s="1"/>
    </row>
    <row r="5463" spans="1:4">
      <c r="A5463">
        <v>248789773806</v>
      </c>
      <c r="B5463">
        <v>654793</v>
      </c>
      <c r="C5463" s="1"/>
      <c r="D5463" s="1"/>
    </row>
    <row r="5464" spans="1:4">
      <c r="A5464">
        <v>248802952889</v>
      </c>
      <c r="B5464">
        <v>658265</v>
      </c>
      <c r="C5464" s="1"/>
      <c r="D5464" s="1"/>
    </row>
    <row r="5465" spans="1:4">
      <c r="A5465">
        <v>248873894773</v>
      </c>
      <c r="B5465">
        <v>649921</v>
      </c>
      <c r="C5465" s="1"/>
      <c r="D5465" s="1"/>
    </row>
    <row r="5466" spans="1:4">
      <c r="A5466">
        <v>248890663821</v>
      </c>
      <c r="B5466">
        <v>657252</v>
      </c>
      <c r="C5466" s="1"/>
      <c r="D5466" s="1"/>
    </row>
    <row r="5467" spans="1:4">
      <c r="A5467">
        <v>248958227735</v>
      </c>
      <c r="B5467">
        <v>657308</v>
      </c>
      <c r="C5467" s="1"/>
      <c r="D5467" s="1"/>
    </row>
    <row r="5468" spans="1:4">
      <c r="A5468">
        <v>249006861112</v>
      </c>
      <c r="B5468">
        <v>642622</v>
      </c>
      <c r="C5468" s="1"/>
      <c r="D5468" s="1"/>
    </row>
    <row r="5469" spans="1:4">
      <c r="A5469">
        <v>249007304747</v>
      </c>
      <c r="B5469">
        <v>650659</v>
      </c>
      <c r="C5469" s="1"/>
      <c r="D5469" s="1"/>
    </row>
    <row r="5470" spans="1:4">
      <c r="A5470">
        <v>249046041458</v>
      </c>
      <c r="B5470">
        <v>648401</v>
      </c>
      <c r="C5470" s="1"/>
      <c r="D5470" s="1"/>
    </row>
    <row r="5471" spans="1:4">
      <c r="A5471">
        <v>249077583617</v>
      </c>
      <c r="B5471">
        <v>656530</v>
      </c>
      <c r="C5471" s="1"/>
      <c r="D5471" s="1"/>
    </row>
    <row r="5472" spans="1:4">
      <c r="A5472">
        <v>249197357226</v>
      </c>
      <c r="B5472">
        <v>657245</v>
      </c>
      <c r="C5472" s="1"/>
      <c r="D5472" s="1"/>
    </row>
    <row r="5473" spans="1:4">
      <c r="A5473">
        <v>249198508271</v>
      </c>
      <c r="B5473">
        <v>663702</v>
      </c>
      <c r="C5473" s="1"/>
      <c r="D5473" s="1"/>
    </row>
    <row r="5474" spans="1:4">
      <c r="A5474">
        <v>249212345970</v>
      </c>
      <c r="B5474">
        <v>653312</v>
      </c>
      <c r="C5474" s="1">
        <f t="shared" ref="C5474" si="170">AVERAGE($B5474:$B5505)</f>
        <v>655990.90625</v>
      </c>
      <c r="D5474" s="1">
        <f>AVERAGE($A5474:$A5505)</f>
        <v>249659496643.90625</v>
      </c>
    </row>
    <row r="5475" spans="1:4">
      <c r="A5475">
        <v>249226145979</v>
      </c>
      <c r="B5475">
        <v>662324</v>
      </c>
      <c r="C5475" s="1"/>
      <c r="D5475" s="1"/>
    </row>
    <row r="5476" spans="1:4">
      <c r="A5476">
        <v>249227563962</v>
      </c>
      <c r="B5476">
        <v>654364</v>
      </c>
      <c r="C5476" s="1"/>
      <c r="D5476" s="1"/>
    </row>
    <row r="5477" spans="1:4">
      <c r="A5477">
        <v>249278683281</v>
      </c>
      <c r="B5477">
        <v>659846</v>
      </c>
      <c r="C5477" s="1"/>
      <c r="D5477" s="1"/>
    </row>
    <row r="5478" spans="1:4">
      <c r="A5478">
        <v>249281370101</v>
      </c>
      <c r="B5478">
        <v>659734</v>
      </c>
      <c r="C5478" s="1"/>
      <c r="D5478" s="1"/>
    </row>
    <row r="5479" spans="1:4">
      <c r="A5479">
        <v>249287200365</v>
      </c>
      <c r="B5479">
        <v>650958</v>
      </c>
      <c r="C5479" s="1"/>
      <c r="D5479" s="1"/>
    </row>
    <row r="5480" spans="1:4">
      <c r="A5480">
        <v>249288951343</v>
      </c>
      <c r="B5480">
        <v>659997</v>
      </c>
      <c r="C5480" s="1"/>
      <c r="D5480" s="1"/>
    </row>
    <row r="5481" spans="1:4">
      <c r="A5481">
        <v>249307532622</v>
      </c>
      <c r="B5481">
        <v>649174</v>
      </c>
      <c r="C5481" s="1"/>
      <c r="D5481" s="1"/>
    </row>
    <row r="5482" spans="1:4">
      <c r="A5482">
        <v>249366411253</v>
      </c>
      <c r="B5482">
        <v>651580</v>
      </c>
      <c r="C5482" s="1"/>
      <c r="D5482" s="1"/>
    </row>
    <row r="5483" spans="1:4">
      <c r="A5483">
        <v>249405280579</v>
      </c>
      <c r="B5483">
        <v>649288</v>
      </c>
      <c r="C5483" s="1"/>
      <c r="D5483" s="1"/>
    </row>
    <row r="5484" spans="1:4">
      <c r="A5484">
        <v>249459668695</v>
      </c>
      <c r="B5484">
        <v>654475</v>
      </c>
      <c r="C5484" s="1"/>
      <c r="D5484" s="1"/>
    </row>
    <row r="5485" spans="1:4">
      <c r="A5485">
        <v>249479211634</v>
      </c>
      <c r="B5485">
        <v>647119</v>
      </c>
      <c r="C5485" s="1"/>
      <c r="D5485" s="1"/>
    </row>
    <row r="5486" spans="1:4">
      <c r="A5486">
        <v>249481169797</v>
      </c>
      <c r="B5486">
        <v>645616</v>
      </c>
      <c r="C5486" s="1"/>
      <c r="D5486" s="1"/>
    </row>
    <row r="5487" spans="1:4">
      <c r="A5487">
        <v>249564508558</v>
      </c>
      <c r="B5487">
        <v>659549</v>
      </c>
      <c r="C5487" s="1"/>
      <c r="D5487" s="1"/>
    </row>
    <row r="5488" spans="1:4">
      <c r="A5488">
        <v>249632307410</v>
      </c>
      <c r="B5488">
        <v>682948</v>
      </c>
      <c r="C5488" s="1"/>
      <c r="D5488" s="1"/>
    </row>
    <row r="5489" spans="1:4">
      <c r="A5489">
        <v>249632873591</v>
      </c>
      <c r="B5489">
        <v>663579</v>
      </c>
      <c r="C5489" s="1"/>
      <c r="D5489" s="1"/>
    </row>
    <row r="5490" spans="1:4">
      <c r="A5490">
        <v>249660904500</v>
      </c>
      <c r="B5490">
        <v>649922</v>
      </c>
      <c r="C5490" s="1"/>
      <c r="D5490" s="1"/>
    </row>
    <row r="5491" spans="1:4">
      <c r="A5491">
        <v>249661390370</v>
      </c>
      <c r="B5491">
        <v>653643</v>
      </c>
      <c r="C5491" s="1"/>
      <c r="D5491" s="1"/>
    </row>
    <row r="5492" spans="1:4">
      <c r="A5492">
        <v>249722061566</v>
      </c>
      <c r="B5492">
        <v>652550</v>
      </c>
      <c r="C5492" s="1"/>
      <c r="D5492" s="1"/>
    </row>
    <row r="5493" spans="1:4">
      <c r="A5493">
        <v>249782539457</v>
      </c>
      <c r="B5493">
        <v>651938</v>
      </c>
      <c r="C5493" s="1"/>
      <c r="D5493" s="1"/>
    </row>
    <row r="5494" spans="1:4">
      <c r="A5494">
        <v>249794346455</v>
      </c>
      <c r="B5494">
        <v>657319</v>
      </c>
      <c r="C5494" s="1"/>
      <c r="D5494" s="1"/>
    </row>
    <row r="5495" spans="1:4">
      <c r="A5495">
        <v>249807017124</v>
      </c>
      <c r="B5495">
        <v>660581</v>
      </c>
      <c r="C5495" s="1"/>
      <c r="D5495" s="1"/>
    </row>
    <row r="5496" spans="1:4">
      <c r="A5496">
        <v>249877288471</v>
      </c>
      <c r="B5496">
        <v>652302</v>
      </c>
      <c r="C5496" s="1"/>
      <c r="D5496" s="1"/>
    </row>
    <row r="5497" spans="1:4">
      <c r="A5497">
        <v>249908618955</v>
      </c>
      <c r="B5497">
        <v>659664</v>
      </c>
      <c r="C5497" s="1"/>
      <c r="D5497" s="1"/>
    </row>
    <row r="5498" spans="1:4">
      <c r="A5498">
        <v>249966120990</v>
      </c>
      <c r="B5498">
        <v>659762</v>
      </c>
      <c r="C5498" s="1"/>
      <c r="D5498" s="1"/>
    </row>
    <row r="5499" spans="1:4">
      <c r="A5499">
        <v>250013255380</v>
      </c>
      <c r="B5499">
        <v>645559</v>
      </c>
      <c r="C5499" s="1"/>
      <c r="D5499" s="1"/>
    </row>
    <row r="5500" spans="1:4">
      <c r="A5500">
        <v>250014502560</v>
      </c>
      <c r="B5500">
        <v>653212</v>
      </c>
      <c r="C5500" s="1"/>
      <c r="D5500" s="1"/>
    </row>
    <row r="5501" spans="1:4">
      <c r="A5501">
        <v>250051734505</v>
      </c>
      <c r="B5501">
        <v>650579</v>
      </c>
      <c r="C5501" s="1"/>
      <c r="D5501" s="1"/>
    </row>
    <row r="5502" spans="1:4">
      <c r="A5502">
        <v>250082149831</v>
      </c>
      <c r="B5502">
        <v>658874</v>
      </c>
      <c r="C5502" s="1"/>
      <c r="D5502" s="1"/>
    </row>
    <row r="5503" spans="1:4">
      <c r="A5503">
        <v>250204386638</v>
      </c>
      <c r="B5503">
        <v>659621</v>
      </c>
      <c r="C5503" s="1"/>
      <c r="D5503" s="1"/>
    </row>
    <row r="5504" spans="1:4">
      <c r="A5504">
        <v>250207558622</v>
      </c>
      <c r="B5504">
        <v>666161</v>
      </c>
      <c r="C5504" s="1"/>
      <c r="D5504" s="1"/>
    </row>
    <row r="5505" spans="1:4">
      <c r="A5505">
        <v>250218792041</v>
      </c>
      <c r="B5505">
        <v>656159</v>
      </c>
      <c r="C5505" s="1"/>
      <c r="D5505" s="1"/>
    </row>
    <row r="5506" spans="1:4">
      <c r="A5506">
        <v>250232003960</v>
      </c>
      <c r="B5506">
        <v>664805</v>
      </c>
      <c r="C5506" s="1">
        <f t="shared" ref="C5506" si="171">AVERAGE($B5506:$B5537)</f>
        <v>658635.21875</v>
      </c>
      <c r="D5506" s="1">
        <f>AVERAGE($A5506:$A5537)</f>
        <v>250700625165.90625</v>
      </c>
    </row>
    <row r="5507" spans="1:4">
      <c r="A5507">
        <v>250232999813</v>
      </c>
      <c r="B5507">
        <v>656862</v>
      </c>
      <c r="C5507" s="1"/>
      <c r="D5507" s="1"/>
    </row>
    <row r="5508" spans="1:4">
      <c r="A5508">
        <v>250283646929</v>
      </c>
      <c r="B5508">
        <v>662379</v>
      </c>
      <c r="C5508" s="1"/>
      <c r="D5508" s="1"/>
    </row>
    <row r="5509" spans="1:4">
      <c r="A5509">
        <v>250285439898</v>
      </c>
      <c r="B5509">
        <v>662316</v>
      </c>
      <c r="C5509" s="1"/>
      <c r="D5509" s="1"/>
    </row>
    <row r="5510" spans="1:4">
      <c r="A5510">
        <v>250295872617</v>
      </c>
      <c r="B5510">
        <v>653325</v>
      </c>
      <c r="C5510" s="1"/>
      <c r="D5510" s="1"/>
    </row>
    <row r="5511" spans="1:4">
      <c r="A5511">
        <v>250297666082</v>
      </c>
      <c r="B5511">
        <v>662506</v>
      </c>
      <c r="C5511" s="1"/>
      <c r="D5511" s="1"/>
    </row>
    <row r="5512" spans="1:4">
      <c r="A5512">
        <v>250315492598</v>
      </c>
      <c r="B5512">
        <v>651493</v>
      </c>
      <c r="C5512" s="1"/>
      <c r="D5512" s="1"/>
    </row>
    <row r="5513" spans="1:4">
      <c r="A5513">
        <v>250373827097</v>
      </c>
      <c r="B5513">
        <v>653995</v>
      </c>
      <c r="C5513" s="1"/>
      <c r="D5513" s="1"/>
    </row>
    <row r="5514" spans="1:4">
      <c r="A5514">
        <v>250409650136</v>
      </c>
      <c r="B5514">
        <v>651569</v>
      </c>
      <c r="C5514" s="1"/>
      <c r="D5514" s="1"/>
    </row>
    <row r="5515" spans="1:4">
      <c r="A5515">
        <v>250465483568</v>
      </c>
      <c r="B5515">
        <v>656982</v>
      </c>
      <c r="C5515" s="1"/>
      <c r="D5515" s="1"/>
    </row>
    <row r="5516" spans="1:4">
      <c r="A5516">
        <v>250485480848</v>
      </c>
      <c r="B5516">
        <v>649737</v>
      </c>
      <c r="C5516" s="1"/>
      <c r="D5516" s="1"/>
    </row>
    <row r="5517" spans="1:4">
      <c r="A5517">
        <v>250489126253</v>
      </c>
      <c r="B5517">
        <v>648427</v>
      </c>
      <c r="C5517" s="1"/>
      <c r="D5517" s="1"/>
    </row>
    <row r="5518" spans="1:4">
      <c r="A5518">
        <v>250569970998</v>
      </c>
      <c r="B5518">
        <v>662192</v>
      </c>
      <c r="C5518" s="1"/>
      <c r="D5518" s="1"/>
    </row>
    <row r="5519" spans="1:4">
      <c r="A5519">
        <v>250640568307</v>
      </c>
      <c r="B5519">
        <v>685650</v>
      </c>
      <c r="C5519" s="1"/>
      <c r="D5519" s="1"/>
    </row>
    <row r="5520" spans="1:4">
      <c r="A5520">
        <v>250640913253</v>
      </c>
      <c r="B5520">
        <v>666045</v>
      </c>
      <c r="C5520" s="1"/>
      <c r="D5520" s="1"/>
    </row>
    <row r="5521" spans="1:4">
      <c r="A5521">
        <v>250669149168</v>
      </c>
      <c r="B5521">
        <v>656374</v>
      </c>
      <c r="C5521" s="1"/>
      <c r="D5521" s="1"/>
    </row>
    <row r="5522" spans="1:4">
      <c r="A5522">
        <v>250740498823</v>
      </c>
      <c r="B5522">
        <v>654900</v>
      </c>
      <c r="C5522" s="1"/>
      <c r="D5522" s="1"/>
    </row>
    <row r="5523" spans="1:4">
      <c r="A5523">
        <v>250749291150</v>
      </c>
      <c r="B5523">
        <v>652439</v>
      </c>
      <c r="C5523" s="1"/>
      <c r="D5523" s="1"/>
    </row>
    <row r="5524" spans="1:4">
      <c r="A5524">
        <v>250788535482</v>
      </c>
      <c r="B5524">
        <v>654388</v>
      </c>
      <c r="C5524" s="1"/>
      <c r="D5524" s="1"/>
    </row>
    <row r="5525" spans="1:4">
      <c r="A5525">
        <v>250799664418</v>
      </c>
      <c r="B5525">
        <v>659781</v>
      </c>
      <c r="C5525" s="1"/>
      <c r="D5525" s="1"/>
    </row>
    <row r="5526" spans="1:4">
      <c r="A5526">
        <v>250811295197</v>
      </c>
      <c r="B5526">
        <v>663112</v>
      </c>
      <c r="C5526" s="1"/>
      <c r="D5526" s="1"/>
    </row>
    <row r="5527" spans="1:4">
      <c r="A5527">
        <v>250881858431</v>
      </c>
      <c r="B5527">
        <v>654670</v>
      </c>
      <c r="C5527" s="1"/>
      <c r="D5527" s="1"/>
    </row>
    <row r="5528" spans="1:4">
      <c r="A5528">
        <v>250912704485</v>
      </c>
      <c r="B5528">
        <v>662273</v>
      </c>
      <c r="C5528" s="1"/>
      <c r="D5528" s="1"/>
    </row>
    <row r="5529" spans="1:4">
      <c r="A5529">
        <v>250973536167</v>
      </c>
      <c r="B5529">
        <v>662348</v>
      </c>
      <c r="C5529" s="1"/>
      <c r="D5529" s="1"/>
    </row>
    <row r="5530" spans="1:4">
      <c r="A5530">
        <v>251019363582</v>
      </c>
      <c r="B5530">
        <v>648368</v>
      </c>
      <c r="C5530" s="1"/>
      <c r="D5530" s="1"/>
    </row>
    <row r="5531" spans="1:4">
      <c r="A5531">
        <v>251021284058</v>
      </c>
      <c r="B5531">
        <v>655904</v>
      </c>
      <c r="C5531" s="1"/>
      <c r="D5531" s="1"/>
    </row>
    <row r="5532" spans="1:4">
      <c r="A5532">
        <v>251057297089</v>
      </c>
      <c r="B5532">
        <v>653165</v>
      </c>
      <c r="C5532" s="1"/>
      <c r="D5532" s="1"/>
    </row>
    <row r="5533" spans="1:4">
      <c r="A5533">
        <v>251087748857</v>
      </c>
      <c r="B5533">
        <v>661551</v>
      </c>
      <c r="C5533" s="1"/>
      <c r="D5533" s="1"/>
    </row>
    <row r="5534" spans="1:4">
      <c r="A5534">
        <v>251212795127</v>
      </c>
      <c r="B5534">
        <v>662255</v>
      </c>
      <c r="C5534" s="1"/>
      <c r="D5534" s="1"/>
    </row>
    <row r="5535" spans="1:4">
      <c r="A5535">
        <v>251215043391</v>
      </c>
      <c r="B5535">
        <v>668814</v>
      </c>
      <c r="C5535" s="1"/>
      <c r="D5535" s="1"/>
    </row>
    <row r="5536" spans="1:4">
      <c r="A5536">
        <v>251223069668</v>
      </c>
      <c r="B5536">
        <v>658407</v>
      </c>
      <c r="C5536" s="1"/>
      <c r="D5536" s="1"/>
    </row>
    <row r="5537" spans="1:4">
      <c r="A5537">
        <v>251238727859</v>
      </c>
      <c r="B5537">
        <v>659295</v>
      </c>
      <c r="C5537" s="1"/>
      <c r="D5537" s="1"/>
    </row>
    <row r="5538" spans="1:4">
      <c r="A5538">
        <v>251238825002</v>
      </c>
      <c r="B5538">
        <v>667516</v>
      </c>
      <c r="C5538" s="1">
        <f t="shared" ref="C5538" si="172">AVERAGE($B5538:$B5569)</f>
        <v>661480.46875</v>
      </c>
      <c r="D5538" s="1">
        <f>AVERAGE($A5538:$A5569)</f>
        <v>251739179548.78125</v>
      </c>
    </row>
    <row r="5539" spans="1:4">
      <c r="A5539">
        <v>251288995268</v>
      </c>
      <c r="B5539">
        <v>664843</v>
      </c>
      <c r="C5539" s="1"/>
      <c r="D5539" s="1"/>
    </row>
    <row r="5540" spans="1:4">
      <c r="A5540">
        <v>251293095024</v>
      </c>
      <c r="B5540">
        <v>664804</v>
      </c>
      <c r="C5540" s="1"/>
      <c r="D5540" s="1"/>
    </row>
    <row r="5541" spans="1:4">
      <c r="A5541">
        <v>251304624154</v>
      </c>
      <c r="B5541">
        <v>656182</v>
      </c>
      <c r="C5541" s="1"/>
      <c r="D5541" s="1"/>
    </row>
    <row r="5542" spans="1:4">
      <c r="A5542">
        <v>251306573307</v>
      </c>
      <c r="B5542">
        <v>664978</v>
      </c>
      <c r="C5542" s="1"/>
      <c r="D5542" s="1"/>
    </row>
    <row r="5543" spans="1:4">
      <c r="A5543">
        <v>251323697367</v>
      </c>
      <c r="B5543">
        <v>653886</v>
      </c>
      <c r="C5543" s="1"/>
      <c r="D5543" s="1"/>
    </row>
    <row r="5544" spans="1:4">
      <c r="A5544">
        <v>251382470777</v>
      </c>
      <c r="B5544">
        <v>656552</v>
      </c>
      <c r="C5544" s="1"/>
      <c r="D5544" s="1"/>
    </row>
    <row r="5545" spans="1:4">
      <c r="A5545">
        <v>251415162330</v>
      </c>
      <c r="B5545">
        <v>653980</v>
      </c>
      <c r="C5545" s="1"/>
      <c r="D5545" s="1"/>
    </row>
    <row r="5546" spans="1:4">
      <c r="A5546">
        <v>251470626021</v>
      </c>
      <c r="B5546">
        <v>659365</v>
      </c>
      <c r="C5546" s="1"/>
      <c r="D5546" s="1"/>
    </row>
    <row r="5547" spans="1:4">
      <c r="A5547">
        <v>251492239925</v>
      </c>
      <c r="B5547">
        <v>651974</v>
      </c>
      <c r="C5547" s="1"/>
      <c r="D5547" s="1"/>
    </row>
    <row r="5548" spans="1:4">
      <c r="A5548">
        <v>251497492768</v>
      </c>
      <c r="B5548">
        <v>650617</v>
      </c>
      <c r="C5548" s="1"/>
      <c r="D5548" s="1"/>
    </row>
    <row r="5549" spans="1:4">
      <c r="A5549">
        <v>251575400126</v>
      </c>
      <c r="B5549">
        <v>664691</v>
      </c>
      <c r="C5549" s="1"/>
      <c r="D5549" s="1"/>
    </row>
    <row r="5550" spans="1:4">
      <c r="A5550">
        <v>251648458804</v>
      </c>
      <c r="B5550">
        <v>668718</v>
      </c>
      <c r="C5550" s="1"/>
      <c r="D5550" s="1"/>
    </row>
    <row r="5551" spans="1:4">
      <c r="A5551">
        <v>251648952101</v>
      </c>
      <c r="B5551">
        <v>688368</v>
      </c>
      <c r="C5551" s="1"/>
      <c r="D5551" s="1"/>
    </row>
    <row r="5552" spans="1:4">
      <c r="A5552">
        <v>251677921856</v>
      </c>
      <c r="B5552">
        <v>658726</v>
      </c>
      <c r="C5552" s="1"/>
      <c r="D5552" s="1"/>
    </row>
    <row r="5553" spans="1:4">
      <c r="A5553">
        <v>251747848385</v>
      </c>
      <c r="B5553">
        <v>657375</v>
      </c>
      <c r="C5553" s="1"/>
      <c r="D5553" s="1"/>
    </row>
    <row r="5554" spans="1:4">
      <c r="A5554">
        <v>251760295241</v>
      </c>
      <c r="B5554">
        <v>654779</v>
      </c>
      <c r="C5554" s="1"/>
      <c r="D5554" s="1"/>
    </row>
    <row r="5555" spans="1:4">
      <c r="A5555">
        <v>251792960494</v>
      </c>
      <c r="B5555">
        <v>656884</v>
      </c>
      <c r="C5555" s="1"/>
      <c r="D5555" s="1"/>
    </row>
    <row r="5556" spans="1:4">
      <c r="A5556">
        <v>251804500829</v>
      </c>
      <c r="B5556">
        <v>662349</v>
      </c>
      <c r="C5556" s="1"/>
      <c r="D5556" s="1"/>
    </row>
    <row r="5557" spans="1:4">
      <c r="A5557">
        <v>251817286604</v>
      </c>
      <c r="B5557">
        <v>665671</v>
      </c>
      <c r="C5557" s="1"/>
      <c r="D5557" s="1"/>
    </row>
    <row r="5558" spans="1:4">
      <c r="A5558">
        <v>251886878430</v>
      </c>
      <c r="B5558">
        <v>657248</v>
      </c>
      <c r="C5558" s="1"/>
      <c r="D5558" s="1"/>
    </row>
    <row r="5559" spans="1:4">
      <c r="A5559">
        <v>251918570963</v>
      </c>
      <c r="B5559">
        <v>664775</v>
      </c>
      <c r="C5559" s="1"/>
      <c r="D5559" s="1"/>
    </row>
    <row r="5560" spans="1:4">
      <c r="A5560">
        <v>251982544260</v>
      </c>
      <c r="B5560">
        <v>664817</v>
      </c>
      <c r="C5560" s="1"/>
      <c r="D5560" s="1"/>
    </row>
    <row r="5561" spans="1:4">
      <c r="A5561">
        <v>252024722991</v>
      </c>
      <c r="B5561">
        <v>650546</v>
      </c>
      <c r="C5561" s="1"/>
      <c r="D5561" s="1"/>
    </row>
    <row r="5562" spans="1:4">
      <c r="A5562">
        <v>252030012442</v>
      </c>
      <c r="B5562">
        <v>658301</v>
      </c>
      <c r="C5562" s="1"/>
      <c r="D5562" s="1"/>
    </row>
    <row r="5563" spans="1:4">
      <c r="A5563">
        <v>252063015404</v>
      </c>
      <c r="B5563">
        <v>655849</v>
      </c>
      <c r="C5563" s="1"/>
      <c r="D5563" s="1"/>
    </row>
    <row r="5564" spans="1:4">
      <c r="A5564">
        <v>252093098815</v>
      </c>
      <c r="B5564">
        <v>664033</v>
      </c>
      <c r="C5564" s="1"/>
      <c r="D5564" s="1"/>
    </row>
    <row r="5565" spans="1:4">
      <c r="A5565">
        <v>252221793964</v>
      </c>
      <c r="B5565">
        <v>664762</v>
      </c>
      <c r="C5565" s="1"/>
      <c r="D5565" s="1"/>
    </row>
    <row r="5566" spans="1:4">
      <c r="A5566">
        <v>252224144774</v>
      </c>
      <c r="B5566">
        <v>671525</v>
      </c>
      <c r="C5566" s="1"/>
      <c r="D5566" s="1"/>
    </row>
    <row r="5567" spans="1:4">
      <c r="A5567">
        <v>252228961180</v>
      </c>
      <c r="B5567">
        <v>661033</v>
      </c>
      <c r="C5567" s="1"/>
      <c r="D5567" s="1"/>
    </row>
    <row r="5568" spans="1:4">
      <c r="A5568">
        <v>252245193127</v>
      </c>
      <c r="B5568">
        <v>670296</v>
      </c>
      <c r="C5568" s="1"/>
      <c r="D5568" s="1"/>
    </row>
    <row r="5569" spans="1:4">
      <c r="A5569">
        <v>252247382828</v>
      </c>
      <c r="B5569">
        <v>661932</v>
      </c>
      <c r="C5569" s="1"/>
      <c r="D5569" s="1"/>
    </row>
    <row r="5570" spans="1:4">
      <c r="A5570">
        <v>252294612657</v>
      </c>
      <c r="B5570">
        <v>667593</v>
      </c>
      <c r="C5570" s="1">
        <f t="shared" ref="C5570" si="173">AVERAGE($B5570:$B5601)</f>
        <v>664044.96875</v>
      </c>
      <c r="D5570" s="1">
        <f>AVERAGE($A5570:$A5601)</f>
        <v>252780428542.34375</v>
      </c>
    </row>
    <row r="5571" spans="1:4">
      <c r="A5571">
        <v>252300741816</v>
      </c>
      <c r="B5571">
        <v>667513</v>
      </c>
      <c r="C5571" s="1"/>
      <c r="D5571" s="1"/>
    </row>
    <row r="5572" spans="1:4">
      <c r="A5572">
        <v>252312427048</v>
      </c>
      <c r="B5572">
        <v>658426</v>
      </c>
      <c r="C5572" s="1"/>
      <c r="D5572" s="1"/>
    </row>
    <row r="5573" spans="1:4">
      <c r="A5573">
        <v>252315564652</v>
      </c>
      <c r="B5573">
        <v>667727</v>
      </c>
      <c r="C5573" s="1"/>
      <c r="D5573" s="1"/>
    </row>
    <row r="5574" spans="1:4">
      <c r="A5574">
        <v>252331824855</v>
      </c>
      <c r="B5574">
        <v>656533</v>
      </c>
      <c r="C5574" s="1"/>
      <c r="D5574" s="1"/>
    </row>
    <row r="5575" spans="1:4">
      <c r="A5575">
        <v>252390849088</v>
      </c>
      <c r="B5575">
        <v>658964</v>
      </c>
      <c r="C5575" s="1"/>
      <c r="D5575" s="1"/>
    </row>
    <row r="5576" spans="1:4">
      <c r="A5576">
        <v>252419379845</v>
      </c>
      <c r="B5576">
        <v>656534</v>
      </c>
      <c r="C5576" s="1"/>
      <c r="D5576" s="1"/>
    </row>
    <row r="5577" spans="1:4">
      <c r="A5577">
        <v>252478270083</v>
      </c>
      <c r="B5577">
        <v>662037</v>
      </c>
      <c r="C5577" s="1"/>
      <c r="D5577" s="1"/>
    </row>
    <row r="5578" spans="1:4">
      <c r="A5578">
        <v>252497942936</v>
      </c>
      <c r="B5578">
        <v>654437</v>
      </c>
      <c r="C5578" s="1"/>
      <c r="D5578" s="1"/>
    </row>
    <row r="5579" spans="1:4">
      <c r="A5579">
        <v>252505080505</v>
      </c>
      <c r="B5579">
        <v>653195</v>
      </c>
      <c r="C5579" s="1"/>
      <c r="D5579" s="1"/>
    </row>
    <row r="5580" spans="1:4">
      <c r="A5580">
        <v>252581890902</v>
      </c>
      <c r="B5580">
        <v>667387</v>
      </c>
      <c r="C5580" s="1"/>
      <c r="D5580" s="1"/>
    </row>
    <row r="5581" spans="1:4">
      <c r="A5581">
        <v>252657045508</v>
      </c>
      <c r="B5581">
        <v>690779</v>
      </c>
      <c r="C5581" s="1"/>
      <c r="D5581" s="1"/>
    </row>
    <row r="5582" spans="1:4">
      <c r="A5582">
        <v>252657512269</v>
      </c>
      <c r="B5582">
        <v>671416</v>
      </c>
      <c r="C5582" s="1"/>
      <c r="D5582" s="1"/>
    </row>
    <row r="5583" spans="1:4">
      <c r="A5583">
        <v>252685236317</v>
      </c>
      <c r="B5583">
        <v>661327</v>
      </c>
      <c r="C5583" s="1"/>
      <c r="D5583" s="1"/>
    </row>
    <row r="5584" spans="1:4">
      <c r="A5584">
        <v>252757249747</v>
      </c>
      <c r="B5584">
        <v>659926</v>
      </c>
      <c r="C5584" s="1"/>
      <c r="D5584" s="1"/>
    </row>
    <row r="5585" spans="1:4">
      <c r="A5585">
        <v>252769157261</v>
      </c>
      <c r="B5585">
        <v>657312</v>
      </c>
      <c r="C5585" s="1"/>
      <c r="D5585" s="1"/>
    </row>
    <row r="5586" spans="1:4">
      <c r="A5586">
        <v>252798083203</v>
      </c>
      <c r="B5586">
        <v>659303</v>
      </c>
      <c r="C5586" s="1"/>
      <c r="D5586" s="1"/>
    </row>
    <row r="5587" spans="1:4">
      <c r="A5587">
        <v>252817002820</v>
      </c>
      <c r="B5587">
        <v>664821</v>
      </c>
      <c r="C5587" s="1"/>
      <c r="D5587" s="1"/>
    </row>
    <row r="5588" spans="1:4">
      <c r="A5588">
        <v>252821949886</v>
      </c>
      <c r="B5588">
        <v>668216</v>
      </c>
      <c r="C5588" s="1"/>
      <c r="D5588" s="1"/>
    </row>
    <row r="5589" spans="1:4">
      <c r="A5589">
        <v>252891195983</v>
      </c>
      <c r="B5589">
        <v>659611</v>
      </c>
      <c r="C5589" s="1"/>
      <c r="D5589" s="1"/>
    </row>
    <row r="5590" spans="1:4">
      <c r="A5590">
        <v>252924937768</v>
      </c>
      <c r="B5590">
        <v>667460</v>
      </c>
      <c r="C5590" s="1"/>
      <c r="D5590" s="1"/>
    </row>
    <row r="5591" spans="1:4">
      <c r="A5591">
        <v>252990911554</v>
      </c>
      <c r="B5591">
        <v>667551</v>
      </c>
      <c r="C5591" s="1"/>
      <c r="D5591" s="1"/>
    </row>
    <row r="5592" spans="1:4">
      <c r="A5592">
        <v>253030289677</v>
      </c>
      <c r="B5592">
        <v>653140</v>
      </c>
      <c r="C5592" s="1"/>
      <c r="D5592" s="1"/>
    </row>
    <row r="5593" spans="1:4">
      <c r="A5593">
        <v>253064853793</v>
      </c>
      <c r="B5593">
        <v>660781</v>
      </c>
      <c r="C5593" s="1"/>
      <c r="D5593" s="1"/>
    </row>
    <row r="5594" spans="1:4">
      <c r="A5594">
        <v>253068885868</v>
      </c>
      <c r="B5594">
        <v>658254</v>
      </c>
      <c r="C5594" s="1"/>
      <c r="D5594" s="1"/>
    </row>
    <row r="5595" spans="1:4">
      <c r="A5595">
        <v>253099694928</v>
      </c>
      <c r="B5595">
        <v>666597</v>
      </c>
      <c r="C5595" s="1"/>
      <c r="D5595" s="1"/>
    </row>
    <row r="5596" spans="1:4">
      <c r="A5596">
        <v>253230453904</v>
      </c>
      <c r="B5596">
        <v>667453</v>
      </c>
      <c r="C5596" s="1"/>
      <c r="D5596" s="1"/>
    </row>
    <row r="5597" spans="1:4">
      <c r="A5597">
        <v>253232058818</v>
      </c>
      <c r="B5597">
        <v>674003</v>
      </c>
      <c r="C5597" s="1"/>
      <c r="D5597" s="1"/>
    </row>
    <row r="5598" spans="1:4">
      <c r="A5598">
        <v>253245008567</v>
      </c>
      <c r="B5598">
        <v>663488</v>
      </c>
      <c r="C5598" s="1"/>
      <c r="D5598" s="1"/>
    </row>
    <row r="5599" spans="1:4">
      <c r="A5599">
        <v>253250698266</v>
      </c>
      <c r="B5599">
        <v>672805</v>
      </c>
      <c r="C5599" s="1"/>
      <c r="D5599" s="1"/>
    </row>
    <row r="5600" spans="1:4">
      <c r="A5600">
        <v>253252880302</v>
      </c>
      <c r="B5600">
        <v>664476</v>
      </c>
      <c r="C5600" s="1"/>
      <c r="D5600" s="1"/>
    </row>
    <row r="5601" spans="1:4">
      <c r="A5601">
        <v>253300022529</v>
      </c>
      <c r="B5601">
        <v>670374</v>
      </c>
      <c r="C5601" s="1"/>
      <c r="D5601" s="1"/>
    </row>
    <row r="5602" spans="1:4">
      <c r="A5602">
        <v>253306236332</v>
      </c>
      <c r="B5602">
        <v>670288</v>
      </c>
      <c r="C5602" s="1">
        <f t="shared" ref="C5602" si="174">AVERAGE($B5602:$B5633)</f>
        <v>666734.84375</v>
      </c>
      <c r="D5602" s="1">
        <f>AVERAGE($A5602:$A5633)</f>
        <v>253821626124.53125</v>
      </c>
    </row>
    <row r="5603" spans="1:4">
      <c r="A5603">
        <v>253321138044</v>
      </c>
      <c r="B5603">
        <v>661081</v>
      </c>
      <c r="C5603" s="1"/>
      <c r="D5603" s="1"/>
    </row>
    <row r="5604" spans="1:4">
      <c r="A5604">
        <v>253329709932</v>
      </c>
      <c r="B5604">
        <v>670522</v>
      </c>
      <c r="C5604" s="1"/>
      <c r="D5604" s="1"/>
    </row>
    <row r="5605" spans="1:4">
      <c r="A5605">
        <v>253338470293</v>
      </c>
      <c r="B5605">
        <v>658884</v>
      </c>
      <c r="C5605" s="1"/>
      <c r="D5605" s="1"/>
    </row>
    <row r="5606" spans="1:4">
      <c r="A5606">
        <v>253399536793</v>
      </c>
      <c r="B5606">
        <v>661665</v>
      </c>
      <c r="C5606" s="1"/>
      <c r="D5606" s="1"/>
    </row>
    <row r="5607" spans="1:4">
      <c r="A5607">
        <v>253425292375</v>
      </c>
      <c r="B5607">
        <v>658935</v>
      </c>
      <c r="C5607" s="1"/>
      <c r="D5607" s="1"/>
    </row>
    <row r="5608" spans="1:4">
      <c r="A5608">
        <v>253483711086</v>
      </c>
      <c r="B5608">
        <v>664545</v>
      </c>
      <c r="C5608" s="1"/>
      <c r="D5608" s="1"/>
    </row>
    <row r="5609" spans="1:4">
      <c r="A5609">
        <v>253503067475</v>
      </c>
      <c r="B5609">
        <v>656942</v>
      </c>
      <c r="C5609" s="1"/>
      <c r="D5609" s="1"/>
    </row>
    <row r="5610" spans="1:4">
      <c r="A5610">
        <v>253511268643</v>
      </c>
      <c r="B5610">
        <v>655880</v>
      </c>
      <c r="C5610" s="1"/>
      <c r="D5610" s="1"/>
    </row>
    <row r="5611" spans="1:4">
      <c r="A5611">
        <v>253587465477</v>
      </c>
      <c r="B5611">
        <v>670050</v>
      </c>
      <c r="C5611" s="1"/>
      <c r="D5611" s="1"/>
    </row>
    <row r="5612" spans="1:4">
      <c r="A5612">
        <v>253665441264</v>
      </c>
      <c r="B5612">
        <v>693392</v>
      </c>
      <c r="C5612" s="1"/>
      <c r="D5612" s="1"/>
    </row>
    <row r="5613" spans="1:4">
      <c r="A5613">
        <v>253665459197</v>
      </c>
      <c r="B5613">
        <v>673894</v>
      </c>
      <c r="C5613" s="1"/>
      <c r="D5613" s="1"/>
    </row>
    <row r="5614" spans="1:4">
      <c r="A5614">
        <v>253692366312</v>
      </c>
      <c r="B5614">
        <v>663869</v>
      </c>
      <c r="C5614" s="1"/>
      <c r="D5614" s="1"/>
    </row>
    <row r="5615" spans="1:4">
      <c r="A5615">
        <v>253771216446</v>
      </c>
      <c r="B5615">
        <v>662442</v>
      </c>
      <c r="C5615" s="1"/>
      <c r="D5615" s="1"/>
    </row>
    <row r="5616" spans="1:4">
      <c r="A5616">
        <v>253777585254</v>
      </c>
      <c r="B5616">
        <v>659777</v>
      </c>
      <c r="C5616" s="1"/>
      <c r="D5616" s="1"/>
    </row>
    <row r="5617" spans="1:4">
      <c r="A5617">
        <v>253803834488</v>
      </c>
      <c r="B5617">
        <v>661939</v>
      </c>
      <c r="C5617" s="1"/>
      <c r="D5617" s="1"/>
    </row>
    <row r="5618" spans="1:4">
      <c r="A5618">
        <v>253821465218</v>
      </c>
      <c r="B5618">
        <v>667559</v>
      </c>
      <c r="C5618" s="1"/>
      <c r="D5618" s="1"/>
    </row>
    <row r="5619" spans="1:4">
      <c r="A5619">
        <v>253829932060</v>
      </c>
      <c r="B5619">
        <v>670906</v>
      </c>
      <c r="C5619" s="1"/>
      <c r="D5619" s="1"/>
    </row>
    <row r="5620" spans="1:4">
      <c r="A5620">
        <v>253896937484</v>
      </c>
      <c r="B5620">
        <v>662238</v>
      </c>
      <c r="C5620" s="1"/>
      <c r="D5620" s="1"/>
    </row>
    <row r="5621" spans="1:4">
      <c r="A5621">
        <v>253930149874</v>
      </c>
      <c r="B5621">
        <v>670209</v>
      </c>
      <c r="C5621" s="1"/>
      <c r="D5621" s="1"/>
    </row>
    <row r="5622" spans="1:4">
      <c r="A5622">
        <v>253999884109</v>
      </c>
      <c r="B5622">
        <v>670339</v>
      </c>
      <c r="C5622" s="1"/>
      <c r="D5622" s="1"/>
    </row>
    <row r="5623" spans="1:4">
      <c r="A5623">
        <v>254072737336</v>
      </c>
      <c r="B5623">
        <v>663265</v>
      </c>
      <c r="C5623" s="1"/>
      <c r="D5623" s="1"/>
    </row>
    <row r="5624" spans="1:4">
      <c r="A5624">
        <v>254073532707</v>
      </c>
      <c r="B5624">
        <v>660569</v>
      </c>
      <c r="C5624" s="1"/>
      <c r="D5624" s="1"/>
    </row>
    <row r="5625" spans="1:4">
      <c r="A5625">
        <v>254105873833</v>
      </c>
      <c r="B5625">
        <v>669158</v>
      </c>
      <c r="C5625" s="1"/>
      <c r="D5625" s="1"/>
    </row>
    <row r="5626" spans="1:4">
      <c r="A5626">
        <v>254119958088</v>
      </c>
      <c r="B5626">
        <v>655999</v>
      </c>
      <c r="C5626" s="1"/>
      <c r="D5626" s="1"/>
    </row>
    <row r="5627" spans="1:4">
      <c r="A5627">
        <v>254237692152</v>
      </c>
      <c r="B5627">
        <v>670209</v>
      </c>
      <c r="C5627" s="1"/>
      <c r="D5627" s="1"/>
    </row>
    <row r="5628" spans="1:4">
      <c r="A5628">
        <v>254240365116</v>
      </c>
      <c r="B5628">
        <v>676789</v>
      </c>
      <c r="C5628" s="1"/>
      <c r="D5628" s="1"/>
    </row>
    <row r="5629" spans="1:4">
      <c r="A5629">
        <v>254250679827</v>
      </c>
      <c r="B5629">
        <v>665972</v>
      </c>
      <c r="C5629" s="1"/>
      <c r="D5629" s="1"/>
    </row>
    <row r="5630" spans="1:4">
      <c r="A5630">
        <v>254255851563</v>
      </c>
      <c r="B5630">
        <v>675420</v>
      </c>
      <c r="C5630" s="1"/>
      <c r="D5630" s="1"/>
    </row>
    <row r="5631" spans="1:4">
      <c r="A5631">
        <v>254257838720</v>
      </c>
      <c r="B5631">
        <v>667098</v>
      </c>
      <c r="C5631" s="1"/>
      <c r="D5631" s="1"/>
    </row>
    <row r="5632" spans="1:4">
      <c r="A5632">
        <v>254305982815</v>
      </c>
      <c r="B5632">
        <v>672888</v>
      </c>
      <c r="C5632" s="1"/>
      <c r="D5632" s="1"/>
    </row>
    <row r="5633" spans="1:4">
      <c r="A5633">
        <v>254311355672</v>
      </c>
      <c r="B5633">
        <v>672792</v>
      </c>
      <c r="C5633" s="1"/>
      <c r="D5633" s="1"/>
    </row>
    <row r="5634" spans="1:4">
      <c r="A5634">
        <v>254329690875</v>
      </c>
      <c r="B5634">
        <v>663505</v>
      </c>
      <c r="C5634" s="1">
        <f t="shared" ref="C5634" si="175">AVERAGE($B5634:$B5665)</f>
        <v>669111.03125</v>
      </c>
      <c r="D5634" s="1">
        <f>AVERAGE($A5634:$A5665)</f>
        <v>254860596064.1875</v>
      </c>
    </row>
    <row r="5635" spans="1:4">
      <c r="A5635">
        <v>254337827550</v>
      </c>
      <c r="B5635">
        <v>673121</v>
      </c>
      <c r="C5635" s="1"/>
      <c r="D5635" s="1"/>
    </row>
    <row r="5636" spans="1:4">
      <c r="A5636">
        <v>254348271715</v>
      </c>
      <c r="B5636">
        <v>661584</v>
      </c>
      <c r="C5636" s="1"/>
      <c r="D5636" s="1"/>
    </row>
    <row r="5637" spans="1:4">
      <c r="A5637">
        <v>254407495736</v>
      </c>
      <c r="B5637">
        <v>664185</v>
      </c>
      <c r="C5637" s="1"/>
      <c r="D5637" s="1"/>
    </row>
    <row r="5638" spans="1:4">
      <c r="A5638">
        <v>254430782937</v>
      </c>
      <c r="B5638">
        <v>661629</v>
      </c>
      <c r="C5638" s="1"/>
      <c r="D5638" s="1"/>
    </row>
    <row r="5639" spans="1:4">
      <c r="A5639">
        <v>254488449895</v>
      </c>
      <c r="B5639">
        <v>667205</v>
      </c>
      <c r="C5639" s="1"/>
      <c r="D5639" s="1"/>
    </row>
    <row r="5640" spans="1:4">
      <c r="A5640">
        <v>254508103173</v>
      </c>
      <c r="B5640">
        <v>659342</v>
      </c>
      <c r="C5640" s="1"/>
      <c r="D5640" s="1"/>
    </row>
    <row r="5641" spans="1:4">
      <c r="A5641">
        <v>254520212941</v>
      </c>
      <c r="B5641">
        <v>658286</v>
      </c>
      <c r="C5641" s="1"/>
      <c r="D5641" s="1"/>
    </row>
    <row r="5642" spans="1:4">
      <c r="A5642">
        <v>254592153439</v>
      </c>
      <c r="B5642">
        <v>672660</v>
      </c>
      <c r="C5642" s="1"/>
      <c r="D5642" s="1"/>
    </row>
    <row r="5643" spans="1:4">
      <c r="A5643">
        <v>254673237163</v>
      </c>
      <c r="B5643">
        <v>696129</v>
      </c>
      <c r="C5643" s="1"/>
      <c r="D5643" s="1"/>
    </row>
    <row r="5644" spans="1:4">
      <c r="A5644">
        <v>254673694916</v>
      </c>
      <c r="B5644">
        <v>676732</v>
      </c>
      <c r="C5644" s="1"/>
      <c r="D5644" s="1"/>
    </row>
    <row r="5645" spans="1:4">
      <c r="A5645">
        <v>254702025007</v>
      </c>
      <c r="B5645">
        <v>666323</v>
      </c>
      <c r="C5645" s="1"/>
      <c r="D5645" s="1"/>
    </row>
    <row r="5646" spans="1:4">
      <c r="A5646">
        <v>254779612133</v>
      </c>
      <c r="B5646">
        <v>664909</v>
      </c>
      <c r="C5646" s="1"/>
      <c r="D5646" s="1"/>
    </row>
    <row r="5647" spans="1:4">
      <c r="A5647">
        <v>254785144946</v>
      </c>
      <c r="B5647">
        <v>662357</v>
      </c>
      <c r="C5647" s="1"/>
      <c r="D5647" s="1"/>
    </row>
    <row r="5648" spans="1:4">
      <c r="A5648">
        <v>254809591968</v>
      </c>
      <c r="B5648">
        <v>664485</v>
      </c>
      <c r="C5648" s="1"/>
      <c r="D5648" s="1"/>
    </row>
    <row r="5649" spans="1:4">
      <c r="A5649">
        <v>254827770703</v>
      </c>
      <c r="B5649">
        <v>670339</v>
      </c>
      <c r="C5649" s="1"/>
      <c r="D5649" s="1"/>
    </row>
    <row r="5650" spans="1:4">
      <c r="A5650">
        <v>254835291477</v>
      </c>
      <c r="B5650">
        <v>673617</v>
      </c>
      <c r="C5650" s="1"/>
      <c r="D5650" s="1"/>
    </row>
    <row r="5651" spans="1:4">
      <c r="A5651">
        <v>254902982630</v>
      </c>
      <c r="B5651">
        <v>664740</v>
      </c>
      <c r="C5651" s="1"/>
      <c r="D5651" s="1"/>
    </row>
    <row r="5652" spans="1:4">
      <c r="A5652">
        <v>254934620833</v>
      </c>
      <c r="B5652">
        <v>672735</v>
      </c>
      <c r="C5652" s="1"/>
      <c r="D5652" s="1"/>
    </row>
    <row r="5653" spans="1:4">
      <c r="A5653">
        <v>255008391312</v>
      </c>
      <c r="B5653">
        <v>672857</v>
      </c>
      <c r="C5653" s="1"/>
      <c r="D5653" s="1"/>
    </row>
    <row r="5654" spans="1:4">
      <c r="A5654">
        <v>255080483373</v>
      </c>
      <c r="B5654">
        <v>663112</v>
      </c>
      <c r="C5654" s="1"/>
      <c r="D5654" s="1"/>
    </row>
    <row r="5655" spans="1:4">
      <c r="A5655">
        <v>255081211218</v>
      </c>
      <c r="B5655">
        <v>665831</v>
      </c>
      <c r="C5655" s="1"/>
      <c r="D5655" s="1"/>
    </row>
    <row r="5656" spans="1:4">
      <c r="A5656">
        <v>255111511770</v>
      </c>
      <c r="B5656">
        <v>671844</v>
      </c>
      <c r="C5656" s="1"/>
      <c r="D5656" s="1"/>
    </row>
    <row r="5657" spans="1:4">
      <c r="A5657">
        <v>255124722613</v>
      </c>
      <c r="B5657">
        <v>658320</v>
      </c>
      <c r="C5657" s="1"/>
      <c r="D5657" s="1"/>
    </row>
    <row r="5658" spans="1:4">
      <c r="A5658">
        <v>255245564102</v>
      </c>
      <c r="B5658">
        <v>672744</v>
      </c>
      <c r="C5658" s="1"/>
      <c r="D5658" s="1"/>
    </row>
    <row r="5659" spans="1:4">
      <c r="A5659">
        <v>255249565951</v>
      </c>
      <c r="B5659">
        <v>679587</v>
      </c>
      <c r="C5659" s="1"/>
      <c r="D5659" s="1"/>
    </row>
    <row r="5660" spans="1:4">
      <c r="A5660">
        <v>255256770131</v>
      </c>
      <c r="B5660">
        <v>668643</v>
      </c>
      <c r="C5660" s="1"/>
      <c r="D5660" s="1"/>
    </row>
    <row r="5661" spans="1:4">
      <c r="A5661">
        <v>255260580350</v>
      </c>
      <c r="B5661">
        <v>678125</v>
      </c>
      <c r="C5661" s="1"/>
      <c r="D5661" s="1"/>
    </row>
    <row r="5662" spans="1:4">
      <c r="A5662">
        <v>255266550811</v>
      </c>
      <c r="B5662">
        <v>669737</v>
      </c>
      <c r="C5662" s="1"/>
      <c r="D5662" s="1"/>
    </row>
    <row r="5663" spans="1:4">
      <c r="A5663">
        <v>255312054447</v>
      </c>
      <c r="B5663">
        <v>675475</v>
      </c>
      <c r="C5663" s="1"/>
      <c r="D5663" s="1"/>
    </row>
    <row r="5664" spans="1:4">
      <c r="A5664">
        <v>255317009082</v>
      </c>
      <c r="B5664">
        <v>675407</v>
      </c>
      <c r="C5664" s="1"/>
      <c r="D5664" s="1"/>
    </row>
    <row r="5665" spans="1:4">
      <c r="A5665">
        <v>255337698857</v>
      </c>
      <c r="B5665">
        <v>665988</v>
      </c>
      <c r="C5665" s="1"/>
      <c r="D5665" s="1"/>
    </row>
    <row r="5666" spans="1:4">
      <c r="A5666">
        <v>255345443130</v>
      </c>
      <c r="B5666">
        <v>675640</v>
      </c>
      <c r="C5666" s="1">
        <f t="shared" ref="C5666" si="176">AVERAGE($B5666:$B5697)</f>
        <v>672096</v>
      </c>
      <c r="D5666" s="1">
        <f>AVERAGE($A5666:$A5697)</f>
        <v>255900042736.9375</v>
      </c>
    </row>
    <row r="5667" spans="1:4">
      <c r="A5667">
        <v>255358245608</v>
      </c>
      <c r="B5667">
        <v>664082</v>
      </c>
      <c r="C5667" s="1"/>
      <c r="D5667" s="1"/>
    </row>
    <row r="5668" spans="1:4">
      <c r="A5668">
        <v>255419442004</v>
      </c>
      <c r="B5668">
        <v>666747</v>
      </c>
      <c r="C5668" s="1"/>
      <c r="D5668" s="1"/>
    </row>
    <row r="5669" spans="1:4">
      <c r="A5669">
        <v>255435953016</v>
      </c>
      <c r="B5669">
        <v>664120</v>
      </c>
      <c r="C5669" s="1"/>
      <c r="D5669" s="1"/>
    </row>
    <row r="5670" spans="1:4">
      <c r="A5670">
        <v>255493782506</v>
      </c>
      <c r="B5670">
        <v>669815</v>
      </c>
      <c r="C5670" s="1"/>
      <c r="D5670" s="1"/>
    </row>
    <row r="5671" spans="1:4">
      <c r="A5671">
        <v>255513128592</v>
      </c>
      <c r="B5671">
        <v>661994</v>
      </c>
      <c r="C5671" s="1"/>
      <c r="D5671" s="1"/>
    </row>
    <row r="5672" spans="1:4">
      <c r="A5672">
        <v>255526528131</v>
      </c>
      <c r="B5672">
        <v>660623</v>
      </c>
      <c r="C5672" s="1"/>
      <c r="D5672" s="1"/>
    </row>
    <row r="5673" spans="1:4">
      <c r="A5673">
        <v>255601492840</v>
      </c>
      <c r="B5673">
        <v>675256</v>
      </c>
      <c r="C5673" s="1"/>
      <c r="D5673" s="1"/>
    </row>
    <row r="5674" spans="1:4">
      <c r="A5674">
        <v>255681367940</v>
      </c>
      <c r="B5674">
        <v>698801</v>
      </c>
      <c r="C5674" s="1"/>
      <c r="D5674" s="1"/>
    </row>
    <row r="5675" spans="1:4">
      <c r="A5675">
        <v>255683297156</v>
      </c>
      <c r="B5675">
        <v>679511</v>
      </c>
      <c r="C5675" s="1"/>
      <c r="D5675" s="1"/>
    </row>
    <row r="5676" spans="1:4">
      <c r="A5676">
        <v>255710474970</v>
      </c>
      <c r="B5676">
        <v>668935</v>
      </c>
      <c r="C5676" s="1"/>
      <c r="D5676" s="1"/>
    </row>
    <row r="5677" spans="1:4">
      <c r="A5677">
        <v>255788368061</v>
      </c>
      <c r="B5677">
        <v>667676</v>
      </c>
      <c r="C5677" s="1"/>
      <c r="D5677" s="1"/>
    </row>
    <row r="5678" spans="1:4">
      <c r="A5678">
        <v>255798438337</v>
      </c>
      <c r="B5678">
        <v>664827</v>
      </c>
      <c r="C5678" s="1"/>
      <c r="D5678" s="1"/>
    </row>
    <row r="5679" spans="1:4">
      <c r="A5679">
        <v>255816297737</v>
      </c>
      <c r="B5679">
        <v>667099</v>
      </c>
      <c r="C5679" s="1"/>
      <c r="D5679" s="1"/>
    </row>
    <row r="5680" spans="1:4">
      <c r="A5680">
        <v>255832691673</v>
      </c>
      <c r="B5680">
        <v>672839</v>
      </c>
      <c r="C5680" s="1"/>
      <c r="D5680" s="1"/>
    </row>
    <row r="5681" spans="1:4">
      <c r="A5681">
        <v>255848116640</v>
      </c>
      <c r="B5681">
        <v>676350</v>
      </c>
      <c r="C5681" s="1"/>
      <c r="D5681" s="1"/>
    </row>
    <row r="5682" spans="1:4">
      <c r="A5682">
        <v>255913329051</v>
      </c>
      <c r="B5682">
        <v>667433</v>
      </c>
      <c r="C5682" s="1"/>
      <c r="D5682" s="1"/>
    </row>
    <row r="5683" spans="1:4">
      <c r="A5683">
        <v>255939636410</v>
      </c>
      <c r="B5683">
        <v>675355</v>
      </c>
      <c r="C5683" s="1"/>
      <c r="D5683" s="1"/>
    </row>
    <row r="5684" spans="1:4">
      <c r="A5684">
        <v>256016864037</v>
      </c>
      <c r="B5684">
        <v>675464</v>
      </c>
      <c r="C5684" s="1"/>
      <c r="D5684" s="1"/>
    </row>
    <row r="5685" spans="1:4">
      <c r="A5685">
        <v>256086090511</v>
      </c>
      <c r="B5685">
        <v>665666</v>
      </c>
      <c r="C5685" s="1"/>
      <c r="D5685" s="1"/>
    </row>
    <row r="5686" spans="1:4">
      <c r="A5686">
        <v>256089881829</v>
      </c>
      <c r="B5686">
        <v>668455</v>
      </c>
      <c r="C5686" s="1"/>
      <c r="D5686" s="1"/>
    </row>
    <row r="5687" spans="1:4">
      <c r="A5687">
        <v>256117474445</v>
      </c>
      <c r="B5687">
        <v>674382</v>
      </c>
      <c r="C5687" s="1"/>
      <c r="D5687" s="1"/>
    </row>
    <row r="5688" spans="1:4">
      <c r="A5688">
        <v>256129819608</v>
      </c>
      <c r="B5688">
        <v>660801</v>
      </c>
      <c r="C5688" s="1"/>
      <c r="D5688" s="1"/>
    </row>
    <row r="5689" spans="1:4">
      <c r="A5689">
        <v>256253482121</v>
      </c>
      <c r="B5689">
        <v>675365</v>
      </c>
      <c r="C5689" s="1"/>
      <c r="D5689" s="1"/>
    </row>
    <row r="5690" spans="1:4">
      <c r="A5690">
        <v>256257216582</v>
      </c>
      <c r="B5690">
        <v>682138</v>
      </c>
      <c r="C5690" s="1"/>
      <c r="D5690" s="1"/>
    </row>
    <row r="5691" spans="1:4">
      <c r="A5691">
        <v>256265204793</v>
      </c>
      <c r="B5691">
        <v>671302</v>
      </c>
      <c r="C5691" s="1"/>
      <c r="D5691" s="1"/>
    </row>
    <row r="5692" spans="1:4">
      <c r="A5692">
        <v>256265829392</v>
      </c>
      <c r="B5692">
        <v>680661</v>
      </c>
      <c r="C5692" s="1"/>
      <c r="D5692" s="1"/>
    </row>
    <row r="5693" spans="1:4">
      <c r="A5693">
        <v>256272900533</v>
      </c>
      <c r="B5693">
        <v>672405</v>
      </c>
      <c r="C5693" s="1"/>
      <c r="D5693" s="1"/>
    </row>
    <row r="5694" spans="1:4">
      <c r="A5694">
        <v>256317601008</v>
      </c>
      <c r="B5694">
        <v>678192</v>
      </c>
      <c r="C5694" s="1"/>
      <c r="D5694" s="1"/>
    </row>
    <row r="5695" spans="1:4">
      <c r="A5695">
        <v>256322630512</v>
      </c>
      <c r="B5695">
        <v>678120</v>
      </c>
      <c r="C5695" s="1"/>
      <c r="D5695" s="1"/>
    </row>
    <row r="5696" spans="1:4">
      <c r="A5696">
        <v>256345439774</v>
      </c>
      <c r="B5696">
        <v>668654</v>
      </c>
      <c r="C5696" s="1"/>
      <c r="D5696" s="1"/>
    </row>
    <row r="5697" spans="1:4">
      <c r="A5697">
        <v>256354898635</v>
      </c>
      <c r="B5697">
        <v>678364</v>
      </c>
      <c r="C5697" s="1"/>
      <c r="D5697" s="1"/>
    </row>
    <row r="5698" spans="1:4">
      <c r="A5698">
        <v>256366977261</v>
      </c>
      <c r="B5698">
        <v>666665</v>
      </c>
      <c r="C5698" s="1">
        <f t="shared" ref="C5698" si="177">AVERAGE($B5698:$B5729)</f>
        <v>674432.75</v>
      </c>
      <c r="D5698" s="1">
        <f>AVERAGE($A5698:$A5729)</f>
        <v>256939182036.96875</v>
      </c>
    </row>
    <row r="5699" spans="1:4">
      <c r="A5699">
        <v>256427367173</v>
      </c>
      <c r="B5699">
        <v>669395</v>
      </c>
      <c r="C5699" s="1"/>
      <c r="D5699" s="1"/>
    </row>
    <row r="5700" spans="1:4">
      <c r="A5700">
        <v>256441614888</v>
      </c>
      <c r="B5700">
        <v>666696</v>
      </c>
      <c r="C5700" s="1"/>
      <c r="D5700" s="1"/>
    </row>
    <row r="5701" spans="1:4">
      <c r="A5701">
        <v>256498749174</v>
      </c>
      <c r="B5701">
        <v>672498</v>
      </c>
      <c r="C5701" s="1"/>
      <c r="D5701" s="1"/>
    </row>
    <row r="5702" spans="1:4">
      <c r="A5702">
        <v>256518334124</v>
      </c>
      <c r="B5702">
        <v>664520</v>
      </c>
      <c r="C5702" s="1"/>
      <c r="D5702" s="1"/>
    </row>
    <row r="5703" spans="1:4">
      <c r="A5703">
        <v>256536030771</v>
      </c>
      <c r="B5703">
        <v>663158</v>
      </c>
      <c r="C5703" s="1"/>
      <c r="D5703" s="1"/>
    </row>
    <row r="5704" spans="1:4">
      <c r="A5704">
        <v>256606502754</v>
      </c>
      <c r="B5704">
        <v>677923</v>
      </c>
      <c r="C5704" s="1"/>
      <c r="D5704" s="1"/>
    </row>
    <row r="5705" spans="1:4">
      <c r="A5705">
        <v>256689141557</v>
      </c>
      <c r="B5705">
        <v>701392</v>
      </c>
      <c r="C5705" s="1"/>
      <c r="D5705" s="1"/>
    </row>
    <row r="5706" spans="1:4">
      <c r="A5706">
        <v>256692214778</v>
      </c>
      <c r="B5706">
        <v>682026</v>
      </c>
      <c r="C5706" s="1"/>
      <c r="D5706" s="1"/>
    </row>
    <row r="5707" spans="1:4">
      <c r="A5707">
        <v>256718736727</v>
      </c>
      <c r="B5707">
        <v>671665</v>
      </c>
      <c r="C5707" s="1"/>
      <c r="D5707" s="1"/>
    </row>
    <row r="5708" spans="1:4">
      <c r="A5708">
        <v>256806034165</v>
      </c>
      <c r="B5708">
        <v>670469</v>
      </c>
      <c r="C5708" s="1"/>
      <c r="D5708" s="1"/>
    </row>
    <row r="5709" spans="1:4">
      <c r="A5709">
        <v>256807200405</v>
      </c>
      <c r="B5709">
        <v>667579</v>
      </c>
      <c r="C5709" s="1"/>
      <c r="D5709" s="1"/>
    </row>
    <row r="5710" spans="1:4">
      <c r="A5710">
        <v>256821557483</v>
      </c>
      <c r="B5710">
        <v>669734</v>
      </c>
      <c r="C5710" s="1"/>
      <c r="D5710" s="1"/>
    </row>
    <row r="5711" spans="1:4">
      <c r="A5711">
        <v>256838093526</v>
      </c>
      <c r="B5711">
        <v>675447</v>
      </c>
      <c r="C5711" s="1"/>
      <c r="D5711" s="1"/>
    </row>
    <row r="5712" spans="1:4">
      <c r="A5712">
        <v>256853798506</v>
      </c>
      <c r="B5712">
        <v>678933</v>
      </c>
      <c r="C5712" s="1"/>
      <c r="D5712" s="1"/>
    </row>
    <row r="5713" spans="1:4">
      <c r="A5713">
        <v>256918404576</v>
      </c>
      <c r="B5713">
        <v>670150</v>
      </c>
      <c r="C5713" s="1"/>
      <c r="D5713" s="1"/>
    </row>
    <row r="5714" spans="1:4">
      <c r="A5714">
        <v>256947189085</v>
      </c>
      <c r="B5714">
        <v>678049</v>
      </c>
      <c r="C5714" s="1"/>
      <c r="D5714" s="1"/>
    </row>
    <row r="5715" spans="1:4">
      <c r="A5715">
        <v>257024262368</v>
      </c>
      <c r="B5715">
        <v>678181</v>
      </c>
      <c r="C5715" s="1"/>
      <c r="D5715" s="1"/>
    </row>
    <row r="5716" spans="1:4">
      <c r="A5716">
        <v>257091344187</v>
      </c>
      <c r="B5716">
        <v>668211</v>
      </c>
      <c r="C5716" s="1"/>
      <c r="D5716" s="1"/>
    </row>
    <row r="5717" spans="1:4">
      <c r="A5717">
        <v>257101417779</v>
      </c>
      <c r="B5717">
        <v>671080</v>
      </c>
      <c r="C5717" s="1"/>
      <c r="D5717" s="1"/>
    </row>
    <row r="5718" spans="1:4">
      <c r="A5718">
        <v>257123398809</v>
      </c>
      <c r="B5718">
        <v>677029</v>
      </c>
      <c r="C5718" s="1"/>
      <c r="D5718" s="1"/>
    </row>
    <row r="5719" spans="1:4">
      <c r="A5719">
        <v>257135245076</v>
      </c>
      <c r="B5719">
        <v>663266</v>
      </c>
      <c r="C5719" s="1"/>
      <c r="D5719" s="1"/>
    </row>
    <row r="5720" spans="1:4">
      <c r="A5720">
        <v>257261698132</v>
      </c>
      <c r="B5720">
        <v>678079</v>
      </c>
      <c r="C5720" s="1"/>
      <c r="D5720" s="1"/>
    </row>
    <row r="5721" spans="1:4">
      <c r="A5721">
        <v>257265827591</v>
      </c>
      <c r="B5721">
        <v>684685</v>
      </c>
      <c r="C5721" s="1"/>
      <c r="D5721" s="1"/>
    </row>
    <row r="5722" spans="1:4">
      <c r="A5722">
        <v>257270306466</v>
      </c>
      <c r="B5722">
        <v>683261</v>
      </c>
      <c r="C5722" s="1"/>
      <c r="D5722" s="1"/>
    </row>
    <row r="5723" spans="1:4">
      <c r="A5723">
        <v>257270328975</v>
      </c>
      <c r="B5723">
        <v>673819</v>
      </c>
      <c r="C5723" s="1"/>
      <c r="D5723" s="1"/>
    </row>
    <row r="5724" spans="1:4">
      <c r="A5724">
        <v>257278095676</v>
      </c>
      <c r="B5724">
        <v>674953</v>
      </c>
      <c r="C5724" s="1"/>
      <c r="D5724" s="1"/>
    </row>
    <row r="5725" spans="1:4">
      <c r="A5725">
        <v>257323418492</v>
      </c>
      <c r="B5725">
        <v>680757</v>
      </c>
      <c r="C5725" s="1"/>
      <c r="D5725" s="1"/>
    </row>
    <row r="5726" spans="1:4">
      <c r="A5726">
        <v>257327581036</v>
      </c>
      <c r="B5726">
        <v>680648</v>
      </c>
      <c r="C5726" s="1"/>
      <c r="D5726" s="1"/>
    </row>
    <row r="5727" spans="1:4">
      <c r="A5727">
        <v>257353766308</v>
      </c>
      <c r="B5727">
        <v>671329</v>
      </c>
      <c r="C5727" s="1"/>
      <c r="D5727" s="1"/>
    </row>
    <row r="5728" spans="1:4">
      <c r="A5728">
        <v>257362913210</v>
      </c>
      <c r="B5728">
        <v>681020</v>
      </c>
      <c r="C5728" s="1"/>
      <c r="D5728" s="1"/>
    </row>
    <row r="5729" spans="1:4">
      <c r="A5729">
        <v>257376274125</v>
      </c>
      <c r="B5729">
        <v>669231</v>
      </c>
      <c r="C5729" s="1"/>
      <c r="D5729" s="1"/>
    </row>
    <row r="5730" spans="1:4">
      <c r="A5730">
        <v>257436285253</v>
      </c>
      <c r="B5730">
        <v>672049</v>
      </c>
      <c r="C5730" s="1">
        <f t="shared" ref="C5730" si="178">AVERAGE($B5730:$B5761)</f>
        <v>677216.28125</v>
      </c>
      <c r="D5730" s="1">
        <f>AVERAGE($A5730:$A5761)</f>
        <v>257979770333.15625</v>
      </c>
    </row>
    <row r="5731" spans="1:4">
      <c r="A5731">
        <v>257447433696</v>
      </c>
      <c r="B5731">
        <v>669270</v>
      </c>
      <c r="C5731" s="1"/>
      <c r="D5731" s="1"/>
    </row>
    <row r="5732" spans="1:4">
      <c r="A5732">
        <v>257505998826</v>
      </c>
      <c r="B5732">
        <v>675049</v>
      </c>
      <c r="C5732" s="1"/>
      <c r="D5732" s="1"/>
    </row>
    <row r="5733" spans="1:4">
      <c r="A5733">
        <v>257526323914</v>
      </c>
      <c r="B5733">
        <v>667168</v>
      </c>
      <c r="C5733" s="1"/>
      <c r="D5733" s="1"/>
    </row>
    <row r="5734" spans="1:4">
      <c r="A5734">
        <v>257546782216</v>
      </c>
      <c r="B5734">
        <v>665749</v>
      </c>
      <c r="C5734" s="1"/>
      <c r="D5734" s="1"/>
    </row>
    <row r="5735" spans="1:4">
      <c r="A5735">
        <v>257611355317</v>
      </c>
      <c r="B5735">
        <v>680434</v>
      </c>
      <c r="C5735" s="1"/>
      <c r="D5735" s="1"/>
    </row>
    <row r="5736" spans="1:4">
      <c r="A5736">
        <v>257697025196</v>
      </c>
      <c r="B5736">
        <v>703956</v>
      </c>
      <c r="C5736" s="1"/>
      <c r="D5736" s="1"/>
    </row>
    <row r="5737" spans="1:4">
      <c r="A5737">
        <v>257699832826</v>
      </c>
      <c r="B5737">
        <v>684602</v>
      </c>
      <c r="C5737" s="1"/>
      <c r="D5737" s="1"/>
    </row>
    <row r="5738" spans="1:4">
      <c r="A5738">
        <v>257726735437</v>
      </c>
      <c r="B5738">
        <v>674178</v>
      </c>
      <c r="C5738" s="1"/>
      <c r="D5738" s="1"/>
    </row>
    <row r="5739" spans="1:4">
      <c r="A5739">
        <v>257814855474</v>
      </c>
      <c r="B5739">
        <v>673042</v>
      </c>
      <c r="C5739" s="1"/>
      <c r="D5739" s="1"/>
    </row>
    <row r="5740" spans="1:4">
      <c r="A5740">
        <v>257815404974</v>
      </c>
      <c r="B5740">
        <v>670364</v>
      </c>
      <c r="C5740" s="1"/>
      <c r="D5740" s="1"/>
    </row>
    <row r="5741" spans="1:4">
      <c r="A5741">
        <v>257827242554</v>
      </c>
      <c r="B5741">
        <v>672403</v>
      </c>
      <c r="C5741" s="1"/>
      <c r="D5741" s="1"/>
    </row>
    <row r="5742" spans="1:4">
      <c r="A5742">
        <v>257843146997</v>
      </c>
      <c r="B5742">
        <v>678162</v>
      </c>
      <c r="C5742" s="1"/>
      <c r="D5742" s="1"/>
    </row>
    <row r="5743" spans="1:4">
      <c r="A5743">
        <v>257858785299</v>
      </c>
      <c r="B5743">
        <v>681471</v>
      </c>
      <c r="C5743" s="1"/>
      <c r="D5743" s="1"/>
    </row>
    <row r="5744" spans="1:4">
      <c r="A5744">
        <v>257922714269</v>
      </c>
      <c r="B5744">
        <v>672699</v>
      </c>
      <c r="C5744" s="1"/>
      <c r="D5744" s="1"/>
    </row>
    <row r="5745" spans="1:4">
      <c r="A5745">
        <v>257951895061</v>
      </c>
      <c r="B5745">
        <v>680572</v>
      </c>
      <c r="C5745" s="1"/>
      <c r="D5745" s="1"/>
    </row>
    <row r="5746" spans="1:4">
      <c r="A5746">
        <v>258033003572</v>
      </c>
      <c r="B5746">
        <v>680755</v>
      </c>
      <c r="C5746" s="1"/>
      <c r="D5746" s="1"/>
    </row>
    <row r="5747" spans="1:4">
      <c r="A5747">
        <v>258097396660</v>
      </c>
      <c r="B5747">
        <v>670903</v>
      </c>
      <c r="C5747" s="1"/>
      <c r="D5747" s="1"/>
    </row>
    <row r="5748" spans="1:4">
      <c r="A5748">
        <v>258110366320</v>
      </c>
      <c r="B5748">
        <v>673735</v>
      </c>
      <c r="C5748" s="1"/>
      <c r="D5748" s="1"/>
    </row>
    <row r="5749" spans="1:4">
      <c r="A5749">
        <v>258128659321</v>
      </c>
      <c r="B5749">
        <v>679746</v>
      </c>
      <c r="C5749" s="1"/>
      <c r="D5749" s="1"/>
    </row>
    <row r="5750" spans="1:4">
      <c r="A5750">
        <v>258145089700</v>
      </c>
      <c r="B5750">
        <v>665835</v>
      </c>
      <c r="C5750" s="1"/>
      <c r="D5750" s="1"/>
    </row>
    <row r="5751" spans="1:4">
      <c r="A5751">
        <v>258270279541</v>
      </c>
      <c r="B5751">
        <v>680612</v>
      </c>
      <c r="C5751" s="1"/>
      <c r="D5751" s="1"/>
    </row>
    <row r="5752" spans="1:4">
      <c r="A5752">
        <v>258273448497</v>
      </c>
      <c r="B5752">
        <v>687419</v>
      </c>
      <c r="C5752" s="1"/>
      <c r="D5752" s="1"/>
    </row>
    <row r="5753" spans="1:4">
      <c r="A5753">
        <v>258275765826</v>
      </c>
      <c r="B5753">
        <v>685969</v>
      </c>
      <c r="C5753" s="1"/>
      <c r="D5753" s="1"/>
    </row>
    <row r="5754" spans="1:4">
      <c r="A5754">
        <v>258279890105</v>
      </c>
      <c r="B5754">
        <v>676666</v>
      </c>
      <c r="C5754" s="1"/>
      <c r="D5754" s="1"/>
    </row>
    <row r="5755" spans="1:4">
      <c r="A5755">
        <v>258283633400</v>
      </c>
      <c r="B5755">
        <v>677552</v>
      </c>
      <c r="C5755" s="1"/>
      <c r="D5755" s="1"/>
    </row>
    <row r="5756" spans="1:4">
      <c r="A5756">
        <v>258328391174</v>
      </c>
      <c r="B5756">
        <v>683340</v>
      </c>
      <c r="C5756" s="1"/>
      <c r="D5756" s="1"/>
    </row>
    <row r="5757" spans="1:4">
      <c r="A5757">
        <v>258334719796</v>
      </c>
      <c r="B5757">
        <v>683259</v>
      </c>
      <c r="C5757" s="1"/>
      <c r="D5757" s="1"/>
    </row>
    <row r="5758" spans="1:4">
      <c r="A5758">
        <v>258361035176</v>
      </c>
      <c r="B5758">
        <v>673830</v>
      </c>
      <c r="C5758" s="1"/>
      <c r="D5758" s="1"/>
    </row>
    <row r="5759" spans="1:4">
      <c r="A5759">
        <v>258370055001</v>
      </c>
      <c r="B5759">
        <v>683618</v>
      </c>
      <c r="C5759" s="1"/>
      <c r="D5759" s="1"/>
    </row>
    <row r="5760" spans="1:4">
      <c r="A5760">
        <v>258384241907</v>
      </c>
      <c r="B5760">
        <v>671915</v>
      </c>
      <c r="C5760" s="1"/>
      <c r="D5760" s="1"/>
    </row>
    <row r="5761" spans="1:4">
      <c r="A5761">
        <v>258444857356</v>
      </c>
      <c r="B5761">
        <v>674599</v>
      </c>
      <c r="C5761" s="1"/>
      <c r="D5761" s="1"/>
    </row>
    <row r="5762" spans="1:4">
      <c r="A5762">
        <v>258452235487</v>
      </c>
      <c r="B5762">
        <v>671941</v>
      </c>
      <c r="C5762" s="1">
        <f t="shared" ref="C5762" si="179">AVERAGE($B5762:$B5793)</f>
        <v>679858.5</v>
      </c>
      <c r="D5762" s="1">
        <f>AVERAGE($A5762:$A5793)</f>
        <v>259018647666.6875</v>
      </c>
    </row>
    <row r="5763" spans="1:4">
      <c r="A5763">
        <v>258511883653</v>
      </c>
      <c r="B5763">
        <v>677661</v>
      </c>
      <c r="C5763" s="1"/>
      <c r="D5763" s="1"/>
    </row>
    <row r="5764" spans="1:4">
      <c r="A5764">
        <v>258531598764</v>
      </c>
      <c r="B5764">
        <v>669785</v>
      </c>
      <c r="C5764" s="1"/>
      <c r="D5764" s="1"/>
    </row>
    <row r="5765" spans="1:4">
      <c r="A5765">
        <v>258558926848</v>
      </c>
      <c r="B5765">
        <v>668332</v>
      </c>
      <c r="C5765" s="1"/>
      <c r="D5765" s="1"/>
    </row>
    <row r="5766" spans="1:4">
      <c r="A5766">
        <v>258616870364</v>
      </c>
      <c r="B5766">
        <v>683114</v>
      </c>
      <c r="C5766" s="1"/>
      <c r="D5766" s="1"/>
    </row>
    <row r="5767" spans="1:4">
      <c r="A5767">
        <v>258706194715</v>
      </c>
      <c r="B5767">
        <v>706608</v>
      </c>
      <c r="C5767" s="1"/>
      <c r="D5767" s="1"/>
    </row>
    <row r="5768" spans="1:4">
      <c r="A5768">
        <v>258708008087</v>
      </c>
      <c r="B5768">
        <v>687357</v>
      </c>
      <c r="C5768" s="1"/>
      <c r="D5768" s="1"/>
    </row>
    <row r="5769" spans="1:4">
      <c r="A5769">
        <v>258734037498</v>
      </c>
      <c r="B5769">
        <v>676882</v>
      </c>
      <c r="C5769" s="1"/>
      <c r="D5769" s="1"/>
    </row>
    <row r="5770" spans="1:4">
      <c r="A5770">
        <v>258822903201</v>
      </c>
      <c r="B5770">
        <v>675589</v>
      </c>
      <c r="C5770" s="1"/>
      <c r="D5770" s="1"/>
    </row>
    <row r="5771" spans="1:4">
      <c r="A5771">
        <v>258824522667</v>
      </c>
      <c r="B5771">
        <v>672886</v>
      </c>
      <c r="C5771" s="1"/>
      <c r="D5771" s="1"/>
    </row>
    <row r="5772" spans="1:4">
      <c r="A5772">
        <v>258831260827</v>
      </c>
      <c r="B5772">
        <v>674948</v>
      </c>
      <c r="C5772" s="1"/>
      <c r="D5772" s="1"/>
    </row>
    <row r="5773" spans="1:4">
      <c r="A5773">
        <v>258848303398</v>
      </c>
      <c r="B5773">
        <v>680702</v>
      </c>
      <c r="C5773" s="1"/>
      <c r="D5773" s="1"/>
    </row>
    <row r="5774" spans="1:4">
      <c r="A5774">
        <v>258865574550</v>
      </c>
      <c r="B5774">
        <v>684228</v>
      </c>
      <c r="C5774" s="1"/>
      <c r="D5774" s="1"/>
    </row>
    <row r="5775" spans="1:4">
      <c r="A5775">
        <v>258928351450</v>
      </c>
      <c r="B5775">
        <v>675311</v>
      </c>
      <c r="C5775" s="1"/>
      <c r="D5775" s="1"/>
    </row>
    <row r="5776" spans="1:4">
      <c r="A5776">
        <v>258956762205</v>
      </c>
      <c r="B5776">
        <v>683193</v>
      </c>
      <c r="C5776" s="1"/>
      <c r="D5776" s="1"/>
    </row>
    <row r="5777" spans="1:4">
      <c r="A5777">
        <v>259040138844</v>
      </c>
      <c r="B5777">
        <v>683341</v>
      </c>
      <c r="C5777" s="1"/>
      <c r="D5777" s="1"/>
    </row>
    <row r="5778" spans="1:4">
      <c r="A5778">
        <v>259103641567</v>
      </c>
      <c r="B5778">
        <v>673615</v>
      </c>
      <c r="C5778" s="1"/>
      <c r="D5778" s="1"/>
    </row>
    <row r="5779" spans="1:4">
      <c r="A5779">
        <v>259119340077</v>
      </c>
      <c r="B5779">
        <v>676567</v>
      </c>
      <c r="C5779" s="1"/>
      <c r="D5779" s="1"/>
    </row>
    <row r="5780" spans="1:4">
      <c r="A5780">
        <v>259138459381</v>
      </c>
      <c r="B5780">
        <v>682517</v>
      </c>
      <c r="C5780" s="1"/>
      <c r="D5780" s="1"/>
    </row>
    <row r="5781" spans="1:4">
      <c r="A5781">
        <v>259149977709</v>
      </c>
      <c r="B5781">
        <v>668447</v>
      </c>
      <c r="C5781" s="1"/>
      <c r="D5781" s="1"/>
    </row>
    <row r="5782" spans="1:4">
      <c r="A5782">
        <v>259278507437</v>
      </c>
      <c r="B5782">
        <v>683233</v>
      </c>
      <c r="C5782" s="1"/>
      <c r="D5782" s="1"/>
    </row>
    <row r="5783" spans="1:4">
      <c r="A5783">
        <v>259283183137</v>
      </c>
      <c r="B5783">
        <v>689975</v>
      </c>
      <c r="C5783" s="1"/>
      <c r="D5783" s="1"/>
    </row>
    <row r="5784" spans="1:4">
      <c r="A5784">
        <v>259284873943</v>
      </c>
      <c r="B5784">
        <v>679400</v>
      </c>
      <c r="C5784" s="1"/>
      <c r="D5784" s="1"/>
    </row>
    <row r="5785" spans="1:4">
      <c r="A5785">
        <v>259285312578</v>
      </c>
      <c r="B5785">
        <v>688633</v>
      </c>
      <c r="C5785" s="1"/>
      <c r="D5785" s="1"/>
    </row>
    <row r="5786" spans="1:4">
      <c r="A5786">
        <v>259288505465</v>
      </c>
      <c r="B5786">
        <v>680139</v>
      </c>
      <c r="C5786" s="1"/>
      <c r="D5786" s="1"/>
    </row>
    <row r="5787" spans="1:4">
      <c r="A5787">
        <v>259336605391</v>
      </c>
      <c r="B5787">
        <v>686040</v>
      </c>
      <c r="C5787" s="1"/>
      <c r="D5787" s="1"/>
    </row>
    <row r="5788" spans="1:4">
      <c r="A5788">
        <v>259339993501</v>
      </c>
      <c r="B5788">
        <v>685960</v>
      </c>
      <c r="C5788" s="1"/>
      <c r="D5788" s="1"/>
    </row>
    <row r="5789" spans="1:4">
      <c r="A5789">
        <v>259369465031</v>
      </c>
      <c r="B5789">
        <v>676684</v>
      </c>
      <c r="C5789" s="1"/>
      <c r="D5789" s="1"/>
    </row>
    <row r="5790" spans="1:4">
      <c r="A5790">
        <v>259377219980</v>
      </c>
      <c r="B5790">
        <v>686205</v>
      </c>
      <c r="C5790" s="1"/>
      <c r="D5790" s="1"/>
    </row>
    <row r="5791" spans="1:4">
      <c r="A5791">
        <v>259392369460</v>
      </c>
      <c r="B5791">
        <v>674468</v>
      </c>
      <c r="C5791" s="1"/>
      <c r="D5791" s="1"/>
    </row>
    <row r="5792" spans="1:4">
      <c r="A5792">
        <v>259455269112</v>
      </c>
      <c r="B5792">
        <v>677238</v>
      </c>
      <c r="C5792" s="1"/>
      <c r="D5792" s="1"/>
    </row>
    <row r="5793" spans="1:4">
      <c r="A5793">
        <v>259456429007</v>
      </c>
      <c r="B5793">
        <v>674473</v>
      </c>
      <c r="C5793" s="1"/>
      <c r="D5793" s="1"/>
    </row>
    <row r="5794" spans="1:4">
      <c r="A5794">
        <v>259516900114</v>
      </c>
      <c r="B5794">
        <v>680210</v>
      </c>
      <c r="C5794" s="1">
        <f t="shared" ref="C5794" si="180">AVERAGE($B5794:$B5825)</f>
        <v>682768.78125</v>
      </c>
      <c r="D5794" s="1">
        <f>AVERAGE($A5794:$A5825)</f>
        <v>260058766301.59375</v>
      </c>
    </row>
    <row r="5795" spans="1:4">
      <c r="A5795">
        <v>259536232027</v>
      </c>
      <c r="B5795">
        <v>672462</v>
      </c>
      <c r="C5795" s="1"/>
      <c r="D5795" s="1"/>
    </row>
    <row r="5796" spans="1:4">
      <c r="A5796">
        <v>259566244787</v>
      </c>
      <c r="B5796">
        <v>670976</v>
      </c>
      <c r="C5796" s="1"/>
      <c r="D5796" s="1"/>
    </row>
    <row r="5797" spans="1:4">
      <c r="A5797">
        <v>259622892601</v>
      </c>
      <c r="B5797">
        <v>685794</v>
      </c>
      <c r="C5797" s="1"/>
      <c r="D5797" s="1"/>
    </row>
    <row r="5798" spans="1:4">
      <c r="A5798">
        <v>259714297607</v>
      </c>
      <c r="B5798">
        <v>709217</v>
      </c>
      <c r="C5798" s="1"/>
      <c r="D5798" s="1"/>
    </row>
    <row r="5799" spans="1:4">
      <c r="A5799">
        <v>259717014888</v>
      </c>
      <c r="B5799">
        <v>689916</v>
      </c>
      <c r="C5799" s="1"/>
      <c r="D5799" s="1"/>
    </row>
    <row r="5800" spans="1:4">
      <c r="A5800">
        <v>259742011561</v>
      </c>
      <c r="B5800">
        <v>679648</v>
      </c>
      <c r="C5800" s="1"/>
      <c r="D5800" s="1"/>
    </row>
    <row r="5801" spans="1:4">
      <c r="A5801">
        <v>259830466357</v>
      </c>
      <c r="B5801">
        <v>678319</v>
      </c>
      <c r="C5801" s="1"/>
      <c r="D5801" s="1"/>
    </row>
    <row r="5802" spans="1:4">
      <c r="A5802">
        <v>259832817537</v>
      </c>
      <c r="B5802">
        <v>675485</v>
      </c>
      <c r="C5802" s="1"/>
      <c r="D5802" s="1"/>
    </row>
    <row r="5803" spans="1:4">
      <c r="A5803">
        <v>259836764452</v>
      </c>
      <c r="B5803">
        <v>677549</v>
      </c>
      <c r="C5803" s="1"/>
      <c r="D5803" s="1"/>
    </row>
    <row r="5804" spans="1:4">
      <c r="A5804">
        <v>259853180276</v>
      </c>
      <c r="B5804">
        <v>683290</v>
      </c>
      <c r="C5804" s="1"/>
      <c r="D5804" s="1"/>
    </row>
    <row r="5805" spans="1:4">
      <c r="A5805">
        <v>259877124215</v>
      </c>
      <c r="B5805">
        <v>686938</v>
      </c>
      <c r="C5805" s="1"/>
      <c r="D5805" s="1"/>
    </row>
    <row r="5806" spans="1:4">
      <c r="A5806">
        <v>259934979752</v>
      </c>
      <c r="B5806">
        <v>677996</v>
      </c>
      <c r="C5806" s="1"/>
      <c r="D5806" s="1"/>
    </row>
    <row r="5807" spans="1:4">
      <c r="A5807">
        <v>259961854057</v>
      </c>
      <c r="B5807">
        <v>685890</v>
      </c>
      <c r="C5807" s="1"/>
      <c r="D5807" s="1"/>
    </row>
    <row r="5808" spans="1:4">
      <c r="A5808">
        <v>260048825943</v>
      </c>
      <c r="B5808">
        <v>686041</v>
      </c>
      <c r="C5808" s="1"/>
      <c r="D5808" s="1"/>
    </row>
    <row r="5809" spans="1:4">
      <c r="A5809">
        <v>260109299757</v>
      </c>
      <c r="B5809">
        <v>676317</v>
      </c>
      <c r="C5809" s="1"/>
      <c r="D5809" s="1"/>
    </row>
    <row r="5810" spans="1:4">
      <c r="A5810">
        <v>260128453917</v>
      </c>
      <c r="B5810">
        <v>679220</v>
      </c>
      <c r="C5810" s="1"/>
      <c r="D5810" s="1"/>
    </row>
    <row r="5811" spans="1:4">
      <c r="A5811">
        <v>260143875466</v>
      </c>
      <c r="B5811">
        <v>685076</v>
      </c>
      <c r="C5811" s="1"/>
      <c r="D5811" s="1"/>
    </row>
    <row r="5812" spans="1:4">
      <c r="A5812">
        <v>260155466962</v>
      </c>
      <c r="B5812">
        <v>671058</v>
      </c>
      <c r="C5812" s="1"/>
      <c r="D5812" s="1"/>
    </row>
    <row r="5813" spans="1:4">
      <c r="A5813">
        <v>260286825047</v>
      </c>
      <c r="B5813">
        <v>685943</v>
      </c>
      <c r="C5813" s="1"/>
      <c r="D5813" s="1"/>
    </row>
    <row r="5814" spans="1:4">
      <c r="A5814">
        <v>260290309349</v>
      </c>
      <c r="B5814">
        <v>681871</v>
      </c>
      <c r="C5814" s="1"/>
      <c r="D5814" s="1"/>
    </row>
    <row r="5815" spans="1:4">
      <c r="A5815">
        <v>260291527109</v>
      </c>
      <c r="B5815">
        <v>691207</v>
      </c>
      <c r="C5815" s="1"/>
      <c r="D5815" s="1"/>
    </row>
    <row r="5816" spans="1:4">
      <c r="A5816">
        <v>260292024734</v>
      </c>
      <c r="B5816">
        <v>692600</v>
      </c>
      <c r="C5816" s="1"/>
      <c r="D5816" s="1"/>
    </row>
    <row r="5817" spans="1:4">
      <c r="A5817">
        <v>260294439770</v>
      </c>
      <c r="B5817">
        <v>682870</v>
      </c>
      <c r="C5817" s="1"/>
      <c r="D5817" s="1"/>
    </row>
    <row r="5818" spans="1:4">
      <c r="A5818">
        <v>260342416495</v>
      </c>
      <c r="B5818">
        <v>688685</v>
      </c>
      <c r="C5818" s="1"/>
      <c r="D5818" s="1"/>
    </row>
    <row r="5819" spans="1:4">
      <c r="A5819">
        <v>260345130667</v>
      </c>
      <c r="B5819">
        <v>688623</v>
      </c>
      <c r="C5819" s="1"/>
      <c r="D5819" s="1"/>
    </row>
    <row r="5820" spans="1:4">
      <c r="A5820">
        <v>260377722972</v>
      </c>
      <c r="B5820">
        <v>679442</v>
      </c>
      <c r="C5820" s="1"/>
      <c r="D5820" s="1"/>
    </row>
    <row r="5821" spans="1:4">
      <c r="A5821">
        <v>260385053015</v>
      </c>
      <c r="B5821">
        <v>688877</v>
      </c>
      <c r="C5821" s="1"/>
      <c r="D5821" s="1"/>
    </row>
    <row r="5822" spans="1:4">
      <c r="A5822">
        <v>260400515221</v>
      </c>
      <c r="B5822">
        <v>677114</v>
      </c>
      <c r="C5822" s="1"/>
      <c r="D5822" s="1"/>
    </row>
    <row r="5823" spans="1:4">
      <c r="A5823">
        <v>260461238419</v>
      </c>
      <c r="B5823">
        <v>677117</v>
      </c>
      <c r="C5823" s="1"/>
      <c r="D5823" s="1"/>
    </row>
    <row r="5824" spans="1:4">
      <c r="A5824">
        <v>260462590960</v>
      </c>
      <c r="B5824">
        <v>679912</v>
      </c>
      <c r="C5824" s="1"/>
      <c r="D5824" s="1"/>
    </row>
    <row r="5825" spans="1:4">
      <c r="A5825">
        <v>260522025617</v>
      </c>
      <c r="B5825">
        <v>682938</v>
      </c>
      <c r="C5825" s="1"/>
      <c r="D5825" s="1"/>
    </row>
    <row r="5826" spans="1:4">
      <c r="A5826">
        <v>260542518798</v>
      </c>
      <c r="B5826">
        <v>675010</v>
      </c>
      <c r="C5826" s="1">
        <f t="shared" ref="C5826" si="181">AVERAGE($B5826:$B5857)</f>
        <v>685228.25</v>
      </c>
      <c r="D5826" s="1">
        <f>AVERAGE($A5826:$A5857)</f>
        <v>261097777969.03125</v>
      </c>
    </row>
    <row r="5827" spans="1:4">
      <c r="A5827">
        <v>260574586942</v>
      </c>
      <c r="B5827">
        <v>673681</v>
      </c>
      <c r="C5827" s="1"/>
      <c r="D5827" s="1"/>
    </row>
    <row r="5828" spans="1:4">
      <c r="A5828">
        <v>260627114024</v>
      </c>
      <c r="B5828">
        <v>688510</v>
      </c>
      <c r="C5828" s="1"/>
      <c r="D5828" s="1"/>
    </row>
    <row r="5829" spans="1:4">
      <c r="A5829">
        <v>260722756551</v>
      </c>
      <c r="B5829">
        <v>711798</v>
      </c>
      <c r="C5829" s="1"/>
      <c r="D5829" s="1"/>
    </row>
    <row r="5830" spans="1:4">
      <c r="A5830">
        <v>260725396899</v>
      </c>
      <c r="B5830">
        <v>692500</v>
      </c>
      <c r="C5830" s="1"/>
      <c r="D5830" s="1"/>
    </row>
    <row r="5831" spans="1:4">
      <c r="A5831">
        <v>260751092262</v>
      </c>
      <c r="B5831">
        <v>682320</v>
      </c>
      <c r="C5831" s="1"/>
      <c r="D5831" s="1"/>
    </row>
    <row r="5832" spans="1:4">
      <c r="A5832">
        <v>260839922931</v>
      </c>
      <c r="B5832">
        <v>680956</v>
      </c>
      <c r="C5832" s="1"/>
      <c r="D5832" s="1"/>
    </row>
    <row r="5833" spans="1:4">
      <c r="A5833">
        <v>260841233877</v>
      </c>
      <c r="B5833">
        <v>680133</v>
      </c>
      <c r="C5833" s="1"/>
      <c r="D5833" s="1"/>
    </row>
    <row r="5834" spans="1:4">
      <c r="A5834">
        <v>260841476149</v>
      </c>
      <c r="B5834">
        <v>678199</v>
      </c>
      <c r="C5834" s="1"/>
      <c r="D5834" s="1"/>
    </row>
    <row r="5835" spans="1:4">
      <c r="A5835">
        <v>260858074851</v>
      </c>
      <c r="B5835">
        <v>685995</v>
      </c>
      <c r="C5835" s="1"/>
      <c r="D5835" s="1"/>
    </row>
    <row r="5836" spans="1:4">
      <c r="A5836">
        <v>260884098657</v>
      </c>
      <c r="B5836">
        <v>689373</v>
      </c>
      <c r="C5836" s="1"/>
      <c r="D5836" s="1"/>
    </row>
    <row r="5837" spans="1:4">
      <c r="A5837">
        <v>260939435946</v>
      </c>
      <c r="B5837">
        <v>680512</v>
      </c>
      <c r="C5837" s="1"/>
      <c r="D5837" s="1"/>
    </row>
    <row r="5838" spans="1:4">
      <c r="A5838">
        <v>260966308409</v>
      </c>
      <c r="B5838">
        <v>688579</v>
      </c>
      <c r="C5838" s="1"/>
      <c r="D5838" s="1"/>
    </row>
    <row r="5839" spans="1:4">
      <c r="A5839">
        <v>261056015060</v>
      </c>
      <c r="B5839">
        <v>688698</v>
      </c>
      <c r="C5839" s="1"/>
      <c r="D5839" s="1"/>
    </row>
    <row r="5840" spans="1:4">
      <c r="A5840">
        <v>261115561803</v>
      </c>
      <c r="B5840">
        <v>678897</v>
      </c>
      <c r="C5840" s="1"/>
      <c r="D5840" s="1"/>
    </row>
    <row r="5841" spans="1:4">
      <c r="A5841">
        <v>261137260574</v>
      </c>
      <c r="B5841">
        <v>681678</v>
      </c>
      <c r="C5841" s="1"/>
      <c r="D5841" s="1"/>
    </row>
    <row r="5842" spans="1:4">
      <c r="A5842">
        <v>261148458930</v>
      </c>
      <c r="B5842">
        <v>687636</v>
      </c>
      <c r="C5842" s="1"/>
      <c r="D5842" s="1"/>
    </row>
    <row r="5843" spans="1:4">
      <c r="A5843">
        <v>261161390802</v>
      </c>
      <c r="B5843">
        <v>673721</v>
      </c>
      <c r="C5843" s="1"/>
      <c r="D5843" s="1"/>
    </row>
    <row r="5844" spans="1:4">
      <c r="A5844">
        <v>261295482704</v>
      </c>
      <c r="B5844">
        <v>688620</v>
      </c>
      <c r="C5844" s="1"/>
      <c r="D5844" s="1"/>
    </row>
    <row r="5845" spans="1:4">
      <c r="A5845">
        <v>261296756442</v>
      </c>
      <c r="B5845">
        <v>693787</v>
      </c>
      <c r="C5845" s="1"/>
      <c r="D5845" s="1"/>
    </row>
    <row r="5846" spans="1:4">
      <c r="A5846">
        <v>261299541533</v>
      </c>
      <c r="B5846">
        <v>695224</v>
      </c>
      <c r="C5846" s="1"/>
      <c r="D5846" s="1"/>
    </row>
    <row r="5847" spans="1:4">
      <c r="A5847">
        <v>261300993459</v>
      </c>
      <c r="B5847">
        <v>685604</v>
      </c>
      <c r="C5847" s="1"/>
      <c r="D5847" s="1"/>
    </row>
    <row r="5848" spans="1:4">
      <c r="A5848">
        <v>261302022445</v>
      </c>
      <c r="B5848">
        <v>684502</v>
      </c>
      <c r="C5848" s="1"/>
      <c r="D5848" s="1"/>
    </row>
    <row r="5849" spans="1:4">
      <c r="A5849">
        <v>261347797472</v>
      </c>
      <c r="B5849">
        <v>691271</v>
      </c>
      <c r="C5849" s="1"/>
      <c r="D5849" s="1"/>
    </row>
    <row r="5850" spans="1:4">
      <c r="A5850">
        <v>261351620391</v>
      </c>
      <c r="B5850">
        <v>691194</v>
      </c>
      <c r="C5850" s="1"/>
      <c r="D5850" s="1"/>
    </row>
    <row r="5851" spans="1:4">
      <c r="A5851">
        <v>261383947388</v>
      </c>
      <c r="B5851">
        <v>681902</v>
      </c>
      <c r="C5851" s="1"/>
      <c r="D5851" s="1"/>
    </row>
    <row r="5852" spans="1:4">
      <c r="A5852">
        <v>261394006457</v>
      </c>
      <c r="B5852">
        <v>691472</v>
      </c>
      <c r="C5852" s="1"/>
      <c r="D5852" s="1"/>
    </row>
    <row r="5853" spans="1:4">
      <c r="A5853">
        <v>261408899751</v>
      </c>
      <c r="B5853">
        <v>679813</v>
      </c>
      <c r="C5853" s="1"/>
      <c r="D5853" s="1"/>
    </row>
    <row r="5854" spans="1:4">
      <c r="A5854">
        <v>261467380716</v>
      </c>
      <c r="B5854">
        <v>679807</v>
      </c>
      <c r="C5854" s="1"/>
      <c r="D5854" s="1"/>
    </row>
    <row r="5855" spans="1:4">
      <c r="A5855">
        <v>261470695854</v>
      </c>
      <c r="B5855">
        <v>682649</v>
      </c>
      <c r="C5855" s="1"/>
      <c r="D5855" s="1"/>
    </row>
    <row r="5856" spans="1:4">
      <c r="A5856">
        <v>261529369795</v>
      </c>
      <c r="B5856">
        <v>685646</v>
      </c>
      <c r="C5856" s="1"/>
      <c r="D5856" s="1"/>
    </row>
    <row r="5857" spans="1:4">
      <c r="A5857">
        <v>261547677137</v>
      </c>
      <c r="B5857">
        <v>677617</v>
      </c>
      <c r="C5857" s="1"/>
      <c r="D5857" s="1"/>
    </row>
    <row r="5858" spans="1:4">
      <c r="A5858">
        <v>261582132568</v>
      </c>
      <c r="B5858">
        <v>676448</v>
      </c>
      <c r="C5858" s="1">
        <f t="shared" ref="C5858" si="182">AVERAGE($B5858:$B5889)</f>
        <v>687900.875</v>
      </c>
      <c r="D5858" s="1">
        <f>AVERAGE($A5858:$A5889)</f>
        <v>262137000505.4375</v>
      </c>
    </row>
    <row r="5859" spans="1:4">
      <c r="A5859">
        <v>261632929856</v>
      </c>
      <c r="B5859">
        <v>691006</v>
      </c>
      <c r="C5859" s="1"/>
      <c r="D5859" s="1"/>
    </row>
    <row r="5860" spans="1:4">
      <c r="A5860">
        <v>261730770263</v>
      </c>
      <c r="B5860">
        <v>714063</v>
      </c>
      <c r="C5860" s="1"/>
      <c r="D5860" s="1"/>
    </row>
    <row r="5861" spans="1:4">
      <c r="A5861">
        <v>261733653015</v>
      </c>
      <c r="B5861">
        <v>695136</v>
      </c>
      <c r="C5861" s="1"/>
      <c r="D5861" s="1"/>
    </row>
    <row r="5862" spans="1:4">
      <c r="A5862">
        <v>261759731468</v>
      </c>
      <c r="B5862">
        <v>684853</v>
      </c>
      <c r="C5862" s="1"/>
      <c r="D5862" s="1"/>
    </row>
    <row r="5863" spans="1:4">
      <c r="A5863">
        <v>261845862121</v>
      </c>
      <c r="B5863">
        <v>682856</v>
      </c>
      <c r="C5863" s="1"/>
      <c r="D5863" s="1"/>
    </row>
    <row r="5864" spans="1:4">
      <c r="A5864">
        <v>261848383067</v>
      </c>
      <c r="B5864">
        <v>683541</v>
      </c>
      <c r="C5864" s="1"/>
      <c r="D5864" s="1"/>
    </row>
    <row r="5865" spans="1:4">
      <c r="A5865">
        <v>261849975212</v>
      </c>
      <c r="B5865">
        <v>680787</v>
      </c>
      <c r="C5865" s="1"/>
      <c r="D5865" s="1"/>
    </row>
    <row r="5866" spans="1:4">
      <c r="A5866">
        <v>261863382816</v>
      </c>
      <c r="B5866">
        <v>688647</v>
      </c>
      <c r="C5866" s="1"/>
      <c r="D5866" s="1"/>
    </row>
    <row r="5867" spans="1:4">
      <c r="A5867">
        <v>261890260514</v>
      </c>
      <c r="B5867">
        <v>691944</v>
      </c>
      <c r="C5867" s="1"/>
      <c r="D5867" s="1"/>
    </row>
    <row r="5868" spans="1:4">
      <c r="A5868">
        <v>261944281479</v>
      </c>
      <c r="B5868">
        <v>683153</v>
      </c>
      <c r="C5868" s="1"/>
      <c r="D5868" s="1"/>
    </row>
    <row r="5869" spans="1:4">
      <c r="A5869">
        <v>261972051719</v>
      </c>
      <c r="B5869">
        <v>691120</v>
      </c>
      <c r="C5869" s="1"/>
      <c r="D5869" s="1"/>
    </row>
    <row r="5870" spans="1:4">
      <c r="A5870">
        <v>262064172620</v>
      </c>
      <c r="B5870">
        <v>691285</v>
      </c>
      <c r="C5870" s="1"/>
      <c r="D5870" s="1"/>
    </row>
    <row r="5871" spans="1:4">
      <c r="A5871">
        <v>262121303662</v>
      </c>
      <c r="B5871">
        <v>681450</v>
      </c>
      <c r="C5871" s="1"/>
      <c r="D5871" s="1"/>
    </row>
    <row r="5872" spans="1:4">
      <c r="A5872">
        <v>262144491137</v>
      </c>
      <c r="B5872">
        <v>684395</v>
      </c>
      <c r="C5872" s="1"/>
      <c r="D5872" s="1"/>
    </row>
    <row r="5873" spans="1:4">
      <c r="A5873">
        <v>262153058428</v>
      </c>
      <c r="B5873">
        <v>690192</v>
      </c>
      <c r="C5873" s="1"/>
      <c r="D5873" s="1"/>
    </row>
    <row r="5874" spans="1:4">
      <c r="A5874">
        <v>262167695418</v>
      </c>
      <c r="B5874">
        <v>676532</v>
      </c>
      <c r="C5874" s="1"/>
      <c r="D5874" s="1"/>
    </row>
    <row r="5875" spans="1:4">
      <c r="A5875">
        <v>262302068143</v>
      </c>
      <c r="B5875">
        <v>696397</v>
      </c>
      <c r="C5875" s="1"/>
      <c r="D5875" s="1"/>
    </row>
    <row r="5876" spans="1:4">
      <c r="A5876">
        <v>262303685004</v>
      </c>
      <c r="B5876">
        <v>691194</v>
      </c>
      <c r="C5876" s="1"/>
      <c r="D5876" s="1"/>
    </row>
    <row r="5877" spans="1:4">
      <c r="A5877">
        <v>262306790608</v>
      </c>
      <c r="B5877">
        <v>688282</v>
      </c>
      <c r="C5877" s="1"/>
      <c r="D5877" s="1"/>
    </row>
    <row r="5878" spans="1:4">
      <c r="A5878">
        <v>262307180596</v>
      </c>
      <c r="B5878">
        <v>687263</v>
      </c>
      <c r="C5878" s="1"/>
      <c r="D5878" s="1"/>
    </row>
    <row r="5879" spans="1:4">
      <c r="A5879">
        <v>262308171688</v>
      </c>
      <c r="B5879">
        <v>697882</v>
      </c>
      <c r="C5879" s="1"/>
      <c r="D5879" s="1"/>
    </row>
    <row r="5880" spans="1:4">
      <c r="A5880">
        <v>262352595914</v>
      </c>
      <c r="B5880">
        <v>693869</v>
      </c>
      <c r="C5880" s="1"/>
      <c r="D5880" s="1"/>
    </row>
    <row r="5881" spans="1:4">
      <c r="A5881">
        <v>262357551283</v>
      </c>
      <c r="B5881">
        <v>693763</v>
      </c>
      <c r="C5881" s="1"/>
      <c r="D5881" s="1"/>
    </row>
    <row r="5882" spans="1:4">
      <c r="A5882">
        <v>262391796627</v>
      </c>
      <c r="B5882">
        <v>684520</v>
      </c>
      <c r="C5882" s="1"/>
      <c r="D5882" s="1"/>
    </row>
    <row r="5883" spans="1:4">
      <c r="A5883">
        <v>262402208523</v>
      </c>
      <c r="B5883">
        <v>694140</v>
      </c>
      <c r="C5883" s="1"/>
      <c r="D5883" s="1"/>
    </row>
    <row r="5884" spans="1:4">
      <c r="A5884">
        <v>262416684900</v>
      </c>
      <c r="B5884">
        <v>682573</v>
      </c>
      <c r="C5884" s="1"/>
      <c r="D5884" s="1"/>
    </row>
    <row r="5885" spans="1:4">
      <c r="A5885">
        <v>262473511930</v>
      </c>
      <c r="B5885">
        <v>682566</v>
      </c>
      <c r="C5885" s="1"/>
      <c r="D5885" s="1"/>
    </row>
    <row r="5886" spans="1:4">
      <c r="A5886">
        <v>262479045232</v>
      </c>
      <c r="B5886">
        <v>685375</v>
      </c>
      <c r="C5886" s="1"/>
      <c r="D5886" s="1"/>
    </row>
    <row r="5887" spans="1:4">
      <c r="A5887">
        <v>262535370058</v>
      </c>
      <c r="B5887">
        <v>688348</v>
      </c>
      <c r="C5887" s="1"/>
      <c r="D5887" s="1"/>
    </row>
    <row r="5888" spans="1:4">
      <c r="A5888">
        <v>262553280469</v>
      </c>
      <c r="B5888">
        <v>680189</v>
      </c>
      <c r="C5888" s="1"/>
      <c r="D5888" s="1"/>
    </row>
    <row r="5889" spans="1:4">
      <c r="A5889">
        <v>262589939836</v>
      </c>
      <c r="B5889">
        <v>679059</v>
      </c>
      <c r="C5889" s="1"/>
      <c r="D5889" s="1"/>
    </row>
    <row r="5890" spans="1:4">
      <c r="A5890">
        <v>262636839587</v>
      </c>
      <c r="B5890">
        <v>693536</v>
      </c>
      <c r="C5890" s="1">
        <f t="shared" ref="C5890" si="183">AVERAGE($B5890:$B5921)</f>
        <v>691067.15625</v>
      </c>
      <c r="D5890" s="1">
        <f>AVERAGE($A5890:$A5921)</f>
        <v>263176620750.5625</v>
      </c>
    </row>
    <row r="5891" spans="1:4">
      <c r="A5891">
        <v>262739394280</v>
      </c>
      <c r="B5891">
        <v>716893</v>
      </c>
      <c r="C5891" s="1"/>
      <c r="D5891" s="1"/>
    </row>
    <row r="5892" spans="1:4">
      <c r="A5892">
        <v>262742038180</v>
      </c>
      <c r="B5892">
        <v>697813</v>
      </c>
      <c r="C5892" s="1"/>
      <c r="D5892" s="1"/>
    </row>
    <row r="5893" spans="1:4">
      <c r="A5893">
        <v>262767033283</v>
      </c>
      <c r="B5893">
        <v>687517</v>
      </c>
      <c r="C5893" s="1"/>
      <c r="D5893" s="1"/>
    </row>
    <row r="5894" spans="1:4">
      <c r="A5894">
        <v>262850737526</v>
      </c>
      <c r="B5894">
        <v>685594</v>
      </c>
      <c r="C5894" s="1"/>
      <c r="D5894" s="1"/>
    </row>
    <row r="5895" spans="1:4">
      <c r="A5895">
        <v>262855730855</v>
      </c>
      <c r="B5895">
        <v>686151</v>
      </c>
      <c r="C5895" s="1"/>
      <c r="D5895" s="1"/>
    </row>
    <row r="5896" spans="1:4">
      <c r="A5896">
        <v>262858936662</v>
      </c>
      <c r="B5896">
        <v>683375</v>
      </c>
      <c r="C5896" s="1"/>
      <c r="D5896" s="1"/>
    </row>
    <row r="5897" spans="1:4">
      <c r="A5897">
        <v>262868348268</v>
      </c>
      <c r="B5897">
        <v>691221</v>
      </c>
      <c r="C5897" s="1"/>
      <c r="D5897" s="1"/>
    </row>
    <row r="5898" spans="1:4">
      <c r="A5898">
        <v>262895214149</v>
      </c>
      <c r="B5898">
        <v>694677</v>
      </c>
      <c r="C5898" s="1"/>
      <c r="D5898" s="1"/>
    </row>
    <row r="5899" spans="1:4">
      <c r="A5899">
        <v>262950296733</v>
      </c>
      <c r="B5899">
        <v>685849</v>
      </c>
      <c r="C5899" s="1"/>
      <c r="D5899" s="1"/>
    </row>
    <row r="5900" spans="1:4">
      <c r="A5900">
        <v>262977041818</v>
      </c>
      <c r="B5900">
        <v>693666</v>
      </c>
      <c r="C5900" s="1"/>
      <c r="D5900" s="1"/>
    </row>
    <row r="5901" spans="1:4">
      <c r="A5901">
        <v>263072994541</v>
      </c>
      <c r="B5901">
        <v>693910</v>
      </c>
      <c r="C5901" s="1"/>
      <c r="D5901" s="1"/>
    </row>
    <row r="5902" spans="1:4">
      <c r="A5902">
        <v>263126696442</v>
      </c>
      <c r="B5902">
        <v>684207</v>
      </c>
      <c r="C5902" s="1"/>
      <c r="D5902" s="1"/>
    </row>
    <row r="5903" spans="1:4">
      <c r="A5903">
        <v>263153476659</v>
      </c>
      <c r="B5903">
        <v>687177</v>
      </c>
      <c r="C5903" s="1"/>
      <c r="D5903" s="1"/>
    </row>
    <row r="5904" spans="1:4">
      <c r="A5904">
        <v>263160044265</v>
      </c>
      <c r="B5904">
        <v>692869</v>
      </c>
      <c r="C5904" s="1"/>
      <c r="D5904" s="1"/>
    </row>
    <row r="5905" spans="1:4">
      <c r="A5905">
        <v>263172665928</v>
      </c>
      <c r="B5905">
        <v>679154</v>
      </c>
      <c r="C5905" s="1"/>
      <c r="D5905" s="1"/>
    </row>
    <row r="5906" spans="1:4">
      <c r="A5906">
        <v>263307043240</v>
      </c>
      <c r="B5906">
        <v>699117</v>
      </c>
      <c r="C5906" s="1"/>
      <c r="D5906" s="1"/>
    </row>
    <row r="5907" spans="1:4">
      <c r="A5907">
        <v>263310881344</v>
      </c>
      <c r="B5907">
        <v>690637</v>
      </c>
      <c r="C5907" s="1"/>
      <c r="D5907" s="1"/>
    </row>
    <row r="5908" spans="1:4">
      <c r="A5908">
        <v>263311608284</v>
      </c>
      <c r="B5908">
        <v>693778</v>
      </c>
      <c r="C5908" s="1"/>
      <c r="D5908" s="1"/>
    </row>
    <row r="5909" spans="1:4">
      <c r="A5909">
        <v>263313154391</v>
      </c>
      <c r="B5909">
        <v>689781</v>
      </c>
      <c r="C5909" s="1"/>
      <c r="D5909" s="1"/>
    </row>
    <row r="5910" spans="1:4">
      <c r="A5910">
        <v>263315587208</v>
      </c>
      <c r="B5910">
        <v>700558</v>
      </c>
      <c r="C5910" s="1"/>
      <c r="D5910" s="1"/>
    </row>
    <row r="5911" spans="1:4">
      <c r="A5911">
        <v>263358381604</v>
      </c>
      <c r="B5911">
        <v>696455</v>
      </c>
      <c r="C5911" s="1"/>
      <c r="D5911" s="1"/>
    </row>
    <row r="5912" spans="1:4">
      <c r="A5912">
        <v>263362491395</v>
      </c>
      <c r="B5912">
        <v>696380</v>
      </c>
      <c r="C5912" s="1"/>
      <c r="D5912" s="1"/>
    </row>
    <row r="5913" spans="1:4">
      <c r="A5913">
        <v>263400739125</v>
      </c>
      <c r="B5913">
        <v>687299</v>
      </c>
      <c r="C5913" s="1"/>
      <c r="D5913" s="1"/>
    </row>
    <row r="5914" spans="1:4">
      <c r="A5914">
        <v>263409967366</v>
      </c>
      <c r="B5914">
        <v>696736</v>
      </c>
      <c r="C5914" s="1"/>
      <c r="D5914" s="1"/>
    </row>
    <row r="5915" spans="1:4">
      <c r="A5915">
        <v>263426018552</v>
      </c>
      <c r="B5915">
        <v>685216</v>
      </c>
      <c r="C5915" s="1"/>
      <c r="D5915" s="1"/>
    </row>
    <row r="5916" spans="1:4">
      <c r="A5916">
        <v>263479641962</v>
      </c>
      <c r="B5916">
        <v>685203</v>
      </c>
      <c r="C5916" s="1"/>
      <c r="D5916" s="1"/>
    </row>
    <row r="5917" spans="1:4">
      <c r="A5917">
        <v>263487405533</v>
      </c>
      <c r="B5917">
        <v>687947</v>
      </c>
      <c r="C5917" s="1"/>
      <c r="D5917" s="1"/>
    </row>
    <row r="5918" spans="1:4">
      <c r="A5918">
        <v>263541054212</v>
      </c>
      <c r="B5918">
        <v>690734</v>
      </c>
      <c r="C5918" s="1"/>
      <c r="D5918" s="1"/>
    </row>
    <row r="5919" spans="1:4">
      <c r="A5919">
        <v>263559743941</v>
      </c>
      <c r="B5919">
        <v>682914</v>
      </c>
      <c r="C5919" s="1"/>
      <c r="D5919" s="1"/>
    </row>
    <row r="5920" spans="1:4">
      <c r="A5920">
        <v>263597532988</v>
      </c>
      <c r="B5920">
        <v>681545</v>
      </c>
      <c r="C5920" s="1"/>
      <c r="D5920" s="1"/>
    </row>
    <row r="5921" spans="1:4">
      <c r="A5921">
        <v>263643123697</v>
      </c>
      <c r="B5921">
        <v>696240</v>
      </c>
      <c r="C5921" s="1"/>
      <c r="D5921" s="1"/>
    </row>
    <row r="5922" spans="1:4">
      <c r="A5922">
        <v>263747516822</v>
      </c>
      <c r="B5922">
        <v>719571</v>
      </c>
      <c r="C5922" s="1">
        <f t="shared" ref="C5922" si="184">AVERAGE($B5922:$B5953)</f>
        <v>694512.59375</v>
      </c>
      <c r="D5922" s="1">
        <f>AVERAGE($A5922:$A5953)</f>
        <v>264218271168.96875</v>
      </c>
    </row>
    <row r="5923" spans="1:4">
      <c r="A5923">
        <v>263750311513</v>
      </c>
      <c r="B5923">
        <v>700490</v>
      </c>
      <c r="C5923" s="1"/>
      <c r="D5923" s="1"/>
    </row>
    <row r="5924" spans="1:4">
      <c r="A5924">
        <v>263775016277</v>
      </c>
      <c r="B5924">
        <v>690087</v>
      </c>
      <c r="C5924" s="1"/>
      <c r="D5924" s="1"/>
    </row>
    <row r="5925" spans="1:4">
      <c r="A5925">
        <v>263857254370</v>
      </c>
      <c r="B5925">
        <v>688268</v>
      </c>
      <c r="C5925" s="1"/>
      <c r="D5925" s="1"/>
    </row>
    <row r="5926" spans="1:4">
      <c r="A5926">
        <v>263863252427</v>
      </c>
      <c r="B5926">
        <v>688827</v>
      </c>
      <c r="C5926" s="1"/>
      <c r="D5926" s="1"/>
    </row>
    <row r="5927" spans="1:4">
      <c r="A5927">
        <v>263867383805</v>
      </c>
      <c r="B5927">
        <v>686062</v>
      </c>
      <c r="C5927" s="1"/>
      <c r="D5927" s="1"/>
    </row>
    <row r="5928" spans="1:4">
      <c r="A5928">
        <v>263877380356</v>
      </c>
      <c r="B5928">
        <v>693819</v>
      </c>
      <c r="C5928" s="1"/>
      <c r="D5928" s="1"/>
    </row>
    <row r="5929" spans="1:4">
      <c r="A5929">
        <v>263899554100</v>
      </c>
      <c r="B5929">
        <v>697359</v>
      </c>
      <c r="C5929" s="1"/>
      <c r="D5929" s="1"/>
    </row>
    <row r="5930" spans="1:4">
      <c r="A5930">
        <v>263955232689</v>
      </c>
      <c r="B5930">
        <v>688550</v>
      </c>
      <c r="C5930" s="1"/>
      <c r="D5930" s="1"/>
    </row>
    <row r="5931" spans="1:4">
      <c r="A5931">
        <v>263982328193</v>
      </c>
      <c r="B5931">
        <v>696321</v>
      </c>
      <c r="C5931" s="1"/>
      <c r="D5931" s="1"/>
    </row>
    <row r="5932" spans="1:4">
      <c r="A5932">
        <v>264082532478</v>
      </c>
      <c r="B5932">
        <v>696489</v>
      </c>
      <c r="C5932" s="1"/>
      <c r="D5932" s="1"/>
    </row>
    <row r="5933" spans="1:4">
      <c r="A5933">
        <v>264132508102</v>
      </c>
      <c r="B5933">
        <v>686889</v>
      </c>
      <c r="C5933" s="1"/>
      <c r="D5933" s="1"/>
    </row>
    <row r="5934" spans="1:4">
      <c r="A5934">
        <v>264162074994</v>
      </c>
      <c r="B5934">
        <v>689647</v>
      </c>
      <c r="C5934" s="1"/>
      <c r="D5934" s="1"/>
    </row>
    <row r="5935" spans="1:4">
      <c r="A5935">
        <v>264165671644</v>
      </c>
      <c r="B5935">
        <v>695520</v>
      </c>
      <c r="C5935" s="1"/>
      <c r="D5935" s="1"/>
    </row>
    <row r="5936" spans="1:4">
      <c r="A5936">
        <v>264177581587</v>
      </c>
      <c r="B5936">
        <v>681603</v>
      </c>
      <c r="C5936" s="1"/>
      <c r="D5936" s="1"/>
    </row>
    <row r="5937" spans="1:4">
      <c r="A5937">
        <v>264313269806</v>
      </c>
      <c r="B5937">
        <v>701746</v>
      </c>
      <c r="C5937" s="1"/>
      <c r="D5937" s="1"/>
    </row>
    <row r="5938" spans="1:4">
      <c r="A5938">
        <v>264315952235</v>
      </c>
      <c r="B5938">
        <v>693294</v>
      </c>
      <c r="C5938" s="1"/>
      <c r="D5938" s="1"/>
    </row>
    <row r="5939" spans="1:4">
      <c r="A5939">
        <v>264317813250</v>
      </c>
      <c r="B5939">
        <v>692305</v>
      </c>
      <c r="C5939" s="1"/>
      <c r="D5939" s="1"/>
    </row>
    <row r="5940" spans="1:4">
      <c r="A5940">
        <v>264320189672</v>
      </c>
      <c r="B5940">
        <v>696392</v>
      </c>
      <c r="C5940" s="1"/>
      <c r="D5940" s="1"/>
    </row>
    <row r="5941" spans="1:4">
      <c r="A5941">
        <v>264323929595</v>
      </c>
      <c r="B5941">
        <v>703125</v>
      </c>
      <c r="C5941" s="1"/>
      <c r="D5941" s="1"/>
    </row>
    <row r="5942" spans="1:4">
      <c r="A5942">
        <v>264363058991</v>
      </c>
      <c r="B5942">
        <v>699174</v>
      </c>
      <c r="C5942" s="1"/>
      <c r="D5942" s="1"/>
    </row>
    <row r="5943" spans="1:4">
      <c r="A5943">
        <v>264368734859</v>
      </c>
      <c r="B5943">
        <v>699105</v>
      </c>
      <c r="C5943" s="1"/>
      <c r="D5943" s="1"/>
    </row>
    <row r="5944" spans="1:4">
      <c r="A5944">
        <v>264408495710</v>
      </c>
      <c r="B5944">
        <v>689834</v>
      </c>
      <c r="C5944" s="1"/>
      <c r="D5944" s="1"/>
    </row>
    <row r="5945" spans="1:4">
      <c r="A5945">
        <v>264417477378</v>
      </c>
      <c r="B5945">
        <v>699378</v>
      </c>
      <c r="C5945" s="1"/>
      <c r="D5945" s="1"/>
    </row>
    <row r="5946" spans="1:4">
      <c r="A5946">
        <v>264434024835</v>
      </c>
      <c r="B5946">
        <v>687772</v>
      </c>
      <c r="C5946" s="1"/>
      <c r="D5946" s="1"/>
    </row>
    <row r="5947" spans="1:4">
      <c r="A5947">
        <v>264488263596</v>
      </c>
      <c r="B5947">
        <v>687761</v>
      </c>
      <c r="C5947" s="1"/>
      <c r="D5947" s="1"/>
    </row>
    <row r="5948" spans="1:4">
      <c r="A5948">
        <v>264495332105</v>
      </c>
      <c r="B5948">
        <v>690369</v>
      </c>
      <c r="C5948" s="1"/>
      <c r="D5948" s="1"/>
    </row>
    <row r="5949" spans="1:4">
      <c r="A5949">
        <v>264545786335</v>
      </c>
      <c r="B5949">
        <v>693351</v>
      </c>
      <c r="C5949" s="1"/>
      <c r="D5949" s="1"/>
    </row>
    <row r="5950" spans="1:4">
      <c r="A5950">
        <v>264565901215</v>
      </c>
      <c r="B5950">
        <v>685630</v>
      </c>
      <c r="C5950" s="1"/>
      <c r="D5950" s="1"/>
    </row>
    <row r="5951" spans="1:4">
      <c r="A5951">
        <v>264606460334</v>
      </c>
      <c r="B5951">
        <v>684285</v>
      </c>
      <c r="C5951" s="1"/>
      <c r="D5951" s="1"/>
    </row>
    <row r="5952" spans="1:4">
      <c r="A5952">
        <v>264648779969</v>
      </c>
      <c r="B5952">
        <v>698966</v>
      </c>
      <c r="C5952" s="1"/>
      <c r="D5952" s="1"/>
    </row>
    <row r="5953" spans="1:4">
      <c r="A5953">
        <v>264755608165</v>
      </c>
      <c r="B5953">
        <v>722414</v>
      </c>
      <c r="C5953" s="1"/>
      <c r="D5953" s="1"/>
    </row>
    <row r="5954" spans="1:4">
      <c r="A5954">
        <v>264758335002</v>
      </c>
      <c r="B5954">
        <v>703039</v>
      </c>
      <c r="C5954" s="1">
        <f t="shared" ref="C5954" si="185">AVERAGE($B5954:$B5985)</f>
        <v>696610.46875</v>
      </c>
      <c r="D5954" s="1">
        <f>AVERAGE($A5954:$A5985)</f>
        <v>265256829399.875</v>
      </c>
    </row>
    <row r="5955" spans="1:4">
      <c r="A5955">
        <v>264783046960</v>
      </c>
      <c r="B5955">
        <v>692739</v>
      </c>
      <c r="C5955" s="1"/>
      <c r="D5955" s="1"/>
    </row>
    <row r="5956" spans="1:4">
      <c r="A5956">
        <v>264863076087</v>
      </c>
      <c r="B5956">
        <v>690617</v>
      </c>
      <c r="C5956" s="1"/>
      <c r="D5956" s="1"/>
    </row>
    <row r="5957" spans="1:4">
      <c r="A5957">
        <v>264871644950</v>
      </c>
      <c r="B5957">
        <v>691428</v>
      </c>
      <c r="C5957" s="1"/>
      <c r="D5957" s="1"/>
    </row>
    <row r="5958" spans="1:4">
      <c r="A5958">
        <v>264876254784</v>
      </c>
      <c r="B5958">
        <v>688722</v>
      </c>
      <c r="C5958" s="1"/>
      <c r="D5958" s="1"/>
    </row>
    <row r="5959" spans="1:4">
      <c r="A5959">
        <v>264882772509</v>
      </c>
      <c r="B5959">
        <v>696413</v>
      </c>
      <c r="C5959" s="1"/>
      <c r="D5959" s="1"/>
    </row>
    <row r="5960" spans="1:4">
      <c r="A5960">
        <v>264905256919</v>
      </c>
      <c r="B5960">
        <v>699910</v>
      </c>
      <c r="C5960" s="1"/>
      <c r="D5960" s="1"/>
    </row>
    <row r="5961" spans="1:4">
      <c r="A5961">
        <v>264962298949</v>
      </c>
      <c r="B5961">
        <v>691070</v>
      </c>
      <c r="C5961" s="1"/>
      <c r="D5961" s="1"/>
    </row>
    <row r="5962" spans="1:4">
      <c r="A5962">
        <v>264988155051</v>
      </c>
      <c r="B5962">
        <v>699037</v>
      </c>
      <c r="C5962" s="1"/>
      <c r="D5962" s="1"/>
    </row>
    <row r="5963" spans="1:4">
      <c r="A5963">
        <v>265090201012</v>
      </c>
      <c r="B5963">
        <v>699218</v>
      </c>
      <c r="C5963" s="1"/>
      <c r="D5963" s="1"/>
    </row>
    <row r="5964" spans="1:4">
      <c r="A5964">
        <v>265139458778</v>
      </c>
      <c r="B5964">
        <v>689326</v>
      </c>
      <c r="C5964" s="1"/>
      <c r="D5964" s="1"/>
    </row>
    <row r="5965" spans="1:4">
      <c r="A5965">
        <v>265170113436</v>
      </c>
      <c r="B5965">
        <v>692195</v>
      </c>
      <c r="C5965" s="1"/>
      <c r="D5965" s="1"/>
    </row>
    <row r="5966" spans="1:4">
      <c r="A5966">
        <v>265170836183</v>
      </c>
      <c r="B5966">
        <v>698142</v>
      </c>
      <c r="C5966" s="1"/>
      <c r="D5966" s="1"/>
    </row>
    <row r="5967" spans="1:4">
      <c r="A5967">
        <v>265181880514</v>
      </c>
      <c r="B5967">
        <v>684332</v>
      </c>
      <c r="C5967" s="1"/>
      <c r="D5967" s="1"/>
    </row>
    <row r="5968" spans="1:4">
      <c r="A5968">
        <v>265318939901</v>
      </c>
      <c r="B5968">
        <v>704247</v>
      </c>
      <c r="C5968" s="1"/>
      <c r="D5968" s="1"/>
    </row>
    <row r="5969" spans="1:4">
      <c r="A5969">
        <v>265321869503</v>
      </c>
      <c r="B5969">
        <v>696042</v>
      </c>
      <c r="C5969" s="1"/>
      <c r="D5969" s="1"/>
    </row>
    <row r="5970" spans="1:4">
      <c r="A5970">
        <v>265323511910</v>
      </c>
      <c r="B5970">
        <v>694969</v>
      </c>
      <c r="C5970" s="1"/>
      <c r="D5970" s="1"/>
    </row>
    <row r="5971" spans="1:4">
      <c r="A5971">
        <v>265328419036</v>
      </c>
      <c r="B5971">
        <v>699126</v>
      </c>
      <c r="C5971" s="1"/>
      <c r="D5971" s="1"/>
    </row>
    <row r="5972" spans="1:4">
      <c r="A5972">
        <v>265331804974</v>
      </c>
      <c r="B5972">
        <v>705578</v>
      </c>
      <c r="C5972" s="1"/>
      <c r="D5972" s="1"/>
    </row>
    <row r="5973" spans="1:4">
      <c r="A5973">
        <v>265368617794</v>
      </c>
      <c r="B5973">
        <v>701803</v>
      </c>
      <c r="C5973" s="1"/>
      <c r="D5973" s="1"/>
    </row>
    <row r="5974" spans="1:4">
      <c r="A5974">
        <v>265374560096</v>
      </c>
      <c r="B5974">
        <v>701723</v>
      </c>
      <c r="C5974" s="1"/>
      <c r="D5974" s="1"/>
    </row>
    <row r="5975" spans="1:4">
      <c r="A5975">
        <v>265417149434</v>
      </c>
      <c r="B5975">
        <v>692379</v>
      </c>
      <c r="C5975" s="1"/>
      <c r="D5975" s="1"/>
    </row>
    <row r="5976" spans="1:4">
      <c r="A5976">
        <v>265427290203</v>
      </c>
      <c r="B5976">
        <v>702077</v>
      </c>
      <c r="C5976" s="1"/>
      <c r="D5976" s="1"/>
    </row>
    <row r="5977" spans="1:4">
      <c r="A5977">
        <v>265442734666</v>
      </c>
      <c r="B5977">
        <v>690280</v>
      </c>
      <c r="C5977" s="1"/>
      <c r="D5977" s="1"/>
    </row>
    <row r="5978" spans="1:4">
      <c r="A5978">
        <v>265496830751</v>
      </c>
      <c r="B5978">
        <v>690295</v>
      </c>
      <c r="C5978" s="1"/>
      <c r="D5978" s="1"/>
    </row>
    <row r="5979" spans="1:4">
      <c r="A5979">
        <v>265503863593</v>
      </c>
      <c r="B5979">
        <v>693118</v>
      </c>
      <c r="C5979" s="1"/>
      <c r="D5979" s="1"/>
    </row>
    <row r="5980" spans="1:4">
      <c r="A5980">
        <v>265550940900</v>
      </c>
      <c r="B5980">
        <v>696089</v>
      </c>
      <c r="C5980" s="1"/>
      <c r="D5980" s="1"/>
    </row>
    <row r="5981" spans="1:4">
      <c r="A5981">
        <v>265570826799</v>
      </c>
      <c r="B5981">
        <v>688324</v>
      </c>
      <c r="C5981" s="1"/>
      <c r="D5981" s="1"/>
    </row>
    <row r="5982" spans="1:4">
      <c r="A5982">
        <v>265613813743</v>
      </c>
      <c r="B5982">
        <v>687054</v>
      </c>
      <c r="C5982" s="1"/>
      <c r="D5982" s="1"/>
    </row>
    <row r="5983" spans="1:4">
      <c r="A5983">
        <v>265654502933</v>
      </c>
      <c r="B5983">
        <v>701524</v>
      </c>
      <c r="C5983" s="1"/>
      <c r="D5983" s="1"/>
    </row>
    <row r="5984" spans="1:4">
      <c r="A5984">
        <v>265763726552</v>
      </c>
      <c r="B5984">
        <v>725218</v>
      </c>
      <c r="C5984" s="1"/>
      <c r="D5984" s="1"/>
    </row>
    <row r="5985" spans="1:4">
      <c r="A5985">
        <v>265765806874</v>
      </c>
      <c r="B5985">
        <v>705501</v>
      </c>
      <c r="C5985" s="1"/>
      <c r="D5985" s="1"/>
    </row>
    <row r="5986" spans="1:4">
      <c r="A5986">
        <v>265790835912</v>
      </c>
      <c r="B5986">
        <v>695370</v>
      </c>
      <c r="C5986" s="1">
        <f t="shared" ref="C5986" si="186">AVERAGE($B5986:$B6017)</f>
        <v>698997.34375</v>
      </c>
      <c r="D5986" s="1">
        <f>AVERAGE($A5986:$A6017)</f>
        <v>266296232081.53125</v>
      </c>
    </row>
    <row r="5987" spans="1:4">
      <c r="A5987">
        <v>265869831988</v>
      </c>
      <c r="B5987">
        <v>693282</v>
      </c>
      <c r="C5987" s="1"/>
      <c r="D5987" s="1"/>
    </row>
    <row r="5988" spans="1:4">
      <c r="A5988">
        <v>265879819234</v>
      </c>
      <c r="B5988">
        <v>694083</v>
      </c>
      <c r="C5988" s="1"/>
      <c r="D5988" s="1"/>
    </row>
    <row r="5989" spans="1:4">
      <c r="A5989">
        <v>265885707495</v>
      </c>
      <c r="B5989">
        <v>691323</v>
      </c>
      <c r="C5989" s="1"/>
      <c r="D5989" s="1"/>
    </row>
    <row r="5990" spans="1:4">
      <c r="A5990">
        <v>265887677498</v>
      </c>
      <c r="B5990">
        <v>699134</v>
      </c>
      <c r="C5990" s="1"/>
      <c r="D5990" s="1"/>
    </row>
    <row r="5991" spans="1:4">
      <c r="A5991">
        <v>265911584019</v>
      </c>
      <c r="B5991">
        <v>702493</v>
      </c>
      <c r="C5991" s="1"/>
      <c r="D5991" s="1"/>
    </row>
    <row r="5992" spans="1:4">
      <c r="A5992">
        <v>265967520353</v>
      </c>
      <c r="B5992">
        <v>693607</v>
      </c>
      <c r="C5992" s="1"/>
      <c r="D5992" s="1"/>
    </row>
    <row r="5993" spans="1:4">
      <c r="A5993">
        <v>265992414614</v>
      </c>
      <c r="B5993">
        <v>701632</v>
      </c>
      <c r="C5993" s="1"/>
      <c r="D5993" s="1"/>
    </row>
    <row r="5994" spans="1:4">
      <c r="A5994">
        <v>266098029690</v>
      </c>
      <c r="B5994">
        <v>701847</v>
      </c>
      <c r="C5994" s="1"/>
      <c r="D5994" s="1"/>
    </row>
    <row r="5995" spans="1:4">
      <c r="A5995">
        <v>266144651235</v>
      </c>
      <c r="B5995">
        <v>691907</v>
      </c>
      <c r="C5995" s="1"/>
      <c r="D5995" s="1"/>
    </row>
    <row r="5996" spans="1:4">
      <c r="A5996">
        <v>266175830187</v>
      </c>
      <c r="B5996">
        <v>700746</v>
      </c>
      <c r="C5996" s="1"/>
      <c r="D5996" s="1"/>
    </row>
    <row r="5997" spans="1:4">
      <c r="A5997">
        <v>266177474079</v>
      </c>
      <c r="B5997">
        <v>694873</v>
      </c>
      <c r="C5997" s="1"/>
      <c r="D5997" s="1"/>
    </row>
    <row r="5998" spans="1:4">
      <c r="A5998">
        <v>266189254462</v>
      </c>
      <c r="B5998">
        <v>687108</v>
      </c>
      <c r="C5998" s="1"/>
      <c r="D5998" s="1"/>
    </row>
    <row r="5999" spans="1:4">
      <c r="A5999">
        <v>266325328507</v>
      </c>
      <c r="B5999">
        <v>706915</v>
      </c>
      <c r="C5999" s="1"/>
      <c r="D5999" s="1"/>
    </row>
    <row r="6000" spans="1:4">
      <c r="A6000">
        <v>266327495119</v>
      </c>
      <c r="B6000">
        <v>698655</v>
      </c>
      <c r="C6000" s="1"/>
      <c r="D6000" s="1"/>
    </row>
    <row r="6001" spans="1:4">
      <c r="A6001">
        <v>266328336206</v>
      </c>
      <c r="B6001">
        <v>697687</v>
      </c>
      <c r="C6001" s="1"/>
      <c r="D6001" s="1"/>
    </row>
    <row r="6002" spans="1:4">
      <c r="A6002">
        <v>266336346502</v>
      </c>
      <c r="B6002">
        <v>701755</v>
      </c>
      <c r="C6002" s="1"/>
      <c r="D6002" s="1"/>
    </row>
    <row r="6003" spans="1:4">
      <c r="A6003">
        <v>266339803553</v>
      </c>
      <c r="B6003">
        <v>708313</v>
      </c>
      <c r="C6003" s="1"/>
      <c r="D6003" s="1"/>
    </row>
    <row r="6004" spans="1:4">
      <c r="A6004">
        <v>266373866509</v>
      </c>
      <c r="B6004">
        <v>704296</v>
      </c>
      <c r="C6004" s="1"/>
      <c r="D6004" s="1"/>
    </row>
    <row r="6005" spans="1:4">
      <c r="A6005">
        <v>266379557980</v>
      </c>
      <c r="B6005">
        <v>704234</v>
      </c>
      <c r="C6005" s="1"/>
      <c r="D6005" s="1"/>
    </row>
    <row r="6006" spans="1:4">
      <c r="A6006">
        <v>266424754460</v>
      </c>
      <c r="B6006">
        <v>695033</v>
      </c>
      <c r="C6006" s="1"/>
      <c r="D6006" s="1"/>
    </row>
    <row r="6007" spans="1:4">
      <c r="A6007">
        <v>266434624690</v>
      </c>
      <c r="B6007">
        <v>704574</v>
      </c>
      <c r="C6007" s="1"/>
      <c r="D6007" s="1"/>
    </row>
    <row r="6008" spans="1:4">
      <c r="A6008">
        <v>266452004777</v>
      </c>
      <c r="B6008">
        <v>693004</v>
      </c>
      <c r="C6008" s="1"/>
      <c r="D6008" s="1"/>
    </row>
    <row r="6009" spans="1:4">
      <c r="A6009">
        <v>266511565482</v>
      </c>
      <c r="B6009">
        <v>695782</v>
      </c>
      <c r="C6009" s="1"/>
      <c r="D6009" s="1"/>
    </row>
    <row r="6010" spans="1:4">
      <c r="A6010">
        <v>266514529666</v>
      </c>
      <c r="B6010">
        <v>693009</v>
      </c>
      <c r="C6010" s="1"/>
      <c r="D6010" s="1"/>
    </row>
    <row r="6011" spans="1:4">
      <c r="A6011">
        <v>266555743018</v>
      </c>
      <c r="B6011">
        <v>698736</v>
      </c>
      <c r="C6011" s="1"/>
      <c r="D6011" s="1"/>
    </row>
    <row r="6012" spans="1:4">
      <c r="A6012">
        <v>266576234090</v>
      </c>
      <c r="B6012">
        <v>690699</v>
      </c>
      <c r="C6012" s="1"/>
      <c r="D6012" s="1"/>
    </row>
    <row r="6013" spans="1:4">
      <c r="A6013">
        <v>266622470528</v>
      </c>
      <c r="B6013">
        <v>689463</v>
      </c>
      <c r="C6013" s="1"/>
      <c r="D6013" s="1"/>
    </row>
    <row r="6014" spans="1:4">
      <c r="A6014">
        <v>266660399360</v>
      </c>
      <c r="B6014">
        <v>704095</v>
      </c>
      <c r="C6014" s="1"/>
      <c r="D6014" s="1"/>
    </row>
    <row r="6015" spans="1:4">
      <c r="A6015">
        <v>266772387471</v>
      </c>
      <c r="B6015">
        <v>727973</v>
      </c>
      <c r="C6015" s="1"/>
      <c r="D6015" s="1"/>
    </row>
    <row r="6016" spans="1:4">
      <c r="A6016">
        <v>266774785803</v>
      </c>
      <c r="B6016">
        <v>708273</v>
      </c>
      <c r="C6016" s="1"/>
      <c r="D6016" s="1"/>
    </row>
    <row r="6017" spans="1:4">
      <c r="A6017">
        <v>266798562122</v>
      </c>
      <c r="B6017">
        <v>698014</v>
      </c>
      <c r="C6017" s="1"/>
      <c r="D6017" s="1"/>
    </row>
    <row r="6018" spans="1:4">
      <c r="A6018">
        <v>266875572079</v>
      </c>
      <c r="B6018">
        <v>696024</v>
      </c>
      <c r="C6018" s="1">
        <f t="shared" ref="C6018" si="187">AVERAGE($B6018:$B6049)</f>
        <v>701654.09375</v>
      </c>
      <c r="D6018" s="1">
        <f>AVERAGE($A6018:$A6049)</f>
        <v>267337146987.4375</v>
      </c>
    </row>
    <row r="6019" spans="1:4">
      <c r="A6019">
        <v>266887848552</v>
      </c>
      <c r="B6019">
        <v>696658</v>
      </c>
      <c r="C6019" s="1"/>
      <c r="D6019" s="1"/>
    </row>
    <row r="6020" spans="1:4">
      <c r="A6020">
        <v>266892807997</v>
      </c>
      <c r="B6020">
        <v>693951</v>
      </c>
      <c r="C6020" s="1"/>
      <c r="D6020" s="1"/>
    </row>
    <row r="6021" spans="1:4">
      <c r="A6021">
        <v>266893035945</v>
      </c>
      <c r="B6021">
        <v>701759</v>
      </c>
      <c r="C6021" s="1"/>
      <c r="D6021" s="1"/>
    </row>
    <row r="6022" spans="1:4">
      <c r="A6022">
        <v>266915804369</v>
      </c>
      <c r="B6022">
        <v>705125</v>
      </c>
      <c r="C6022" s="1"/>
      <c r="D6022" s="1"/>
    </row>
    <row r="6023" spans="1:4">
      <c r="A6023">
        <v>266972581000</v>
      </c>
      <c r="B6023">
        <v>696292</v>
      </c>
      <c r="C6023" s="1"/>
      <c r="D6023" s="1"/>
    </row>
    <row r="6024" spans="1:4">
      <c r="A6024">
        <v>267001387309</v>
      </c>
      <c r="B6024">
        <v>704189</v>
      </c>
      <c r="C6024" s="1"/>
      <c r="D6024" s="1"/>
    </row>
    <row r="6025" spans="1:4">
      <c r="A6025">
        <v>267106697052</v>
      </c>
      <c r="B6025">
        <v>704355</v>
      </c>
      <c r="C6025" s="1"/>
      <c r="D6025" s="1"/>
    </row>
    <row r="6026" spans="1:4">
      <c r="A6026">
        <v>267150839354</v>
      </c>
      <c r="B6026">
        <v>694648</v>
      </c>
      <c r="C6026" s="1"/>
      <c r="D6026" s="1"/>
    </row>
    <row r="6027" spans="1:4">
      <c r="A6027">
        <v>267181338091</v>
      </c>
      <c r="B6027">
        <v>703388</v>
      </c>
      <c r="C6027" s="1"/>
      <c r="D6027" s="1"/>
    </row>
    <row r="6028" spans="1:4">
      <c r="A6028">
        <v>267185570745</v>
      </c>
      <c r="B6028">
        <v>697616</v>
      </c>
      <c r="C6028" s="1"/>
      <c r="D6028" s="1"/>
    </row>
    <row r="6029" spans="1:4">
      <c r="A6029">
        <v>267193989073</v>
      </c>
      <c r="B6029">
        <v>689528</v>
      </c>
      <c r="C6029" s="1"/>
      <c r="D6029" s="1"/>
    </row>
    <row r="6030" spans="1:4">
      <c r="A6030">
        <v>267330265740</v>
      </c>
      <c r="B6030">
        <v>709561</v>
      </c>
      <c r="C6030" s="1"/>
      <c r="D6030" s="1"/>
    </row>
    <row r="6031" spans="1:4">
      <c r="A6031">
        <v>267333134456</v>
      </c>
      <c r="B6031">
        <v>701274</v>
      </c>
      <c r="C6031" s="1"/>
      <c r="D6031" s="1"/>
    </row>
    <row r="6032" spans="1:4">
      <c r="A6032">
        <v>267334464290</v>
      </c>
      <c r="B6032">
        <v>700306</v>
      </c>
      <c r="C6032" s="1"/>
      <c r="D6032" s="1"/>
    </row>
    <row r="6033" spans="1:4">
      <c r="A6033">
        <v>267344718995</v>
      </c>
      <c r="B6033">
        <v>704263</v>
      </c>
      <c r="C6033" s="1"/>
      <c r="D6033" s="1"/>
    </row>
    <row r="6034" spans="1:4">
      <c r="A6034">
        <v>267348741521</v>
      </c>
      <c r="B6034">
        <v>711006</v>
      </c>
      <c r="C6034" s="1"/>
      <c r="D6034" s="1"/>
    </row>
    <row r="6035" spans="1:4">
      <c r="A6035">
        <v>267380391041</v>
      </c>
      <c r="B6035">
        <v>706978</v>
      </c>
      <c r="C6035" s="1"/>
      <c r="D6035" s="1"/>
    </row>
    <row r="6036" spans="1:4">
      <c r="A6036">
        <v>267385857877</v>
      </c>
      <c r="B6036">
        <v>706889</v>
      </c>
      <c r="C6036" s="1"/>
      <c r="D6036" s="1"/>
    </row>
    <row r="6037" spans="1:4">
      <c r="A6037">
        <v>267434524989</v>
      </c>
      <c r="B6037">
        <v>697741</v>
      </c>
      <c r="C6037" s="1"/>
      <c r="D6037" s="1"/>
    </row>
    <row r="6038" spans="1:4">
      <c r="A6038">
        <v>267443810479</v>
      </c>
      <c r="B6038">
        <v>707208</v>
      </c>
      <c r="C6038" s="1"/>
      <c r="D6038" s="1"/>
    </row>
    <row r="6039" spans="1:4">
      <c r="A6039">
        <v>267459771191</v>
      </c>
      <c r="B6039">
        <v>695672</v>
      </c>
      <c r="C6039" s="1"/>
      <c r="D6039" s="1"/>
    </row>
    <row r="6040" spans="1:4">
      <c r="A6040">
        <v>267520828355</v>
      </c>
      <c r="B6040">
        <v>695673</v>
      </c>
      <c r="C6040" s="1"/>
      <c r="D6040" s="1"/>
    </row>
    <row r="6041" spans="1:4">
      <c r="A6041">
        <v>267522430172</v>
      </c>
      <c r="B6041">
        <v>698450</v>
      </c>
      <c r="C6041" s="1"/>
      <c r="D6041" s="1"/>
    </row>
    <row r="6042" spans="1:4">
      <c r="A6042">
        <v>267561111923</v>
      </c>
      <c r="B6042">
        <v>701342</v>
      </c>
      <c r="C6042" s="1"/>
      <c r="D6042" s="1"/>
    </row>
    <row r="6043" spans="1:4">
      <c r="A6043">
        <v>267581264934</v>
      </c>
      <c r="B6043">
        <v>693326</v>
      </c>
      <c r="C6043" s="1"/>
      <c r="D6043" s="1"/>
    </row>
    <row r="6044" spans="1:4">
      <c r="A6044">
        <v>267631192674</v>
      </c>
      <c r="B6044">
        <v>692048</v>
      </c>
      <c r="C6044" s="1"/>
      <c r="D6044" s="1"/>
    </row>
    <row r="6045" spans="1:4">
      <c r="A6045">
        <v>267665507379</v>
      </c>
      <c r="B6045">
        <v>706720</v>
      </c>
      <c r="C6045" s="1"/>
      <c r="D6045" s="1"/>
    </row>
    <row r="6046" spans="1:4">
      <c r="A6046">
        <v>267780873416</v>
      </c>
      <c r="B6046">
        <v>730682</v>
      </c>
      <c r="C6046" s="1"/>
      <c r="D6046" s="1"/>
    </row>
    <row r="6047" spans="1:4">
      <c r="A6047">
        <v>267784252604</v>
      </c>
      <c r="B6047">
        <v>710948</v>
      </c>
      <c r="C6047" s="1"/>
      <c r="D6047" s="1"/>
    </row>
    <row r="6048" spans="1:4">
      <c r="A6048">
        <v>267807363297</v>
      </c>
      <c r="B6048">
        <v>700660</v>
      </c>
      <c r="C6048" s="1"/>
      <c r="D6048" s="1"/>
    </row>
    <row r="6049" spans="1:4">
      <c r="A6049">
        <v>267880726699</v>
      </c>
      <c r="B6049">
        <v>698651</v>
      </c>
      <c r="C6049" s="1"/>
      <c r="D6049" s="1"/>
    </row>
    <row r="6050" spans="1:4">
      <c r="A6050">
        <v>267896449031</v>
      </c>
      <c r="B6050">
        <v>699333</v>
      </c>
      <c r="C6050" s="1">
        <f t="shared" ref="C6050" si="188">AVERAGE($B6050:$B6081)</f>
        <v>704512.3125</v>
      </c>
      <c r="D6050" s="1">
        <f>AVERAGE($A6050:$A6081)</f>
        <v>268375903986.6875</v>
      </c>
    </row>
    <row r="6051" spans="1:4">
      <c r="A6051">
        <v>267897926689</v>
      </c>
      <c r="B6051">
        <v>704258</v>
      </c>
      <c r="C6051" s="1"/>
      <c r="D6051" s="1"/>
    </row>
    <row r="6052" spans="1:4">
      <c r="A6052">
        <v>267901475184</v>
      </c>
      <c r="B6052">
        <v>696523</v>
      </c>
      <c r="C6052" s="1"/>
      <c r="D6052" s="1"/>
    </row>
    <row r="6053" spans="1:4">
      <c r="A6053">
        <v>267920868901</v>
      </c>
      <c r="B6053">
        <v>707752</v>
      </c>
      <c r="C6053" s="1"/>
      <c r="D6053" s="1"/>
    </row>
    <row r="6054" spans="1:4">
      <c r="A6054">
        <v>267979188691</v>
      </c>
      <c r="B6054">
        <v>699004</v>
      </c>
      <c r="C6054" s="1"/>
      <c r="D6054" s="1"/>
    </row>
    <row r="6055" spans="1:4">
      <c r="A6055">
        <v>268006961976</v>
      </c>
      <c r="B6055">
        <v>706829</v>
      </c>
      <c r="C6055" s="1"/>
      <c r="D6055" s="1"/>
    </row>
    <row r="6056" spans="1:4">
      <c r="A6056">
        <v>268114501981</v>
      </c>
      <c r="B6056">
        <v>707032</v>
      </c>
      <c r="C6056" s="1"/>
      <c r="D6056" s="1"/>
    </row>
    <row r="6057" spans="1:4">
      <c r="A6057">
        <v>268156870878</v>
      </c>
      <c r="B6057">
        <v>697311</v>
      </c>
      <c r="C6057" s="1"/>
      <c r="D6057" s="1"/>
    </row>
    <row r="6058" spans="1:4">
      <c r="A6058">
        <v>268185583954</v>
      </c>
      <c r="B6058">
        <v>705862</v>
      </c>
      <c r="C6058" s="1"/>
      <c r="D6058" s="1"/>
    </row>
    <row r="6059" spans="1:4">
      <c r="A6059">
        <v>268193659563</v>
      </c>
      <c r="B6059">
        <v>700208</v>
      </c>
      <c r="C6059" s="1"/>
      <c r="D6059" s="1"/>
    </row>
    <row r="6060" spans="1:4">
      <c r="A6060">
        <v>268198598420</v>
      </c>
      <c r="B6060">
        <v>692085</v>
      </c>
      <c r="C6060" s="1"/>
      <c r="D6060" s="1"/>
    </row>
    <row r="6061" spans="1:4">
      <c r="A6061">
        <v>268334878646</v>
      </c>
      <c r="B6061">
        <v>712192</v>
      </c>
      <c r="C6061" s="1"/>
      <c r="D6061" s="1"/>
    </row>
    <row r="6062" spans="1:4">
      <c r="A6062">
        <v>268338479609</v>
      </c>
      <c r="B6062">
        <v>702819</v>
      </c>
      <c r="C6062" s="1"/>
      <c r="D6062" s="1"/>
    </row>
    <row r="6063" spans="1:4">
      <c r="A6063">
        <v>268339017666</v>
      </c>
      <c r="B6063">
        <v>703821</v>
      </c>
      <c r="C6063" s="1"/>
      <c r="D6063" s="1"/>
    </row>
    <row r="6064" spans="1:4">
      <c r="A6064">
        <v>268352698396</v>
      </c>
      <c r="B6064">
        <v>706938</v>
      </c>
      <c r="C6064" s="1"/>
      <c r="D6064" s="1"/>
    </row>
    <row r="6065" spans="1:4">
      <c r="A6065">
        <v>268356616907</v>
      </c>
      <c r="B6065">
        <v>713279</v>
      </c>
      <c r="C6065" s="1"/>
      <c r="D6065" s="1"/>
    </row>
    <row r="6066" spans="1:4">
      <c r="A6066">
        <v>268385736406</v>
      </c>
      <c r="B6066">
        <v>709626</v>
      </c>
      <c r="C6066" s="1"/>
      <c r="D6066" s="1"/>
    </row>
    <row r="6067" spans="1:4">
      <c r="A6067">
        <v>268391379056</v>
      </c>
      <c r="B6067">
        <v>709534</v>
      </c>
      <c r="C6067" s="1"/>
      <c r="D6067" s="1"/>
    </row>
    <row r="6068" spans="1:4">
      <c r="A6068">
        <v>268442814232</v>
      </c>
      <c r="B6068">
        <v>700399</v>
      </c>
      <c r="C6068" s="1"/>
      <c r="D6068" s="1"/>
    </row>
    <row r="6069" spans="1:4">
      <c r="A6069">
        <v>268451291306</v>
      </c>
      <c r="B6069">
        <v>709900</v>
      </c>
      <c r="C6069" s="1"/>
      <c r="D6069" s="1"/>
    </row>
    <row r="6070" spans="1:4">
      <c r="A6070">
        <v>268467150609</v>
      </c>
      <c r="B6070">
        <v>698308</v>
      </c>
      <c r="C6070" s="1"/>
      <c r="D6070" s="1"/>
    </row>
    <row r="6071" spans="1:4">
      <c r="A6071">
        <v>268526455348</v>
      </c>
      <c r="B6071">
        <v>698301</v>
      </c>
      <c r="C6071" s="1"/>
      <c r="D6071" s="1"/>
    </row>
    <row r="6072" spans="1:4">
      <c r="A6072">
        <v>268531038543</v>
      </c>
      <c r="B6072">
        <v>701047</v>
      </c>
      <c r="C6072" s="1"/>
      <c r="D6072" s="1"/>
    </row>
    <row r="6073" spans="1:4">
      <c r="A6073">
        <v>268566509100</v>
      </c>
      <c r="B6073">
        <v>703876</v>
      </c>
      <c r="C6073" s="1"/>
      <c r="D6073" s="1"/>
    </row>
    <row r="6074" spans="1:4">
      <c r="A6074">
        <v>268588161780</v>
      </c>
      <c r="B6074">
        <v>696074</v>
      </c>
      <c r="C6074" s="1"/>
      <c r="D6074" s="1"/>
    </row>
    <row r="6075" spans="1:4">
      <c r="A6075">
        <v>268638799166</v>
      </c>
      <c r="B6075">
        <v>694759</v>
      </c>
      <c r="C6075" s="1"/>
      <c r="D6075" s="1"/>
    </row>
    <row r="6076" spans="1:4">
      <c r="A6076">
        <v>268670660947</v>
      </c>
      <c r="B6076">
        <v>709360</v>
      </c>
      <c r="C6076" s="1"/>
      <c r="D6076" s="1"/>
    </row>
    <row r="6077" spans="1:4">
      <c r="A6077">
        <v>268791493325</v>
      </c>
      <c r="B6077">
        <v>733276</v>
      </c>
      <c r="C6077" s="1"/>
      <c r="D6077" s="1"/>
    </row>
    <row r="6078" spans="1:4">
      <c r="A6078">
        <v>268796821611</v>
      </c>
      <c r="B6078">
        <v>713212</v>
      </c>
      <c r="C6078" s="1"/>
      <c r="D6078" s="1"/>
    </row>
    <row r="6079" spans="1:4">
      <c r="A6079">
        <v>268815734226</v>
      </c>
      <c r="B6079">
        <v>703274</v>
      </c>
      <c r="C6079" s="1"/>
      <c r="D6079" s="1"/>
    </row>
    <row r="6080" spans="1:4">
      <c r="A6080">
        <v>268887940592</v>
      </c>
      <c r="B6080">
        <v>701273</v>
      </c>
      <c r="C6080" s="1"/>
      <c r="D6080" s="1"/>
    </row>
    <row r="6081" spans="1:4">
      <c r="A6081">
        <v>268903164835</v>
      </c>
      <c r="B6081">
        <v>706929</v>
      </c>
      <c r="C6081" s="1"/>
      <c r="D6081" s="1"/>
    </row>
    <row r="6082" spans="1:4">
      <c r="A6082">
        <v>268904763539</v>
      </c>
      <c r="B6082">
        <v>702015</v>
      </c>
      <c r="C6082" s="1">
        <f t="shared" ref="C6082" si="189">AVERAGE($B6082:$B6113)</f>
        <v>707048.59375</v>
      </c>
      <c r="D6082" s="1">
        <f>AVERAGE($A6082:$A6113)</f>
        <v>269413929279.5625</v>
      </c>
    </row>
    <row r="6083" spans="1:4">
      <c r="A6083">
        <v>268909559154</v>
      </c>
      <c r="B6083">
        <v>699247</v>
      </c>
      <c r="C6083" s="1"/>
      <c r="D6083" s="1"/>
    </row>
    <row r="6084" spans="1:4">
      <c r="A6084">
        <v>268927261390</v>
      </c>
      <c r="B6084">
        <v>710286</v>
      </c>
      <c r="C6084" s="1"/>
      <c r="D6084" s="1"/>
    </row>
    <row r="6085" spans="1:4">
      <c r="A6085">
        <v>268984640566</v>
      </c>
      <c r="B6085">
        <v>701577</v>
      </c>
      <c r="C6085" s="1"/>
      <c r="D6085" s="1"/>
    </row>
    <row r="6086" spans="1:4">
      <c r="A6086">
        <v>269012469367</v>
      </c>
      <c r="B6086">
        <v>709465</v>
      </c>
      <c r="C6086" s="1"/>
      <c r="D6086" s="1"/>
    </row>
    <row r="6087" spans="1:4">
      <c r="A6087">
        <v>269121968348</v>
      </c>
      <c r="B6087">
        <v>709693</v>
      </c>
      <c r="C6087" s="1"/>
      <c r="D6087" s="1"/>
    </row>
    <row r="6088" spans="1:4">
      <c r="A6088">
        <v>269162643364</v>
      </c>
      <c r="B6088">
        <v>699873</v>
      </c>
      <c r="C6088" s="1"/>
      <c r="D6088" s="1"/>
    </row>
    <row r="6089" spans="1:4">
      <c r="A6089">
        <v>269190334572</v>
      </c>
      <c r="B6089">
        <v>708421</v>
      </c>
      <c r="C6089" s="1"/>
      <c r="D6089" s="1"/>
    </row>
    <row r="6090" spans="1:4">
      <c r="A6090">
        <v>269202653775</v>
      </c>
      <c r="B6090">
        <v>702738</v>
      </c>
      <c r="C6090" s="1"/>
      <c r="D6090" s="1"/>
    </row>
    <row r="6091" spans="1:4">
      <c r="A6091">
        <v>269203725692</v>
      </c>
      <c r="B6091">
        <v>694785</v>
      </c>
      <c r="C6091" s="1"/>
      <c r="D6091" s="1"/>
    </row>
    <row r="6092" spans="1:4">
      <c r="A6092">
        <v>269340394838</v>
      </c>
      <c r="B6092">
        <v>714378</v>
      </c>
      <c r="C6092" s="1"/>
      <c r="D6092" s="1"/>
    </row>
    <row r="6093" spans="1:4">
      <c r="A6093">
        <v>269343383340</v>
      </c>
      <c r="B6093">
        <v>705355</v>
      </c>
      <c r="C6093" s="1"/>
      <c r="D6093" s="1"/>
    </row>
    <row r="6094" spans="1:4">
      <c r="A6094">
        <v>269344442972</v>
      </c>
      <c r="B6094">
        <v>706471</v>
      </c>
      <c r="C6094" s="1"/>
      <c r="D6094" s="1"/>
    </row>
    <row r="6095" spans="1:4">
      <c r="A6095">
        <v>269360047895</v>
      </c>
      <c r="B6095">
        <v>709593</v>
      </c>
      <c r="C6095" s="1"/>
      <c r="D6095" s="1"/>
    </row>
    <row r="6096" spans="1:4">
      <c r="A6096">
        <v>269363896696</v>
      </c>
      <c r="B6096">
        <v>716054</v>
      </c>
      <c r="C6096" s="1"/>
      <c r="D6096" s="1"/>
    </row>
    <row r="6097" spans="1:4">
      <c r="A6097">
        <v>269391475469</v>
      </c>
      <c r="B6097">
        <v>712253</v>
      </c>
      <c r="C6097" s="1"/>
      <c r="D6097" s="1"/>
    </row>
    <row r="6098" spans="1:4">
      <c r="A6098">
        <v>269396677818</v>
      </c>
      <c r="B6098">
        <v>712161</v>
      </c>
      <c r="C6098" s="1"/>
      <c r="D6098" s="1"/>
    </row>
    <row r="6099" spans="1:4">
      <c r="A6099">
        <v>269451033493</v>
      </c>
      <c r="B6099">
        <v>702928</v>
      </c>
      <c r="C6099" s="1"/>
      <c r="D6099" s="1"/>
    </row>
    <row r="6100" spans="1:4">
      <c r="A6100">
        <v>269459186381</v>
      </c>
      <c r="B6100">
        <v>712548</v>
      </c>
      <c r="C6100" s="1"/>
      <c r="D6100" s="1"/>
    </row>
    <row r="6101" spans="1:4">
      <c r="A6101">
        <v>269476253180</v>
      </c>
      <c r="B6101">
        <v>700906</v>
      </c>
      <c r="C6101" s="1"/>
      <c r="D6101" s="1"/>
    </row>
    <row r="6102" spans="1:4">
      <c r="A6102">
        <v>269530458434</v>
      </c>
      <c r="B6102">
        <v>700891</v>
      </c>
      <c r="C6102" s="1"/>
      <c r="D6102" s="1"/>
    </row>
    <row r="6103" spans="1:4">
      <c r="A6103">
        <v>269538871505</v>
      </c>
      <c r="B6103">
        <v>703649</v>
      </c>
      <c r="C6103" s="1"/>
      <c r="D6103" s="1"/>
    </row>
    <row r="6104" spans="1:4">
      <c r="A6104">
        <v>269570694543</v>
      </c>
      <c r="B6104">
        <v>706524</v>
      </c>
      <c r="C6104" s="1"/>
      <c r="D6104" s="1"/>
    </row>
    <row r="6105" spans="1:4">
      <c r="A6105">
        <v>269592734498</v>
      </c>
      <c r="B6105">
        <v>698714</v>
      </c>
      <c r="C6105" s="1"/>
      <c r="D6105" s="1"/>
    </row>
    <row r="6106" spans="1:4">
      <c r="A6106">
        <v>269645878044</v>
      </c>
      <c r="B6106">
        <v>697498</v>
      </c>
      <c r="C6106" s="1"/>
      <c r="D6106" s="1"/>
    </row>
    <row r="6107" spans="1:4">
      <c r="A6107">
        <v>269675328909</v>
      </c>
      <c r="B6107">
        <v>711942</v>
      </c>
      <c r="C6107" s="1"/>
      <c r="D6107" s="1"/>
    </row>
    <row r="6108" spans="1:4">
      <c r="A6108">
        <v>269801460392</v>
      </c>
      <c r="B6108">
        <v>735909</v>
      </c>
      <c r="C6108" s="1"/>
      <c r="D6108" s="1"/>
    </row>
    <row r="6109" spans="1:4">
      <c r="A6109">
        <v>269804875660</v>
      </c>
      <c r="B6109">
        <v>716040</v>
      </c>
      <c r="C6109" s="1"/>
      <c r="D6109" s="1"/>
    </row>
    <row r="6110" spans="1:4">
      <c r="A6110">
        <v>269822990420</v>
      </c>
      <c r="B6110">
        <v>705739</v>
      </c>
      <c r="C6110" s="1"/>
      <c r="D6110" s="1"/>
    </row>
    <row r="6111" spans="1:4">
      <c r="A6111">
        <v>269893178334</v>
      </c>
      <c r="B6111">
        <v>703810</v>
      </c>
      <c r="C6111" s="1"/>
      <c r="D6111" s="1"/>
    </row>
    <row r="6112" spans="1:4">
      <c r="A6112">
        <v>269908545295</v>
      </c>
      <c r="B6112">
        <v>709567</v>
      </c>
      <c r="C6112" s="1"/>
      <c r="D6112" s="1"/>
    </row>
    <row r="6113" spans="1:4">
      <c r="A6113">
        <v>269913909063</v>
      </c>
      <c r="B6113">
        <v>704525</v>
      </c>
      <c r="C6113" s="1"/>
      <c r="D6113" s="1"/>
    </row>
    <row r="6114" spans="1:4">
      <c r="A6114">
        <v>269917667707</v>
      </c>
      <c r="B6114">
        <v>701880</v>
      </c>
      <c r="C6114" s="1">
        <f t="shared" ref="C6114" si="190">AVERAGE($B6114:$B6145)</f>
        <v>709631.21875</v>
      </c>
      <c r="D6114" s="1">
        <f>AVERAGE($A6114:$A6145)</f>
        <v>270452413490.28125</v>
      </c>
    </row>
    <row r="6115" spans="1:4">
      <c r="A6115">
        <v>269932894056</v>
      </c>
      <c r="B6115">
        <v>712940</v>
      </c>
      <c r="C6115" s="1"/>
      <c r="D6115" s="1"/>
    </row>
    <row r="6116" spans="1:4">
      <c r="A6116">
        <v>269990436737</v>
      </c>
      <c r="B6116">
        <v>704145</v>
      </c>
      <c r="C6116" s="1"/>
      <c r="D6116" s="1"/>
    </row>
    <row r="6117" spans="1:4">
      <c r="A6117">
        <v>270019092205</v>
      </c>
      <c r="B6117">
        <v>712079</v>
      </c>
      <c r="C6117" s="1"/>
      <c r="D6117" s="1"/>
    </row>
    <row r="6118" spans="1:4">
      <c r="A6118">
        <v>270129575410</v>
      </c>
      <c r="B6118">
        <v>712327</v>
      </c>
      <c r="C6118" s="1"/>
      <c r="D6118" s="1"/>
    </row>
    <row r="6119" spans="1:4">
      <c r="A6119">
        <v>270168604332</v>
      </c>
      <c r="B6119">
        <v>702464</v>
      </c>
      <c r="C6119" s="1"/>
      <c r="D6119" s="1"/>
    </row>
    <row r="6120" spans="1:4">
      <c r="A6120">
        <v>270196421109</v>
      </c>
      <c r="B6120">
        <v>711195</v>
      </c>
      <c r="C6120" s="1"/>
      <c r="D6120" s="1"/>
    </row>
    <row r="6121" spans="1:4">
      <c r="A6121">
        <v>270208311090</v>
      </c>
      <c r="B6121">
        <v>697513</v>
      </c>
      <c r="C6121" s="1"/>
      <c r="D6121" s="1"/>
    </row>
    <row r="6122" spans="1:4">
      <c r="A6122">
        <v>270211044037</v>
      </c>
      <c r="B6122">
        <v>705318</v>
      </c>
      <c r="C6122" s="1"/>
      <c r="D6122" s="1"/>
    </row>
    <row r="6123" spans="1:4">
      <c r="A6123">
        <v>270346636065</v>
      </c>
      <c r="B6123">
        <v>717093</v>
      </c>
      <c r="C6123" s="1"/>
      <c r="D6123" s="1"/>
    </row>
    <row r="6124" spans="1:4">
      <c r="A6124">
        <v>270349339300</v>
      </c>
      <c r="B6124">
        <v>709048</v>
      </c>
      <c r="C6124" s="1"/>
      <c r="D6124" s="1"/>
    </row>
    <row r="6125" spans="1:4">
      <c r="A6125">
        <v>270349384230</v>
      </c>
      <c r="B6125">
        <v>708114</v>
      </c>
      <c r="C6125" s="1"/>
      <c r="D6125" s="1"/>
    </row>
    <row r="6126" spans="1:4">
      <c r="A6126">
        <v>270367303396</v>
      </c>
      <c r="B6126">
        <v>712233</v>
      </c>
      <c r="C6126" s="1"/>
      <c r="D6126" s="1"/>
    </row>
    <row r="6127" spans="1:4">
      <c r="A6127">
        <v>270372927332</v>
      </c>
      <c r="B6127">
        <v>718838</v>
      </c>
      <c r="C6127" s="1"/>
      <c r="D6127" s="1"/>
    </row>
    <row r="6128" spans="1:4">
      <c r="A6128">
        <v>270396666905</v>
      </c>
      <c r="B6128">
        <v>714444</v>
      </c>
      <c r="C6128" s="1"/>
      <c r="D6128" s="1"/>
    </row>
    <row r="6129" spans="1:4">
      <c r="A6129">
        <v>270402023495</v>
      </c>
      <c r="B6129">
        <v>714338</v>
      </c>
      <c r="C6129" s="1"/>
      <c r="D6129" s="1"/>
    </row>
    <row r="6130" spans="1:4">
      <c r="A6130">
        <v>270458725531</v>
      </c>
      <c r="B6130">
        <v>705422</v>
      </c>
      <c r="C6130" s="1"/>
      <c r="D6130" s="1"/>
    </row>
    <row r="6131" spans="1:4">
      <c r="A6131">
        <v>270467484489</v>
      </c>
      <c r="B6131">
        <v>714804</v>
      </c>
      <c r="C6131" s="1"/>
      <c r="D6131" s="1"/>
    </row>
    <row r="6132" spans="1:4">
      <c r="A6132">
        <v>270484533601</v>
      </c>
      <c r="B6132">
        <v>703554</v>
      </c>
      <c r="C6132" s="1"/>
      <c r="D6132" s="1"/>
    </row>
    <row r="6133" spans="1:4">
      <c r="A6133">
        <v>270534957170</v>
      </c>
      <c r="B6133">
        <v>703534</v>
      </c>
      <c r="C6133" s="1"/>
      <c r="D6133" s="1"/>
    </row>
    <row r="6134" spans="1:4">
      <c r="A6134">
        <v>270546178668</v>
      </c>
      <c r="B6134">
        <v>706233</v>
      </c>
      <c r="C6134" s="1"/>
      <c r="D6134" s="1"/>
    </row>
    <row r="6135" spans="1:4">
      <c r="A6135">
        <v>270576299258</v>
      </c>
      <c r="B6135">
        <v>709107</v>
      </c>
      <c r="C6135" s="1"/>
      <c r="D6135" s="1"/>
    </row>
    <row r="6136" spans="1:4">
      <c r="A6136">
        <v>270597485571</v>
      </c>
      <c r="B6136">
        <v>701324</v>
      </c>
      <c r="C6136" s="1"/>
      <c r="D6136" s="1"/>
    </row>
    <row r="6137" spans="1:4">
      <c r="A6137">
        <v>270653810651</v>
      </c>
      <c r="B6137">
        <v>700050</v>
      </c>
      <c r="C6137" s="1"/>
      <c r="D6137" s="1"/>
    </row>
    <row r="6138" spans="1:4">
      <c r="A6138">
        <v>270680521097</v>
      </c>
      <c r="B6138">
        <v>714150</v>
      </c>
      <c r="C6138" s="1"/>
      <c r="D6138" s="1"/>
    </row>
    <row r="6139" spans="1:4">
      <c r="A6139">
        <v>270809795169</v>
      </c>
      <c r="B6139">
        <v>738674</v>
      </c>
      <c r="C6139" s="1"/>
      <c r="D6139" s="1"/>
    </row>
    <row r="6140" spans="1:4">
      <c r="A6140">
        <v>270816693619</v>
      </c>
      <c r="B6140">
        <v>718786</v>
      </c>
      <c r="C6140" s="1"/>
      <c r="D6140" s="1"/>
    </row>
    <row r="6141" spans="1:4">
      <c r="A6141">
        <v>270832483545</v>
      </c>
      <c r="B6141">
        <v>708374</v>
      </c>
      <c r="C6141" s="1"/>
      <c r="D6141" s="1"/>
    </row>
    <row r="6142" spans="1:4">
      <c r="A6142">
        <v>270898318880</v>
      </c>
      <c r="B6142">
        <v>706461</v>
      </c>
      <c r="C6142" s="1"/>
      <c r="D6142" s="1"/>
    </row>
    <row r="6143" spans="1:4">
      <c r="A6143">
        <v>270913579696</v>
      </c>
      <c r="B6143">
        <v>712199</v>
      </c>
      <c r="C6143" s="1"/>
      <c r="D6143" s="1"/>
    </row>
    <row r="6144" spans="1:4">
      <c r="A6144">
        <v>270922434460</v>
      </c>
      <c r="B6144">
        <v>707171</v>
      </c>
      <c r="C6144" s="1"/>
      <c r="D6144" s="1"/>
    </row>
    <row r="6145" spans="1:4">
      <c r="A6145">
        <v>270925602878</v>
      </c>
      <c r="B6145">
        <v>704387</v>
      </c>
      <c r="C6145" s="1"/>
      <c r="D6145" s="1"/>
    </row>
    <row r="6146" spans="1:4">
      <c r="A6146">
        <v>270936147732</v>
      </c>
      <c r="B6146">
        <v>715413</v>
      </c>
      <c r="C6146" s="1">
        <f t="shared" ref="C6146" si="191">AVERAGE($B6146:$B6177)</f>
        <v>712616.34375</v>
      </c>
      <c r="D6146" s="1">
        <f>AVERAGE($A6146:$A6177)</f>
        <v>271491280949.28125</v>
      </c>
    </row>
    <row r="6147" spans="1:4">
      <c r="A6147">
        <v>270996880966</v>
      </c>
      <c r="B6147">
        <v>706776</v>
      </c>
      <c r="C6147" s="1"/>
      <c r="D6147" s="1"/>
    </row>
    <row r="6148" spans="1:4">
      <c r="A6148">
        <v>271024049300</v>
      </c>
      <c r="B6148">
        <v>714272</v>
      </c>
      <c r="C6148" s="1"/>
      <c r="D6148" s="1"/>
    </row>
    <row r="6149" spans="1:4">
      <c r="A6149">
        <v>271138656824</v>
      </c>
      <c r="B6149">
        <v>714540</v>
      </c>
      <c r="C6149" s="1"/>
      <c r="D6149" s="1"/>
    </row>
    <row r="6150" spans="1:4">
      <c r="A6150">
        <v>271174429064</v>
      </c>
      <c r="B6150">
        <v>705100</v>
      </c>
      <c r="C6150" s="1"/>
      <c r="D6150" s="1"/>
    </row>
    <row r="6151" spans="1:4">
      <c r="A6151">
        <v>271200738730</v>
      </c>
      <c r="B6151">
        <v>713501</v>
      </c>
      <c r="C6151" s="1"/>
      <c r="D6151" s="1"/>
    </row>
    <row r="6152" spans="1:4">
      <c r="A6152">
        <v>271214072854</v>
      </c>
      <c r="B6152">
        <v>700064</v>
      </c>
      <c r="C6152" s="1"/>
      <c r="D6152" s="1"/>
    </row>
    <row r="6153" spans="1:4">
      <c r="A6153">
        <v>271218907453</v>
      </c>
      <c r="B6153">
        <v>708075</v>
      </c>
      <c r="C6153" s="1"/>
      <c r="D6153" s="1"/>
    </row>
    <row r="6154" spans="1:4">
      <c r="A6154">
        <v>271352782175</v>
      </c>
      <c r="B6154">
        <v>719889</v>
      </c>
      <c r="C6154" s="1"/>
      <c r="D6154" s="1"/>
    </row>
    <row r="6155" spans="1:4">
      <c r="A6155">
        <v>271354209874</v>
      </c>
      <c r="B6155">
        <v>711567</v>
      </c>
      <c r="C6155" s="1"/>
      <c r="D6155" s="1"/>
    </row>
    <row r="6156" spans="1:4">
      <c r="A6156">
        <v>271354708039</v>
      </c>
      <c r="B6156">
        <v>710708</v>
      </c>
      <c r="C6156" s="1"/>
      <c r="D6156" s="1"/>
    </row>
    <row r="6157" spans="1:4">
      <c r="A6157">
        <v>271375453232</v>
      </c>
      <c r="B6157">
        <v>714430</v>
      </c>
      <c r="C6157" s="1"/>
      <c r="D6157" s="1"/>
    </row>
    <row r="6158" spans="1:4">
      <c r="A6158">
        <v>271381134762</v>
      </c>
      <c r="B6158">
        <v>721530</v>
      </c>
      <c r="C6158" s="1"/>
      <c r="D6158" s="1"/>
    </row>
    <row r="6159" spans="1:4">
      <c r="A6159">
        <v>271402657213</v>
      </c>
      <c r="B6159">
        <v>717127</v>
      </c>
      <c r="C6159" s="1"/>
      <c r="D6159" s="1"/>
    </row>
    <row r="6160" spans="1:4">
      <c r="A6160">
        <v>271406857435</v>
      </c>
      <c r="B6160">
        <v>717075</v>
      </c>
      <c r="C6160" s="1"/>
      <c r="D6160" s="1"/>
    </row>
    <row r="6161" spans="1:4">
      <c r="A6161">
        <v>271466470848</v>
      </c>
      <c r="B6161">
        <v>708202</v>
      </c>
      <c r="C6161" s="1"/>
      <c r="D6161" s="1"/>
    </row>
    <row r="6162" spans="1:4">
      <c r="A6162">
        <v>271477658748</v>
      </c>
      <c r="B6162">
        <v>717431</v>
      </c>
      <c r="C6162" s="1"/>
      <c r="D6162" s="1"/>
    </row>
    <row r="6163" spans="1:4">
      <c r="A6163">
        <v>271493261136</v>
      </c>
      <c r="B6163">
        <v>706087</v>
      </c>
      <c r="C6163" s="1"/>
      <c r="D6163" s="1"/>
    </row>
    <row r="6164" spans="1:4">
      <c r="A6164">
        <v>271552816847</v>
      </c>
      <c r="B6164">
        <v>706083</v>
      </c>
      <c r="C6164" s="1"/>
      <c r="D6164" s="1"/>
    </row>
    <row r="6165" spans="1:4">
      <c r="A6165">
        <v>271554512872</v>
      </c>
      <c r="B6165">
        <v>708814</v>
      </c>
      <c r="C6165" s="1"/>
      <c r="D6165" s="1"/>
    </row>
    <row r="6166" spans="1:4">
      <c r="A6166">
        <v>271581835950</v>
      </c>
      <c r="B6166">
        <v>711645</v>
      </c>
      <c r="C6166" s="1"/>
      <c r="D6166" s="1"/>
    </row>
    <row r="6167" spans="1:4">
      <c r="A6167">
        <v>271602958337</v>
      </c>
      <c r="B6167">
        <v>703858</v>
      </c>
      <c r="C6167" s="1"/>
      <c r="D6167" s="1"/>
    </row>
    <row r="6168" spans="1:4">
      <c r="A6168">
        <v>271662282407</v>
      </c>
      <c r="B6168">
        <v>702602</v>
      </c>
      <c r="C6168" s="1"/>
      <c r="D6168" s="1"/>
    </row>
    <row r="6169" spans="1:4">
      <c r="A6169">
        <v>271686132695</v>
      </c>
      <c r="B6169">
        <v>716949</v>
      </c>
      <c r="C6169" s="1"/>
      <c r="D6169" s="1"/>
    </row>
    <row r="6170" spans="1:4">
      <c r="A6170">
        <v>271819815093</v>
      </c>
      <c r="B6170">
        <v>741059</v>
      </c>
      <c r="C6170" s="1"/>
      <c r="D6170" s="1"/>
    </row>
    <row r="6171" spans="1:4">
      <c r="A6171">
        <v>271824961893</v>
      </c>
      <c r="B6171">
        <v>721477</v>
      </c>
      <c r="C6171" s="1"/>
      <c r="D6171" s="1"/>
    </row>
    <row r="6172" spans="1:4">
      <c r="A6172">
        <v>271839597298</v>
      </c>
      <c r="B6172">
        <v>711125</v>
      </c>
      <c r="C6172" s="1"/>
      <c r="D6172" s="1"/>
    </row>
    <row r="6173" spans="1:4">
      <c r="A6173">
        <v>271903406312</v>
      </c>
      <c r="B6173">
        <v>709039</v>
      </c>
      <c r="C6173" s="1"/>
      <c r="D6173" s="1"/>
    </row>
    <row r="6174" spans="1:4">
      <c r="A6174">
        <v>271918082390</v>
      </c>
      <c r="B6174">
        <v>714381</v>
      </c>
      <c r="C6174" s="1"/>
      <c r="D6174" s="1"/>
    </row>
    <row r="6175" spans="1:4">
      <c r="A6175">
        <v>271930469009</v>
      </c>
      <c r="B6175">
        <v>709848</v>
      </c>
      <c r="C6175" s="1"/>
      <c r="D6175" s="1"/>
    </row>
    <row r="6176" spans="1:4">
      <c r="A6176">
        <v>271933736151</v>
      </c>
      <c r="B6176">
        <v>707057</v>
      </c>
      <c r="C6176" s="1"/>
      <c r="D6176" s="1"/>
    </row>
    <row r="6177" spans="1:4">
      <c r="A6177">
        <v>271941306738</v>
      </c>
      <c r="B6177">
        <v>717999</v>
      </c>
      <c r="C6177" s="1"/>
      <c r="D6177" s="1"/>
    </row>
    <row r="6178" spans="1:4">
      <c r="A6178">
        <v>272008671262</v>
      </c>
      <c r="B6178">
        <v>709426</v>
      </c>
      <c r="C6178" s="1">
        <f t="shared" ref="C6178" si="192">AVERAGE($B6178:$B6209)</f>
        <v>715048.6875</v>
      </c>
      <c r="D6178" s="1">
        <f>AVERAGE($A6178:$A6209)</f>
        <v>272531633355.6875</v>
      </c>
    </row>
    <row r="6179" spans="1:4">
      <c r="A6179">
        <v>272028655527</v>
      </c>
      <c r="B6179">
        <v>717020</v>
      </c>
      <c r="C6179" s="1"/>
      <c r="D6179" s="1"/>
    </row>
    <row r="6180" spans="1:4">
      <c r="A6180">
        <v>272146205033</v>
      </c>
      <c r="B6180">
        <v>717200</v>
      </c>
      <c r="C6180" s="1"/>
      <c r="D6180" s="1"/>
    </row>
    <row r="6181" spans="1:4">
      <c r="A6181">
        <v>272178944404</v>
      </c>
      <c r="B6181">
        <v>707712</v>
      </c>
      <c r="C6181" s="1"/>
      <c r="D6181" s="1"/>
    </row>
    <row r="6182" spans="1:4">
      <c r="A6182">
        <v>272205806816</v>
      </c>
      <c r="B6182">
        <v>716169</v>
      </c>
      <c r="C6182" s="1"/>
      <c r="D6182" s="1"/>
    </row>
    <row r="6183" spans="1:4">
      <c r="A6183">
        <v>272219402208</v>
      </c>
      <c r="B6183">
        <v>702607</v>
      </c>
      <c r="C6183" s="1"/>
      <c r="D6183" s="1"/>
    </row>
    <row r="6184" spans="1:4">
      <c r="A6184">
        <v>272227506545</v>
      </c>
      <c r="B6184">
        <v>710653</v>
      </c>
      <c r="C6184" s="1"/>
      <c r="D6184" s="1"/>
    </row>
    <row r="6185" spans="1:4">
      <c r="A6185">
        <v>272357920158</v>
      </c>
      <c r="B6185">
        <v>713959</v>
      </c>
      <c r="C6185" s="1"/>
      <c r="D6185" s="1"/>
    </row>
    <row r="6186" spans="1:4">
      <c r="A6186">
        <v>272358672894</v>
      </c>
      <c r="B6186">
        <v>712998</v>
      </c>
      <c r="C6186" s="1"/>
      <c r="D6186" s="1"/>
    </row>
    <row r="6187" spans="1:4">
      <c r="A6187">
        <v>272359227443</v>
      </c>
      <c r="B6187">
        <v>722665</v>
      </c>
      <c r="C6187" s="1"/>
      <c r="D6187" s="1"/>
    </row>
    <row r="6188" spans="1:4">
      <c r="A6188">
        <v>272383824389</v>
      </c>
      <c r="B6188">
        <v>717121</v>
      </c>
      <c r="C6188" s="1"/>
      <c r="D6188" s="1"/>
    </row>
    <row r="6189" spans="1:4">
      <c r="A6189">
        <v>272389172772</v>
      </c>
      <c r="B6189">
        <v>724193</v>
      </c>
      <c r="C6189" s="1"/>
      <c r="D6189" s="1"/>
    </row>
    <row r="6190" spans="1:4">
      <c r="A6190">
        <v>272409319954</v>
      </c>
      <c r="B6190">
        <v>719914</v>
      </c>
      <c r="C6190" s="1"/>
      <c r="D6190" s="1"/>
    </row>
    <row r="6191" spans="1:4">
      <c r="A6191">
        <v>272413097343</v>
      </c>
      <c r="B6191">
        <v>719869</v>
      </c>
      <c r="C6191" s="1"/>
      <c r="D6191" s="1"/>
    </row>
    <row r="6192" spans="1:4">
      <c r="A6192">
        <v>272475294508</v>
      </c>
      <c r="B6192">
        <v>710836</v>
      </c>
      <c r="C6192" s="1"/>
      <c r="D6192" s="1"/>
    </row>
    <row r="6193" spans="1:4">
      <c r="A6193">
        <v>272485669641</v>
      </c>
      <c r="B6193">
        <v>720176</v>
      </c>
      <c r="C6193" s="1"/>
      <c r="D6193" s="1"/>
    </row>
    <row r="6194" spans="1:4">
      <c r="A6194">
        <v>272501953525</v>
      </c>
      <c r="B6194">
        <v>708628</v>
      </c>
      <c r="C6194" s="1"/>
      <c r="D6194" s="1"/>
    </row>
    <row r="6195" spans="1:4">
      <c r="A6195">
        <v>272558827217</v>
      </c>
      <c r="B6195">
        <v>708617</v>
      </c>
      <c r="C6195" s="1"/>
      <c r="D6195" s="1"/>
    </row>
    <row r="6196" spans="1:4">
      <c r="A6196">
        <v>272561469121</v>
      </c>
      <c r="B6196">
        <v>711386</v>
      </c>
      <c r="C6196" s="1"/>
      <c r="D6196" s="1"/>
    </row>
    <row r="6197" spans="1:4">
      <c r="A6197">
        <v>272586211823</v>
      </c>
      <c r="B6197">
        <v>713989</v>
      </c>
      <c r="C6197" s="1"/>
      <c r="D6197" s="1"/>
    </row>
    <row r="6198" spans="1:4">
      <c r="A6198">
        <v>272608768138</v>
      </c>
      <c r="B6198">
        <v>706508</v>
      </c>
      <c r="C6198" s="1"/>
      <c r="D6198" s="1"/>
    </row>
    <row r="6199" spans="1:4">
      <c r="A6199">
        <v>272670734414</v>
      </c>
      <c r="B6199">
        <v>705224</v>
      </c>
      <c r="C6199" s="1"/>
      <c r="D6199" s="1"/>
    </row>
    <row r="6200" spans="1:4">
      <c r="A6200">
        <v>272691548981</v>
      </c>
      <c r="B6200">
        <v>719675</v>
      </c>
      <c r="C6200" s="1"/>
      <c r="D6200" s="1"/>
    </row>
    <row r="6201" spans="1:4">
      <c r="A6201">
        <v>272828661458</v>
      </c>
      <c r="B6201">
        <v>743875</v>
      </c>
      <c r="C6201" s="1"/>
      <c r="D6201" s="1"/>
    </row>
    <row r="6202" spans="1:4">
      <c r="A6202">
        <v>272832329067</v>
      </c>
      <c r="B6202">
        <v>724139</v>
      </c>
      <c r="C6202" s="1"/>
      <c r="D6202" s="1"/>
    </row>
    <row r="6203" spans="1:4">
      <c r="A6203">
        <v>272847394505</v>
      </c>
      <c r="B6203">
        <v>713440</v>
      </c>
      <c r="C6203" s="1"/>
      <c r="D6203" s="1"/>
    </row>
    <row r="6204" spans="1:4">
      <c r="A6204">
        <v>272909895704</v>
      </c>
      <c r="B6204">
        <v>711560</v>
      </c>
      <c r="C6204" s="1"/>
      <c r="D6204" s="1"/>
    </row>
    <row r="6205" spans="1:4">
      <c r="A6205">
        <v>272923126926</v>
      </c>
      <c r="B6205">
        <v>717094</v>
      </c>
      <c r="C6205" s="1"/>
      <c r="D6205" s="1"/>
    </row>
    <row r="6206" spans="1:4">
      <c r="A6206">
        <v>272938300092</v>
      </c>
      <c r="B6206">
        <v>712481</v>
      </c>
      <c r="C6206" s="1"/>
      <c r="D6206" s="1"/>
    </row>
    <row r="6207" spans="1:4">
      <c r="A6207">
        <v>272942708130</v>
      </c>
      <c r="B6207">
        <v>709734</v>
      </c>
      <c r="C6207" s="1"/>
      <c r="D6207" s="1"/>
    </row>
    <row r="6208" spans="1:4">
      <c r="A6208">
        <v>272947786210</v>
      </c>
      <c r="B6208">
        <v>720656</v>
      </c>
      <c r="C6208" s="1"/>
      <c r="D6208" s="1"/>
    </row>
    <row r="6209" spans="1:4">
      <c r="A6209">
        <v>273015161174</v>
      </c>
      <c r="B6209">
        <v>712034</v>
      </c>
      <c r="C6209" s="1"/>
      <c r="D6209" s="1"/>
    </row>
    <row r="6210" spans="1:4">
      <c r="A6210">
        <v>273034645414</v>
      </c>
      <c r="B6210">
        <v>719803</v>
      </c>
      <c r="C6210" s="1">
        <f t="shared" ref="C6210" si="193">AVERAGE($B6210:$B6241)</f>
        <v>718029.96875</v>
      </c>
      <c r="D6210" s="1">
        <f>AVERAGE($A6210:$A6241)</f>
        <v>273570577415.125</v>
      </c>
    </row>
    <row r="6211" spans="1:4">
      <c r="A6211">
        <v>273153874069</v>
      </c>
      <c r="B6211">
        <v>719992</v>
      </c>
      <c r="C6211" s="1"/>
      <c r="D6211" s="1"/>
    </row>
    <row r="6212" spans="1:4">
      <c r="A6212">
        <v>273183685337</v>
      </c>
      <c r="B6212">
        <v>710251</v>
      </c>
      <c r="C6212" s="1"/>
      <c r="D6212" s="1"/>
    </row>
    <row r="6213" spans="1:4">
      <c r="A6213">
        <v>273211640399</v>
      </c>
      <c r="B6213">
        <v>718997</v>
      </c>
      <c r="C6213" s="1"/>
      <c r="D6213" s="1"/>
    </row>
    <row r="6214" spans="1:4">
      <c r="A6214">
        <v>273224554770</v>
      </c>
      <c r="B6214">
        <v>705222</v>
      </c>
      <c r="C6214" s="1"/>
      <c r="D6214" s="1"/>
    </row>
    <row r="6215" spans="1:4">
      <c r="A6215">
        <v>273235375260</v>
      </c>
      <c r="B6215">
        <v>712989</v>
      </c>
      <c r="C6215" s="1"/>
      <c r="D6215" s="1"/>
    </row>
    <row r="6216" spans="1:4">
      <c r="A6216">
        <v>273364429336</v>
      </c>
      <c r="B6216">
        <v>725504</v>
      </c>
      <c r="C6216" s="1"/>
      <c r="D6216" s="1"/>
    </row>
    <row r="6217" spans="1:4">
      <c r="A6217">
        <v>273364890251</v>
      </c>
      <c r="B6217">
        <v>716717</v>
      </c>
      <c r="C6217" s="1"/>
      <c r="D6217" s="1"/>
    </row>
    <row r="6218" spans="1:4">
      <c r="A6218">
        <v>273365591416</v>
      </c>
      <c r="B6218">
        <v>715880</v>
      </c>
      <c r="C6218" s="1"/>
      <c r="D6218" s="1"/>
    </row>
    <row r="6219" spans="1:4">
      <c r="A6219">
        <v>273391864981</v>
      </c>
      <c r="B6219">
        <v>719920</v>
      </c>
      <c r="C6219" s="1"/>
      <c r="D6219" s="1"/>
    </row>
    <row r="6220" spans="1:4">
      <c r="A6220">
        <v>273397280670</v>
      </c>
      <c r="B6220">
        <v>726802</v>
      </c>
      <c r="C6220" s="1"/>
      <c r="D6220" s="1"/>
    </row>
    <row r="6221" spans="1:4">
      <c r="A6221">
        <v>273415415517</v>
      </c>
      <c r="B6221">
        <v>722723</v>
      </c>
      <c r="C6221" s="1"/>
      <c r="D6221" s="1"/>
    </row>
    <row r="6222" spans="1:4">
      <c r="A6222">
        <v>273418969682</v>
      </c>
      <c r="B6222">
        <v>722628</v>
      </c>
      <c r="C6222" s="1"/>
      <c r="D6222" s="1"/>
    </row>
    <row r="6223" spans="1:4">
      <c r="A6223">
        <v>273482104666</v>
      </c>
      <c r="B6223">
        <v>713071</v>
      </c>
      <c r="C6223" s="1"/>
      <c r="D6223" s="1"/>
    </row>
    <row r="6224" spans="1:4">
      <c r="A6224">
        <v>273493988367</v>
      </c>
      <c r="B6224">
        <v>723022</v>
      </c>
      <c r="C6224" s="1"/>
      <c r="D6224" s="1"/>
    </row>
    <row r="6225" spans="1:4">
      <c r="A6225">
        <v>273511539730</v>
      </c>
      <c r="B6225">
        <v>711323</v>
      </c>
      <c r="C6225" s="1"/>
      <c r="D6225" s="1"/>
    </row>
    <row r="6226" spans="1:4">
      <c r="A6226">
        <v>273564179344</v>
      </c>
      <c r="B6226">
        <v>711315</v>
      </c>
      <c r="C6226" s="1"/>
      <c r="D6226" s="1"/>
    </row>
    <row r="6227" spans="1:4">
      <c r="A6227">
        <v>273570389520</v>
      </c>
      <c r="B6227">
        <v>713854</v>
      </c>
      <c r="C6227" s="1"/>
      <c r="D6227" s="1"/>
    </row>
    <row r="6228" spans="1:4">
      <c r="A6228">
        <v>273592606933</v>
      </c>
      <c r="B6228">
        <v>716776</v>
      </c>
      <c r="C6228" s="1"/>
      <c r="D6228" s="1"/>
    </row>
    <row r="6229" spans="1:4">
      <c r="A6229">
        <v>273615618640</v>
      </c>
      <c r="B6229">
        <v>709095</v>
      </c>
      <c r="C6229" s="1"/>
      <c r="D6229" s="1"/>
    </row>
    <row r="6230" spans="1:4">
      <c r="A6230">
        <v>273681011127</v>
      </c>
      <c r="B6230">
        <v>707936</v>
      </c>
      <c r="C6230" s="1"/>
      <c r="D6230" s="1"/>
    </row>
    <row r="6231" spans="1:4">
      <c r="A6231">
        <v>273697189912</v>
      </c>
      <c r="B6231">
        <v>722463</v>
      </c>
      <c r="C6231" s="1"/>
      <c r="D6231" s="1"/>
    </row>
    <row r="6232" spans="1:4">
      <c r="A6232">
        <v>273836866660</v>
      </c>
      <c r="B6232">
        <v>746635</v>
      </c>
      <c r="C6232" s="1"/>
      <c r="D6232" s="1"/>
    </row>
    <row r="6233" spans="1:4">
      <c r="A6233">
        <v>273840873331</v>
      </c>
      <c r="B6233">
        <v>726770</v>
      </c>
      <c r="C6233" s="1"/>
      <c r="D6233" s="1"/>
    </row>
    <row r="6234" spans="1:4">
      <c r="A6234">
        <v>273855120147</v>
      </c>
      <c r="B6234">
        <v>716123</v>
      </c>
      <c r="C6234" s="1"/>
      <c r="D6234" s="1"/>
    </row>
    <row r="6235" spans="1:4">
      <c r="A6235">
        <v>273914765992</v>
      </c>
      <c r="B6235">
        <v>713959</v>
      </c>
      <c r="C6235" s="1"/>
      <c r="D6235" s="1"/>
    </row>
    <row r="6236" spans="1:4">
      <c r="A6236">
        <v>273929389866</v>
      </c>
      <c r="B6236">
        <v>719888</v>
      </c>
      <c r="C6236" s="1"/>
      <c r="D6236" s="1"/>
    </row>
    <row r="6237" spans="1:4">
      <c r="A6237">
        <v>273946713401</v>
      </c>
      <c r="B6237">
        <v>714743</v>
      </c>
      <c r="C6237" s="1"/>
      <c r="D6237" s="1"/>
    </row>
    <row r="6238" spans="1:4">
      <c r="A6238">
        <v>273949963291</v>
      </c>
      <c r="B6238">
        <v>712356</v>
      </c>
      <c r="C6238" s="1"/>
      <c r="D6238" s="1"/>
    </row>
    <row r="6239" spans="1:4">
      <c r="A6239">
        <v>273953075527</v>
      </c>
      <c r="B6239">
        <v>723433</v>
      </c>
      <c r="C6239" s="1"/>
      <c r="D6239" s="1"/>
    </row>
    <row r="6240" spans="1:4">
      <c r="A6240">
        <v>274020937479</v>
      </c>
      <c r="B6240">
        <v>714218</v>
      </c>
      <c r="C6240" s="1"/>
      <c r="D6240" s="1"/>
    </row>
    <row r="6241" spans="1:4">
      <c r="A6241">
        <v>274039926249</v>
      </c>
      <c r="B6241">
        <v>722551</v>
      </c>
      <c r="C6241" s="1"/>
      <c r="D6241" s="1"/>
    </row>
    <row r="6242" spans="1:4">
      <c r="A6242">
        <v>274161760514</v>
      </c>
      <c r="B6242">
        <v>722842</v>
      </c>
      <c r="C6242" s="1">
        <f t="shared" ref="C6242" si="194">AVERAGE($B6242:$B6273)</f>
        <v>720826.78125</v>
      </c>
      <c r="D6242" s="1">
        <f>AVERAGE($A6242:$A6273)</f>
        <v>274612956838.875</v>
      </c>
    </row>
    <row r="6243" spans="1:4">
      <c r="A6243">
        <v>274190075748</v>
      </c>
      <c r="B6243">
        <v>712943</v>
      </c>
      <c r="C6243" s="1"/>
      <c r="D6243" s="1"/>
    </row>
    <row r="6244" spans="1:4">
      <c r="A6244">
        <v>274218572446</v>
      </c>
      <c r="B6244">
        <v>721748</v>
      </c>
      <c r="C6244" s="1"/>
      <c r="D6244" s="1"/>
    </row>
    <row r="6245" spans="1:4">
      <c r="A6245">
        <v>274229328389</v>
      </c>
      <c r="B6245">
        <v>707917</v>
      </c>
      <c r="C6245" s="1"/>
      <c r="D6245" s="1"/>
    </row>
    <row r="6246" spans="1:4">
      <c r="A6246">
        <v>274245143591</v>
      </c>
      <c r="B6246">
        <v>715847</v>
      </c>
      <c r="C6246" s="1"/>
      <c r="D6246" s="1"/>
    </row>
    <row r="6247" spans="1:4">
      <c r="A6247">
        <v>274369992895</v>
      </c>
      <c r="B6247">
        <v>719378</v>
      </c>
      <c r="C6247" s="1"/>
      <c r="D6247" s="1"/>
    </row>
    <row r="6248" spans="1:4">
      <c r="A6248">
        <v>274370568828</v>
      </c>
      <c r="B6248">
        <v>728220</v>
      </c>
      <c r="C6248" s="1"/>
      <c r="D6248" s="1"/>
    </row>
    <row r="6249" spans="1:4">
      <c r="A6249">
        <v>274371156720</v>
      </c>
      <c r="B6249">
        <v>718431</v>
      </c>
      <c r="C6249" s="1"/>
      <c r="D6249" s="1"/>
    </row>
    <row r="6250" spans="1:4">
      <c r="A6250">
        <v>274400438831</v>
      </c>
      <c r="B6250">
        <v>722733</v>
      </c>
      <c r="C6250" s="1"/>
      <c r="D6250" s="1"/>
    </row>
    <row r="6251" spans="1:4">
      <c r="A6251">
        <v>274406292132</v>
      </c>
      <c r="B6251">
        <v>729626</v>
      </c>
      <c r="C6251" s="1"/>
      <c r="D6251" s="1"/>
    </row>
    <row r="6252" spans="1:4">
      <c r="A6252">
        <v>274421277313</v>
      </c>
      <c r="B6252">
        <v>725522</v>
      </c>
      <c r="C6252" s="1"/>
      <c r="D6252" s="1"/>
    </row>
    <row r="6253" spans="1:4">
      <c r="A6253">
        <v>274425062120</v>
      </c>
      <c r="B6253">
        <v>725479</v>
      </c>
      <c r="C6253" s="1"/>
      <c r="D6253" s="1"/>
    </row>
    <row r="6254" spans="1:4">
      <c r="A6254">
        <v>274490984971</v>
      </c>
      <c r="B6254">
        <v>715995</v>
      </c>
      <c r="C6254" s="1"/>
      <c r="D6254" s="1"/>
    </row>
    <row r="6255" spans="1:4">
      <c r="A6255">
        <v>274503059548</v>
      </c>
      <c r="B6255">
        <v>725794</v>
      </c>
      <c r="C6255" s="1"/>
      <c r="D6255" s="1"/>
    </row>
    <row r="6256" spans="1:4">
      <c r="A6256">
        <v>274520158904</v>
      </c>
      <c r="B6256">
        <v>713716</v>
      </c>
      <c r="C6256" s="1"/>
      <c r="D6256" s="1"/>
    </row>
    <row r="6257" spans="1:4">
      <c r="A6257">
        <v>274572541476</v>
      </c>
      <c r="B6257">
        <v>713692</v>
      </c>
      <c r="C6257" s="1"/>
      <c r="D6257" s="1"/>
    </row>
    <row r="6258" spans="1:4">
      <c r="A6258">
        <v>274578699578</v>
      </c>
      <c r="B6258">
        <v>716547</v>
      </c>
      <c r="C6258" s="1"/>
      <c r="D6258" s="1"/>
    </row>
    <row r="6259" spans="1:4">
      <c r="A6259">
        <v>274597084086</v>
      </c>
      <c r="B6259">
        <v>719427</v>
      </c>
      <c r="C6259" s="1"/>
      <c r="D6259" s="1"/>
    </row>
    <row r="6260" spans="1:4">
      <c r="A6260">
        <v>274620563381</v>
      </c>
      <c r="B6260">
        <v>711633</v>
      </c>
      <c r="C6260" s="1"/>
      <c r="D6260" s="1"/>
    </row>
    <row r="6261" spans="1:4">
      <c r="A6261">
        <v>274688308878</v>
      </c>
      <c r="B6261">
        <v>710453</v>
      </c>
      <c r="C6261" s="1"/>
      <c r="D6261" s="1"/>
    </row>
    <row r="6262" spans="1:4">
      <c r="A6262">
        <v>274701813479</v>
      </c>
      <c r="B6262">
        <v>725300</v>
      </c>
      <c r="C6262" s="1"/>
      <c r="D6262" s="1"/>
    </row>
    <row r="6263" spans="1:4">
      <c r="A6263">
        <v>274844392868</v>
      </c>
      <c r="B6263">
        <v>749106</v>
      </c>
      <c r="C6263" s="1"/>
      <c r="D6263" s="1"/>
    </row>
    <row r="6264" spans="1:4">
      <c r="A6264">
        <v>274851168374</v>
      </c>
      <c r="B6264">
        <v>729598</v>
      </c>
      <c r="C6264" s="1"/>
      <c r="D6264" s="1"/>
    </row>
    <row r="6265" spans="1:4">
      <c r="A6265">
        <v>274862847993</v>
      </c>
      <c r="B6265">
        <v>718971</v>
      </c>
      <c r="C6265" s="1"/>
      <c r="D6265" s="1"/>
    </row>
    <row r="6266" spans="1:4">
      <c r="A6266">
        <v>274920966158</v>
      </c>
      <c r="B6266">
        <v>716712</v>
      </c>
      <c r="C6266" s="1"/>
      <c r="D6266" s="1"/>
    </row>
    <row r="6267" spans="1:4">
      <c r="A6267">
        <v>274935492804</v>
      </c>
      <c r="B6267">
        <v>722660</v>
      </c>
      <c r="C6267" s="1"/>
      <c r="D6267" s="1"/>
    </row>
    <row r="6268" spans="1:4">
      <c r="A6268">
        <v>274954423132</v>
      </c>
      <c r="B6268">
        <v>717359</v>
      </c>
      <c r="C6268" s="1"/>
      <c r="D6268" s="1"/>
    </row>
    <row r="6269" spans="1:4">
      <c r="A6269">
        <v>274958789244</v>
      </c>
      <c r="B6269">
        <v>726217</v>
      </c>
      <c r="C6269" s="1"/>
      <c r="D6269" s="1"/>
    </row>
    <row r="6270" spans="1:4">
      <c r="A6270">
        <v>274961163710</v>
      </c>
      <c r="B6270">
        <v>714589</v>
      </c>
      <c r="C6270" s="1"/>
      <c r="D6270" s="1"/>
    </row>
    <row r="6271" spans="1:4">
      <c r="A6271">
        <v>275026774210</v>
      </c>
      <c r="B6271">
        <v>716998</v>
      </c>
      <c r="C6271" s="1"/>
      <c r="D6271" s="1"/>
    </row>
    <row r="6272" spans="1:4">
      <c r="A6272">
        <v>275045879400</v>
      </c>
      <c r="B6272">
        <v>725423</v>
      </c>
      <c r="C6272" s="1"/>
      <c r="D6272" s="1"/>
    </row>
    <row r="6273" spans="1:4">
      <c r="A6273">
        <v>275169837123</v>
      </c>
      <c r="B6273">
        <v>725581</v>
      </c>
      <c r="C6273" s="1"/>
      <c r="D6273" s="1"/>
    </row>
    <row r="6274" spans="1:4">
      <c r="A6274">
        <v>275193412172</v>
      </c>
      <c r="B6274">
        <v>715376</v>
      </c>
      <c r="C6274" s="1">
        <f t="shared" ref="C6274" si="195">AVERAGE($B6274:$B6305)</f>
        <v>723285.09375</v>
      </c>
      <c r="D6274" s="1">
        <f>AVERAGE($A6274:$A6305)</f>
        <v>275652170263.03125</v>
      </c>
    </row>
    <row r="6275" spans="1:4">
      <c r="A6275">
        <v>275224322620</v>
      </c>
      <c r="B6275">
        <v>724424</v>
      </c>
      <c r="C6275" s="1"/>
      <c r="D6275" s="1"/>
    </row>
    <row r="6276" spans="1:4">
      <c r="A6276">
        <v>275234987876</v>
      </c>
      <c r="B6276">
        <v>710425</v>
      </c>
      <c r="C6276" s="1"/>
      <c r="D6276" s="1"/>
    </row>
    <row r="6277" spans="1:4">
      <c r="A6277">
        <v>275253085197</v>
      </c>
      <c r="B6277">
        <v>718427</v>
      </c>
      <c r="C6277" s="1"/>
      <c r="D6277" s="1"/>
    </row>
    <row r="6278" spans="1:4">
      <c r="A6278">
        <v>275375457061</v>
      </c>
      <c r="B6278">
        <v>721115</v>
      </c>
      <c r="C6278" s="1"/>
      <c r="D6278" s="1"/>
    </row>
    <row r="6279" spans="1:4">
      <c r="A6279">
        <v>275375594526</v>
      </c>
      <c r="B6279">
        <v>722267</v>
      </c>
      <c r="C6279" s="1"/>
      <c r="D6279" s="1"/>
    </row>
    <row r="6280" spans="1:4">
      <c r="A6280">
        <v>275376141335</v>
      </c>
      <c r="B6280">
        <v>730990</v>
      </c>
      <c r="C6280" s="1"/>
      <c r="D6280" s="1"/>
    </row>
    <row r="6281" spans="1:4">
      <c r="A6281">
        <v>275409101855</v>
      </c>
      <c r="B6281">
        <v>725535</v>
      </c>
      <c r="C6281" s="1"/>
      <c r="D6281" s="1"/>
    </row>
    <row r="6282" spans="1:4">
      <c r="A6282">
        <v>275413229274</v>
      </c>
      <c r="B6282">
        <v>732350</v>
      </c>
      <c r="C6282" s="1"/>
      <c r="D6282" s="1"/>
    </row>
    <row r="6283" spans="1:4">
      <c r="A6283">
        <v>275427204054</v>
      </c>
      <c r="B6283">
        <v>728283</v>
      </c>
      <c r="C6283" s="1"/>
      <c r="D6283" s="1"/>
    </row>
    <row r="6284" spans="1:4">
      <c r="A6284">
        <v>275441061513</v>
      </c>
      <c r="B6284">
        <v>728213</v>
      </c>
      <c r="C6284" s="1"/>
      <c r="D6284" s="1"/>
    </row>
    <row r="6285" spans="1:4">
      <c r="A6285">
        <v>275502038398</v>
      </c>
      <c r="B6285">
        <v>718620</v>
      </c>
      <c r="C6285" s="1"/>
      <c r="D6285" s="1"/>
    </row>
    <row r="6286" spans="1:4">
      <c r="A6286">
        <v>275513366351</v>
      </c>
      <c r="B6286">
        <v>728613</v>
      </c>
      <c r="C6286" s="1"/>
      <c r="D6286" s="1"/>
    </row>
    <row r="6287" spans="1:4">
      <c r="A6287">
        <v>275528693300</v>
      </c>
      <c r="B6287">
        <v>716411</v>
      </c>
      <c r="C6287" s="1"/>
      <c r="D6287" s="1"/>
    </row>
    <row r="6288" spans="1:4">
      <c r="A6288">
        <v>275577200342</v>
      </c>
      <c r="B6288">
        <v>716374</v>
      </c>
      <c r="C6288" s="1"/>
      <c r="D6288" s="1"/>
    </row>
    <row r="6289" spans="1:4">
      <c r="A6289">
        <v>275586402359</v>
      </c>
      <c r="B6289">
        <v>719233</v>
      </c>
      <c r="C6289" s="1"/>
      <c r="D6289" s="1"/>
    </row>
    <row r="6290" spans="1:4">
      <c r="A6290">
        <v>275601961913</v>
      </c>
      <c r="B6290">
        <v>722315</v>
      </c>
      <c r="C6290" s="1"/>
      <c r="D6290" s="1"/>
    </row>
    <row r="6291" spans="1:4">
      <c r="A6291">
        <v>275624227667</v>
      </c>
      <c r="B6291">
        <v>713990</v>
      </c>
      <c r="C6291" s="1"/>
      <c r="D6291" s="1"/>
    </row>
    <row r="6292" spans="1:4">
      <c r="A6292">
        <v>275696107075</v>
      </c>
      <c r="B6292">
        <v>712964</v>
      </c>
      <c r="C6292" s="1"/>
      <c r="D6292" s="1"/>
    </row>
    <row r="6293" spans="1:4">
      <c r="A6293">
        <v>275706569587</v>
      </c>
      <c r="B6293">
        <v>728025</v>
      </c>
      <c r="C6293" s="1"/>
      <c r="D6293" s="1"/>
    </row>
    <row r="6294" spans="1:4">
      <c r="A6294">
        <v>275851804936</v>
      </c>
      <c r="B6294">
        <v>751734</v>
      </c>
      <c r="C6294" s="1"/>
      <c r="D6294" s="1"/>
    </row>
    <row r="6295" spans="1:4">
      <c r="A6295">
        <v>275861089106</v>
      </c>
      <c r="B6295">
        <v>732324</v>
      </c>
      <c r="C6295" s="1"/>
      <c r="D6295" s="1"/>
    </row>
    <row r="6296" spans="1:4">
      <c r="A6296">
        <v>275871670226</v>
      </c>
      <c r="B6296">
        <v>721696</v>
      </c>
      <c r="C6296" s="1"/>
      <c r="D6296" s="1"/>
    </row>
    <row r="6297" spans="1:4">
      <c r="A6297">
        <v>275925938372</v>
      </c>
      <c r="B6297">
        <v>719371</v>
      </c>
      <c r="C6297" s="1"/>
      <c r="D6297" s="1"/>
    </row>
    <row r="6298" spans="1:4">
      <c r="A6298">
        <v>275940742993</v>
      </c>
      <c r="B6298">
        <v>725499</v>
      </c>
      <c r="C6298" s="1"/>
      <c r="D6298" s="1"/>
    </row>
    <row r="6299" spans="1:4">
      <c r="A6299">
        <v>275962532924</v>
      </c>
      <c r="B6299">
        <v>720128</v>
      </c>
      <c r="C6299" s="1"/>
      <c r="D6299" s="1"/>
    </row>
    <row r="6300" spans="1:4">
      <c r="A6300">
        <v>275964958962</v>
      </c>
      <c r="B6300">
        <v>728956</v>
      </c>
      <c r="C6300" s="1"/>
      <c r="D6300" s="1"/>
    </row>
    <row r="6301" spans="1:4">
      <c r="A6301">
        <v>275970409545</v>
      </c>
      <c r="B6301">
        <v>717244</v>
      </c>
      <c r="C6301" s="1"/>
      <c r="D6301" s="1"/>
    </row>
    <row r="6302" spans="1:4">
      <c r="A6302">
        <v>276032606783</v>
      </c>
      <c r="B6302">
        <v>719754</v>
      </c>
      <c r="C6302" s="1"/>
      <c r="D6302" s="1"/>
    </row>
    <row r="6303" spans="1:4">
      <c r="A6303">
        <v>276050751653</v>
      </c>
      <c r="B6303">
        <v>728103</v>
      </c>
      <c r="C6303" s="1"/>
      <c r="D6303" s="1"/>
    </row>
    <row r="6304" spans="1:4">
      <c r="A6304">
        <v>276178241078</v>
      </c>
      <c r="B6304">
        <v>728417</v>
      </c>
      <c r="C6304" s="1"/>
      <c r="D6304" s="1"/>
    </row>
    <row r="6305" spans="1:4">
      <c r="A6305">
        <v>276198537364</v>
      </c>
      <c r="B6305">
        <v>717947</v>
      </c>
      <c r="C6305" s="1"/>
      <c r="D6305" s="1"/>
    </row>
    <row r="6306" spans="1:4">
      <c r="A6306">
        <v>276229841531</v>
      </c>
      <c r="B6306">
        <v>727021</v>
      </c>
      <c r="C6306" s="1">
        <f t="shared" ref="C6306" si="196">AVERAGE($B6306:$B6337)</f>
        <v>726371.9375</v>
      </c>
      <c r="D6306" s="1">
        <f>AVERAGE($A6306:$A6337)</f>
        <v>276691131589.25</v>
      </c>
    </row>
    <row r="6307" spans="1:4">
      <c r="A6307">
        <v>276240361718</v>
      </c>
      <c r="B6307">
        <v>712949</v>
      </c>
      <c r="C6307" s="1"/>
      <c r="D6307" s="1"/>
    </row>
    <row r="6308" spans="1:4">
      <c r="A6308">
        <v>276261175453</v>
      </c>
      <c r="B6308">
        <v>721108</v>
      </c>
      <c r="C6308" s="1"/>
      <c r="D6308" s="1"/>
    </row>
    <row r="6309" spans="1:4">
      <c r="A6309">
        <v>276381234776</v>
      </c>
      <c r="B6309">
        <v>725046</v>
      </c>
      <c r="C6309" s="1"/>
      <c r="D6309" s="1"/>
    </row>
    <row r="6310" spans="1:4">
      <c r="A6310">
        <v>276381238743</v>
      </c>
      <c r="B6310">
        <v>723771</v>
      </c>
      <c r="C6310" s="1"/>
      <c r="D6310" s="1"/>
    </row>
    <row r="6311" spans="1:4">
      <c r="A6311">
        <v>276381310684</v>
      </c>
      <c r="B6311">
        <v>733637</v>
      </c>
      <c r="C6311" s="1"/>
      <c r="D6311" s="1"/>
    </row>
    <row r="6312" spans="1:4">
      <c r="A6312">
        <v>276416647126</v>
      </c>
      <c r="B6312">
        <v>728317</v>
      </c>
      <c r="C6312" s="1"/>
      <c r="D6312" s="1"/>
    </row>
    <row r="6313" spans="1:4">
      <c r="A6313">
        <v>276420992340</v>
      </c>
      <c r="B6313">
        <v>735007</v>
      </c>
      <c r="C6313" s="1"/>
      <c r="D6313" s="1"/>
    </row>
    <row r="6314" spans="1:4">
      <c r="A6314">
        <v>276432033274</v>
      </c>
      <c r="B6314">
        <v>731028</v>
      </c>
      <c r="C6314" s="1"/>
      <c r="D6314" s="1"/>
    </row>
    <row r="6315" spans="1:4">
      <c r="A6315">
        <v>276445755493</v>
      </c>
      <c r="B6315">
        <v>730990</v>
      </c>
      <c r="C6315" s="1"/>
      <c r="D6315" s="1"/>
    </row>
    <row r="6316" spans="1:4">
      <c r="A6316">
        <v>276509592998</v>
      </c>
      <c r="B6316">
        <v>721317</v>
      </c>
      <c r="C6316" s="1"/>
      <c r="D6316" s="1"/>
    </row>
    <row r="6317" spans="1:4">
      <c r="A6317">
        <v>276522216540</v>
      </c>
      <c r="B6317">
        <v>731385</v>
      </c>
      <c r="C6317" s="1"/>
      <c r="D6317" s="1"/>
    </row>
    <row r="6318" spans="1:4">
      <c r="A6318">
        <v>276535784568</v>
      </c>
      <c r="B6318">
        <v>719131</v>
      </c>
      <c r="C6318" s="1"/>
      <c r="D6318" s="1"/>
    </row>
    <row r="6319" spans="1:4">
      <c r="A6319">
        <v>276582426375</v>
      </c>
      <c r="B6319">
        <v>719108</v>
      </c>
      <c r="C6319" s="1"/>
      <c r="D6319" s="1"/>
    </row>
    <row r="6320" spans="1:4">
      <c r="A6320">
        <v>276595022703</v>
      </c>
      <c r="B6320">
        <v>722138</v>
      </c>
      <c r="C6320" s="1"/>
      <c r="D6320" s="1"/>
    </row>
    <row r="6321" spans="1:4">
      <c r="A6321">
        <v>276608605186</v>
      </c>
      <c r="B6321">
        <v>725088</v>
      </c>
      <c r="C6321" s="1"/>
      <c r="D6321" s="1"/>
    </row>
    <row r="6322" spans="1:4">
      <c r="A6322">
        <v>276629873739</v>
      </c>
      <c r="B6322">
        <v>716765</v>
      </c>
      <c r="C6322" s="1"/>
      <c r="D6322" s="1"/>
    </row>
    <row r="6323" spans="1:4">
      <c r="A6323">
        <v>276705774506</v>
      </c>
      <c r="B6323">
        <v>715631</v>
      </c>
      <c r="C6323" s="1"/>
      <c r="D6323" s="1"/>
    </row>
    <row r="6324" spans="1:4">
      <c r="A6324">
        <v>276711160457</v>
      </c>
      <c r="B6324">
        <v>730745</v>
      </c>
      <c r="C6324" s="1"/>
      <c r="D6324" s="1"/>
    </row>
    <row r="6325" spans="1:4">
      <c r="A6325">
        <v>276859035180</v>
      </c>
      <c r="B6325">
        <v>754280</v>
      </c>
      <c r="C6325" s="1"/>
      <c r="D6325" s="1"/>
    </row>
    <row r="6326" spans="1:4">
      <c r="A6326">
        <v>276868749098</v>
      </c>
      <c r="B6326">
        <v>734989</v>
      </c>
      <c r="C6326" s="1"/>
      <c r="D6326" s="1"/>
    </row>
    <row r="6327" spans="1:4">
      <c r="A6327">
        <v>276878484866</v>
      </c>
      <c r="B6327">
        <v>724374</v>
      </c>
      <c r="C6327" s="1"/>
      <c r="D6327" s="1"/>
    </row>
    <row r="6328" spans="1:4">
      <c r="A6328">
        <v>276930116550</v>
      </c>
      <c r="B6328">
        <v>722258</v>
      </c>
      <c r="C6328" s="1"/>
      <c r="D6328" s="1"/>
    </row>
    <row r="6329" spans="1:4">
      <c r="A6329">
        <v>276945326622</v>
      </c>
      <c r="B6329">
        <v>728209</v>
      </c>
      <c r="C6329" s="1"/>
      <c r="D6329" s="1"/>
    </row>
    <row r="6330" spans="1:4">
      <c r="A6330">
        <v>276970557818</v>
      </c>
      <c r="B6330">
        <v>731759</v>
      </c>
      <c r="C6330" s="1"/>
      <c r="D6330" s="1"/>
    </row>
    <row r="6331" spans="1:4">
      <c r="A6331">
        <v>276971106002</v>
      </c>
      <c r="B6331">
        <v>722979</v>
      </c>
      <c r="C6331" s="1"/>
      <c r="D6331" s="1"/>
    </row>
    <row r="6332" spans="1:4">
      <c r="A6332">
        <v>276978164059</v>
      </c>
      <c r="B6332">
        <v>720026</v>
      </c>
      <c r="C6332" s="1"/>
      <c r="D6332" s="1"/>
    </row>
    <row r="6333" spans="1:4">
      <c r="A6333">
        <v>277039103054</v>
      </c>
      <c r="B6333">
        <v>722519</v>
      </c>
      <c r="C6333" s="1"/>
      <c r="D6333" s="1"/>
    </row>
    <row r="6334" spans="1:4">
      <c r="A6334">
        <v>277054702948</v>
      </c>
      <c r="B6334">
        <v>730868</v>
      </c>
      <c r="C6334" s="1"/>
      <c r="D6334" s="1"/>
    </row>
    <row r="6335" spans="1:4">
      <c r="A6335">
        <v>277189942243</v>
      </c>
      <c r="B6335">
        <v>731116</v>
      </c>
      <c r="C6335" s="1"/>
      <c r="D6335" s="1"/>
    </row>
    <row r="6336" spans="1:4">
      <c r="A6336">
        <v>277204270096</v>
      </c>
      <c r="B6336">
        <v>720607</v>
      </c>
      <c r="C6336" s="1"/>
      <c r="D6336" s="1"/>
    </row>
    <row r="6337" spans="1:4">
      <c r="A6337">
        <v>277235604110</v>
      </c>
      <c r="B6337">
        <v>729736</v>
      </c>
      <c r="C6337" s="1"/>
      <c r="D6337" s="1"/>
    </row>
    <row r="6338" spans="1:4">
      <c r="A6338">
        <v>277247827330</v>
      </c>
      <c r="B6338">
        <v>715574</v>
      </c>
      <c r="C6338" s="1">
        <f t="shared" ref="C6338" si="197">AVERAGE($B6338:$B6369)</f>
        <v>728743.3125</v>
      </c>
      <c r="D6338" s="1">
        <f>AVERAGE($A6338:$A6369)</f>
        <v>277729516956.25</v>
      </c>
    </row>
    <row r="6339" spans="1:4">
      <c r="A6339">
        <v>277268814063</v>
      </c>
      <c r="B6339">
        <v>723779</v>
      </c>
      <c r="C6339" s="1"/>
      <c r="D6339" s="1"/>
    </row>
    <row r="6340" spans="1:4">
      <c r="A6340">
        <v>277385426590</v>
      </c>
      <c r="B6340">
        <v>726528</v>
      </c>
      <c r="C6340" s="1"/>
      <c r="D6340" s="1"/>
    </row>
    <row r="6341" spans="1:4">
      <c r="A6341">
        <v>277386020767</v>
      </c>
      <c r="B6341">
        <v>736204</v>
      </c>
      <c r="C6341" s="1"/>
      <c r="D6341" s="1"/>
    </row>
    <row r="6342" spans="1:4">
      <c r="A6342">
        <v>277386837338</v>
      </c>
      <c r="B6342">
        <v>727748</v>
      </c>
      <c r="C6342" s="1"/>
      <c r="D6342" s="1"/>
    </row>
    <row r="6343" spans="1:4">
      <c r="A6343">
        <v>277426374085</v>
      </c>
      <c r="B6343">
        <v>731053</v>
      </c>
      <c r="C6343" s="1"/>
      <c r="D6343" s="1"/>
    </row>
    <row r="6344" spans="1:4">
      <c r="A6344">
        <v>277430200344</v>
      </c>
      <c r="B6344">
        <v>737912</v>
      </c>
      <c r="C6344" s="1"/>
      <c r="D6344" s="1"/>
    </row>
    <row r="6345" spans="1:4">
      <c r="A6345">
        <v>277437328842</v>
      </c>
      <c r="B6345">
        <v>733682</v>
      </c>
      <c r="C6345" s="1"/>
      <c r="D6345" s="1"/>
    </row>
    <row r="6346" spans="1:4">
      <c r="A6346">
        <v>277453965420</v>
      </c>
      <c r="B6346">
        <v>733630</v>
      </c>
      <c r="C6346" s="1"/>
      <c r="D6346" s="1"/>
    </row>
    <row r="6347" spans="1:4">
      <c r="A6347">
        <v>277517542939</v>
      </c>
      <c r="B6347">
        <v>723981</v>
      </c>
      <c r="C6347" s="1"/>
      <c r="D6347" s="1"/>
    </row>
    <row r="6348" spans="1:4">
      <c r="A6348">
        <v>277528690019</v>
      </c>
      <c r="B6348">
        <v>734051</v>
      </c>
      <c r="C6348" s="1"/>
      <c r="D6348" s="1"/>
    </row>
    <row r="6349" spans="1:4">
      <c r="A6349">
        <v>277543160019</v>
      </c>
      <c r="B6349">
        <v>722028</v>
      </c>
      <c r="C6349" s="1"/>
      <c r="D6349" s="1"/>
    </row>
    <row r="6350" spans="1:4">
      <c r="A6350">
        <v>277588758130</v>
      </c>
      <c r="B6350">
        <v>721994</v>
      </c>
      <c r="C6350" s="1"/>
      <c r="D6350" s="1"/>
    </row>
    <row r="6351" spans="1:4">
      <c r="A6351">
        <v>277602800562</v>
      </c>
      <c r="B6351">
        <v>724885</v>
      </c>
      <c r="C6351" s="1"/>
      <c r="D6351" s="1"/>
    </row>
    <row r="6352" spans="1:4">
      <c r="A6352">
        <v>277614021896</v>
      </c>
      <c r="B6352">
        <v>727794</v>
      </c>
      <c r="C6352" s="1"/>
      <c r="D6352" s="1"/>
    </row>
    <row r="6353" spans="1:4">
      <c r="A6353">
        <v>277634438811</v>
      </c>
      <c r="B6353">
        <v>719418</v>
      </c>
      <c r="C6353" s="1"/>
      <c r="D6353" s="1"/>
    </row>
    <row r="6354" spans="1:4">
      <c r="A6354">
        <v>277715178863</v>
      </c>
      <c r="B6354">
        <v>718247</v>
      </c>
      <c r="C6354" s="1"/>
      <c r="D6354" s="1"/>
    </row>
    <row r="6355" spans="1:4">
      <c r="A6355">
        <v>277716223844</v>
      </c>
      <c r="B6355">
        <v>733331</v>
      </c>
      <c r="C6355" s="1"/>
      <c r="D6355" s="1"/>
    </row>
    <row r="6356" spans="1:4">
      <c r="A6356">
        <v>277867071989</v>
      </c>
      <c r="B6356">
        <v>757109</v>
      </c>
      <c r="C6356" s="1"/>
      <c r="D6356" s="1"/>
    </row>
    <row r="6357" spans="1:4">
      <c r="A6357">
        <v>277876611083</v>
      </c>
      <c r="B6357">
        <v>737892</v>
      </c>
      <c r="C6357" s="1"/>
      <c r="D6357" s="1"/>
    </row>
    <row r="6358" spans="1:4">
      <c r="A6358">
        <v>277884878770</v>
      </c>
      <c r="B6358">
        <v>726975</v>
      </c>
      <c r="C6358" s="1"/>
      <c r="D6358" s="1"/>
    </row>
    <row r="6359" spans="1:4">
      <c r="A6359">
        <v>277935377315</v>
      </c>
      <c r="B6359">
        <v>725037</v>
      </c>
      <c r="C6359" s="1"/>
      <c r="D6359" s="1"/>
    </row>
    <row r="6360" spans="1:4">
      <c r="A6360">
        <v>277950794838</v>
      </c>
      <c r="B6360">
        <v>730985</v>
      </c>
      <c r="C6360" s="1"/>
      <c r="D6360" s="1"/>
    </row>
    <row r="6361" spans="1:4">
      <c r="A6361">
        <v>277975161804</v>
      </c>
      <c r="B6361">
        <v>734501</v>
      </c>
      <c r="C6361" s="1"/>
      <c r="D6361" s="1"/>
    </row>
    <row r="6362" spans="1:4">
      <c r="A6362">
        <v>277979858551</v>
      </c>
      <c r="B6362">
        <v>725715</v>
      </c>
      <c r="C6362" s="1"/>
      <c r="D6362" s="1"/>
    </row>
    <row r="6363" spans="1:4">
      <c r="A6363">
        <v>277986327237</v>
      </c>
      <c r="B6363">
        <v>722890</v>
      </c>
      <c r="C6363" s="1"/>
      <c r="D6363" s="1"/>
    </row>
    <row r="6364" spans="1:4">
      <c r="A6364">
        <v>278044358797</v>
      </c>
      <c r="B6364">
        <v>725383</v>
      </c>
      <c r="C6364" s="1"/>
      <c r="D6364" s="1"/>
    </row>
    <row r="6365" spans="1:4">
      <c r="A6365">
        <v>278059648947</v>
      </c>
      <c r="B6365">
        <v>733501</v>
      </c>
      <c r="C6365" s="1"/>
      <c r="D6365" s="1"/>
    </row>
    <row r="6366" spans="1:4">
      <c r="A6366">
        <v>278198012121</v>
      </c>
      <c r="B6366">
        <v>733870</v>
      </c>
      <c r="C6366" s="1"/>
      <c r="D6366" s="1"/>
    </row>
    <row r="6367" spans="1:4">
      <c r="A6367">
        <v>278208988772</v>
      </c>
      <c r="B6367">
        <v>723412</v>
      </c>
      <c r="C6367" s="1"/>
      <c r="D6367" s="1"/>
    </row>
    <row r="6368" spans="1:4">
      <c r="A6368">
        <v>278240975974</v>
      </c>
      <c r="B6368">
        <v>732482</v>
      </c>
      <c r="C6368" s="1"/>
      <c r="D6368" s="1"/>
    </row>
    <row r="6369" spans="1:4">
      <c r="A6369">
        <v>278252866540</v>
      </c>
      <c r="B6369">
        <v>718195</v>
      </c>
      <c r="C6369" s="1"/>
      <c r="D6369" s="1"/>
    </row>
    <row r="6370" spans="1:4">
      <c r="A6370">
        <v>278277744944</v>
      </c>
      <c r="B6370">
        <v>726542</v>
      </c>
      <c r="C6370" s="1">
        <f t="shared" ref="C6370" si="198">AVERAGE($B6370:$B6401)</f>
        <v>731758.875</v>
      </c>
      <c r="D6370" s="1">
        <f>AVERAGE($A6370:$A6401)</f>
        <v>278768806387.125</v>
      </c>
    </row>
    <row r="6371" spans="1:4">
      <c r="A6371">
        <v>278390208026</v>
      </c>
      <c r="B6371">
        <v>729294</v>
      </c>
      <c r="C6371" s="1"/>
      <c r="D6371" s="1"/>
    </row>
    <row r="6372" spans="1:4">
      <c r="A6372">
        <v>278390541685</v>
      </c>
      <c r="B6372">
        <v>738882</v>
      </c>
      <c r="C6372" s="1"/>
      <c r="D6372" s="1"/>
    </row>
    <row r="6373" spans="1:4">
      <c r="A6373">
        <v>278392964691</v>
      </c>
      <c r="B6373">
        <v>730376</v>
      </c>
      <c r="C6373" s="1"/>
      <c r="D6373" s="1"/>
    </row>
    <row r="6374" spans="1:4">
      <c r="A6374">
        <v>278434903379</v>
      </c>
      <c r="B6374">
        <v>733753</v>
      </c>
      <c r="C6374" s="1"/>
      <c r="D6374" s="1"/>
    </row>
    <row r="6375" spans="1:4">
      <c r="A6375">
        <v>278439169805</v>
      </c>
      <c r="B6375">
        <v>740354</v>
      </c>
      <c r="C6375" s="1"/>
      <c r="D6375" s="1"/>
    </row>
    <row r="6376" spans="1:4">
      <c r="A6376">
        <v>278441619707</v>
      </c>
      <c r="B6376">
        <v>736267</v>
      </c>
      <c r="C6376" s="1"/>
      <c r="D6376" s="1"/>
    </row>
    <row r="6377" spans="1:4">
      <c r="A6377">
        <v>278469721972</v>
      </c>
      <c r="B6377">
        <v>736241</v>
      </c>
      <c r="C6377" s="1"/>
      <c r="D6377" s="1"/>
    </row>
    <row r="6378" spans="1:4">
      <c r="A6378">
        <v>278525385054</v>
      </c>
      <c r="B6378">
        <v>726678</v>
      </c>
      <c r="C6378" s="1"/>
      <c r="D6378" s="1"/>
    </row>
    <row r="6379" spans="1:4">
      <c r="A6379">
        <v>278536564251</v>
      </c>
      <c r="B6379">
        <v>736724</v>
      </c>
      <c r="C6379" s="1"/>
      <c r="D6379" s="1"/>
    </row>
    <row r="6380" spans="1:4">
      <c r="A6380">
        <v>278552885177</v>
      </c>
      <c r="B6380">
        <v>724741</v>
      </c>
      <c r="C6380" s="1"/>
      <c r="D6380" s="1"/>
    </row>
    <row r="6381" spans="1:4">
      <c r="A6381">
        <v>278593653739</v>
      </c>
      <c r="B6381">
        <v>724680</v>
      </c>
      <c r="C6381" s="1"/>
      <c r="D6381" s="1"/>
    </row>
    <row r="6382" spans="1:4">
      <c r="A6382">
        <v>278611415494</v>
      </c>
      <c r="B6382">
        <v>727582</v>
      </c>
      <c r="C6382" s="1"/>
      <c r="D6382" s="1"/>
    </row>
    <row r="6383" spans="1:4">
      <c r="A6383">
        <v>278619048314</v>
      </c>
      <c r="B6383">
        <v>730443</v>
      </c>
      <c r="C6383" s="1"/>
      <c r="D6383" s="1"/>
    </row>
    <row r="6384" spans="1:4">
      <c r="A6384">
        <v>278639673151</v>
      </c>
      <c r="B6384">
        <v>722306</v>
      </c>
      <c r="C6384" s="1"/>
      <c r="D6384" s="1"/>
    </row>
    <row r="6385" spans="1:4">
      <c r="A6385">
        <v>278721083989</v>
      </c>
      <c r="B6385">
        <v>735925</v>
      </c>
      <c r="C6385" s="1"/>
      <c r="D6385" s="1"/>
    </row>
    <row r="6386" spans="1:4">
      <c r="A6386">
        <v>278724407599</v>
      </c>
      <c r="B6386">
        <v>720900</v>
      </c>
      <c r="C6386" s="1"/>
      <c r="D6386" s="1"/>
    </row>
    <row r="6387" spans="1:4">
      <c r="A6387">
        <v>278875465904</v>
      </c>
      <c r="B6387">
        <v>759805</v>
      </c>
      <c r="C6387" s="1"/>
      <c r="D6387" s="1"/>
    </row>
    <row r="6388" spans="1:4">
      <c r="A6388">
        <v>278886263781</v>
      </c>
      <c r="B6388">
        <v>740335</v>
      </c>
      <c r="C6388" s="1"/>
      <c r="D6388" s="1"/>
    </row>
    <row r="6389" spans="1:4">
      <c r="A6389">
        <v>278893184121</v>
      </c>
      <c r="B6389">
        <v>729718</v>
      </c>
      <c r="C6389" s="1"/>
      <c r="D6389" s="1"/>
    </row>
    <row r="6390" spans="1:4">
      <c r="A6390">
        <v>278941062270</v>
      </c>
      <c r="B6390">
        <v>727740</v>
      </c>
      <c r="C6390" s="1"/>
      <c r="D6390" s="1"/>
    </row>
    <row r="6391" spans="1:4">
      <c r="A6391">
        <v>278955837385</v>
      </c>
      <c r="B6391">
        <v>733622</v>
      </c>
      <c r="C6391" s="1"/>
      <c r="D6391" s="1"/>
    </row>
    <row r="6392" spans="1:4">
      <c r="A6392">
        <v>278980525511</v>
      </c>
      <c r="B6392">
        <v>737151</v>
      </c>
      <c r="C6392" s="1"/>
      <c r="D6392" s="1"/>
    </row>
    <row r="6393" spans="1:4">
      <c r="A6393">
        <v>278988135115</v>
      </c>
      <c r="B6393">
        <v>728582</v>
      </c>
      <c r="C6393" s="1"/>
      <c r="D6393" s="1"/>
    </row>
    <row r="6394" spans="1:4">
      <c r="A6394">
        <v>278994437402</v>
      </c>
      <c r="B6394">
        <v>725602</v>
      </c>
      <c r="C6394" s="1"/>
      <c r="D6394" s="1"/>
    </row>
    <row r="6395" spans="1:4">
      <c r="A6395">
        <v>279049775539</v>
      </c>
      <c r="B6395">
        <v>728077</v>
      </c>
      <c r="C6395" s="1"/>
      <c r="D6395" s="1"/>
    </row>
    <row r="6396" spans="1:4">
      <c r="A6396">
        <v>279064914928</v>
      </c>
      <c r="B6396">
        <v>736045</v>
      </c>
      <c r="C6396" s="1"/>
      <c r="D6396" s="1"/>
    </row>
    <row r="6397" spans="1:4">
      <c r="A6397">
        <v>279205531927</v>
      </c>
      <c r="B6397">
        <v>736450</v>
      </c>
      <c r="C6397" s="1"/>
      <c r="D6397" s="1"/>
    </row>
    <row r="6398" spans="1:4">
      <c r="A6398">
        <v>279214781565</v>
      </c>
      <c r="B6398">
        <v>726182</v>
      </c>
      <c r="C6398" s="1"/>
      <c r="D6398" s="1"/>
    </row>
    <row r="6399" spans="1:4">
      <c r="A6399">
        <v>279247209825</v>
      </c>
      <c r="B6399">
        <v>735139</v>
      </c>
      <c r="C6399" s="1"/>
      <c r="D6399" s="1"/>
    </row>
    <row r="6400" spans="1:4">
      <c r="A6400">
        <v>279257600297</v>
      </c>
      <c r="B6400">
        <v>720817</v>
      </c>
      <c r="C6400" s="1"/>
      <c r="D6400" s="1"/>
    </row>
    <row r="6401" spans="1:4">
      <c r="A6401">
        <v>279286087841</v>
      </c>
      <c r="B6401">
        <v>729331</v>
      </c>
      <c r="C6401" s="1"/>
      <c r="D6401" s="1"/>
    </row>
    <row r="6402" spans="1:4">
      <c r="A6402">
        <v>279396185597</v>
      </c>
      <c r="B6402">
        <v>731981</v>
      </c>
      <c r="C6402" s="1">
        <f t="shared" ref="C6402" si="199">AVERAGE($B6402:$B6433)</f>
        <v>734602.3125</v>
      </c>
      <c r="D6402" s="1">
        <f>AVERAGE($A6402:$A6433)</f>
        <v>279810232420.65625</v>
      </c>
    </row>
    <row r="6403" spans="1:4">
      <c r="A6403">
        <v>279396472313</v>
      </c>
      <c r="B6403">
        <v>741305</v>
      </c>
      <c r="C6403" s="1"/>
      <c r="D6403" s="1"/>
    </row>
    <row r="6404" spans="1:4">
      <c r="A6404">
        <v>279398279851</v>
      </c>
      <c r="B6404">
        <v>732937</v>
      </c>
      <c r="C6404" s="1"/>
      <c r="D6404" s="1"/>
    </row>
    <row r="6405" spans="1:4">
      <c r="A6405">
        <v>279443392286</v>
      </c>
      <c r="B6405">
        <v>736354</v>
      </c>
      <c r="C6405" s="1"/>
      <c r="D6405" s="1"/>
    </row>
    <row r="6406" spans="1:4">
      <c r="A6406">
        <v>279446703851</v>
      </c>
      <c r="B6406">
        <v>743004</v>
      </c>
      <c r="C6406" s="1"/>
      <c r="D6406" s="1"/>
    </row>
    <row r="6407" spans="1:4">
      <c r="A6407">
        <v>279446917085</v>
      </c>
      <c r="B6407">
        <v>738922</v>
      </c>
      <c r="C6407" s="1"/>
      <c r="D6407" s="1"/>
    </row>
    <row r="6408" spans="1:4">
      <c r="A6408">
        <v>279475481380</v>
      </c>
      <c r="B6408">
        <v>738903</v>
      </c>
      <c r="C6408" s="1"/>
      <c r="D6408" s="1"/>
    </row>
    <row r="6409" spans="1:4">
      <c r="A6409">
        <v>279533516212</v>
      </c>
      <c r="B6409">
        <v>729482</v>
      </c>
      <c r="C6409" s="1"/>
      <c r="D6409" s="1"/>
    </row>
    <row r="6410" spans="1:4">
      <c r="A6410">
        <v>279544361393</v>
      </c>
      <c r="B6410">
        <v>739265</v>
      </c>
      <c r="C6410" s="1"/>
      <c r="D6410" s="1"/>
    </row>
    <row r="6411" spans="1:4">
      <c r="A6411">
        <v>279561121024</v>
      </c>
      <c r="B6411">
        <v>727384</v>
      </c>
      <c r="C6411" s="1"/>
      <c r="D6411" s="1"/>
    </row>
    <row r="6412" spans="1:4">
      <c r="A6412">
        <v>279598380251</v>
      </c>
      <c r="B6412">
        <v>727289</v>
      </c>
      <c r="C6412" s="1"/>
      <c r="D6412" s="1"/>
    </row>
    <row r="6413" spans="1:4">
      <c r="A6413">
        <v>279619139199</v>
      </c>
      <c r="B6413">
        <v>730229</v>
      </c>
      <c r="C6413" s="1"/>
      <c r="D6413" s="1"/>
    </row>
    <row r="6414" spans="1:4">
      <c r="A6414">
        <v>279623716813</v>
      </c>
      <c r="B6414">
        <v>732994</v>
      </c>
      <c r="C6414" s="1"/>
      <c r="D6414" s="1"/>
    </row>
    <row r="6415" spans="1:4">
      <c r="A6415">
        <v>279645236368</v>
      </c>
      <c r="B6415">
        <v>725081</v>
      </c>
      <c r="C6415" s="1"/>
      <c r="D6415" s="1"/>
    </row>
    <row r="6416" spans="1:4">
      <c r="A6416">
        <v>279726624173</v>
      </c>
      <c r="B6416">
        <v>738681</v>
      </c>
      <c r="C6416" s="1"/>
      <c r="D6416" s="1"/>
    </row>
    <row r="6417" spans="1:4">
      <c r="A6417">
        <v>279732015700</v>
      </c>
      <c r="B6417">
        <v>723618</v>
      </c>
      <c r="C6417" s="1"/>
      <c r="D6417" s="1"/>
    </row>
    <row r="6418" spans="1:4">
      <c r="A6418">
        <v>279883168076</v>
      </c>
      <c r="B6418">
        <v>762462</v>
      </c>
      <c r="C6418" s="1"/>
      <c r="D6418" s="1"/>
    </row>
    <row r="6419" spans="1:4">
      <c r="A6419">
        <v>279894553450</v>
      </c>
      <c r="B6419">
        <v>742986</v>
      </c>
      <c r="C6419" s="1"/>
      <c r="D6419" s="1"/>
    </row>
    <row r="6420" spans="1:4">
      <c r="A6420">
        <v>279901102381</v>
      </c>
      <c r="B6420">
        <v>732470</v>
      </c>
      <c r="C6420" s="1"/>
      <c r="D6420" s="1"/>
    </row>
    <row r="6421" spans="1:4">
      <c r="A6421">
        <v>279945327770</v>
      </c>
      <c r="B6421">
        <v>730363</v>
      </c>
      <c r="C6421" s="1"/>
      <c r="D6421" s="1"/>
    </row>
    <row r="6422" spans="1:4">
      <c r="A6422">
        <v>279961118157</v>
      </c>
      <c r="B6422">
        <v>736187</v>
      </c>
      <c r="C6422" s="1"/>
      <c r="D6422" s="1"/>
    </row>
    <row r="6423" spans="1:4">
      <c r="A6423">
        <v>279985870250</v>
      </c>
      <c r="B6423">
        <v>739679</v>
      </c>
      <c r="C6423" s="1"/>
      <c r="D6423" s="1"/>
    </row>
    <row r="6424" spans="1:4">
      <c r="A6424">
        <v>279997417815</v>
      </c>
      <c r="B6424">
        <v>731294</v>
      </c>
      <c r="C6424" s="1"/>
      <c r="D6424" s="1"/>
    </row>
    <row r="6425" spans="1:4">
      <c r="A6425">
        <v>280002017114</v>
      </c>
      <c r="B6425">
        <v>728475</v>
      </c>
      <c r="C6425" s="1"/>
      <c r="D6425" s="1"/>
    </row>
    <row r="6426" spans="1:4">
      <c r="A6426">
        <v>280056372880</v>
      </c>
      <c r="B6426">
        <v>730824</v>
      </c>
      <c r="C6426" s="1"/>
      <c r="D6426" s="1"/>
    </row>
    <row r="6427" spans="1:4">
      <c r="A6427">
        <v>280069743376</v>
      </c>
      <c r="B6427">
        <v>738781</v>
      </c>
      <c r="C6427" s="1"/>
      <c r="D6427" s="1"/>
    </row>
    <row r="6428" spans="1:4">
      <c r="A6428">
        <v>280212903508</v>
      </c>
      <c r="B6428">
        <v>739048</v>
      </c>
      <c r="C6428" s="1"/>
      <c r="D6428" s="1"/>
    </row>
    <row r="6429" spans="1:4">
      <c r="A6429">
        <v>280220544883</v>
      </c>
      <c r="B6429">
        <v>728925</v>
      </c>
      <c r="C6429" s="1"/>
      <c r="D6429" s="1"/>
    </row>
    <row r="6430" spans="1:4">
      <c r="A6430">
        <v>280252236562</v>
      </c>
      <c r="B6430">
        <v>737970</v>
      </c>
      <c r="C6430" s="1"/>
      <c r="D6430" s="1"/>
    </row>
    <row r="6431" spans="1:4">
      <c r="A6431">
        <v>280263175547</v>
      </c>
      <c r="B6431">
        <v>723541</v>
      </c>
      <c r="C6431" s="1"/>
      <c r="D6431" s="1"/>
    </row>
    <row r="6432" spans="1:4">
      <c r="A6432">
        <v>280292870729</v>
      </c>
      <c r="B6432">
        <v>732021</v>
      </c>
      <c r="C6432" s="1"/>
      <c r="D6432" s="1"/>
    </row>
    <row r="6433" spans="1:4">
      <c r="A6433">
        <v>280401471467</v>
      </c>
      <c r="B6433">
        <v>734819</v>
      </c>
      <c r="C6433" s="1"/>
      <c r="D6433" s="1"/>
    </row>
    <row r="6434" spans="1:4">
      <c r="A6434">
        <v>280402136679</v>
      </c>
      <c r="B6434">
        <v>743995</v>
      </c>
      <c r="C6434" s="1">
        <f t="shared" ref="C6434" si="200">AVERAGE($B6434:$B6465)</f>
        <v>737357.125</v>
      </c>
      <c r="D6434" s="1">
        <f>AVERAGE($A6434:$A6465)</f>
        <v>280848785921.46875</v>
      </c>
    </row>
    <row r="6435" spans="1:4">
      <c r="A6435">
        <v>280402621976</v>
      </c>
      <c r="B6435">
        <v>735710</v>
      </c>
      <c r="C6435" s="1"/>
      <c r="D6435" s="1"/>
    </row>
    <row r="6436" spans="1:4">
      <c r="A6436">
        <v>280451335940</v>
      </c>
      <c r="B6436">
        <v>738985</v>
      </c>
      <c r="C6436" s="1"/>
      <c r="D6436" s="1"/>
    </row>
    <row r="6437" spans="1:4">
      <c r="A6437">
        <v>280453267484</v>
      </c>
      <c r="B6437">
        <v>741343</v>
      </c>
      <c r="C6437" s="1"/>
      <c r="D6437" s="1"/>
    </row>
    <row r="6438" spans="1:4">
      <c r="A6438">
        <v>280454384212</v>
      </c>
      <c r="B6438">
        <v>745665</v>
      </c>
      <c r="C6438" s="1"/>
      <c r="D6438" s="1"/>
    </row>
    <row r="6439" spans="1:4">
      <c r="A6439">
        <v>280480607924</v>
      </c>
      <c r="B6439">
        <v>741325</v>
      </c>
      <c r="C6439" s="1"/>
      <c r="D6439" s="1"/>
    </row>
    <row r="6440" spans="1:4">
      <c r="A6440">
        <v>280540883879</v>
      </c>
      <c r="B6440">
        <v>732169</v>
      </c>
      <c r="C6440" s="1"/>
      <c r="D6440" s="1"/>
    </row>
    <row r="6441" spans="1:4">
      <c r="A6441">
        <v>280560068375</v>
      </c>
      <c r="B6441">
        <v>741767</v>
      </c>
      <c r="C6441" s="1"/>
      <c r="D6441" s="1"/>
    </row>
    <row r="6442" spans="1:4">
      <c r="A6442">
        <v>280568707144</v>
      </c>
      <c r="B6442">
        <v>730000</v>
      </c>
      <c r="C6442" s="1"/>
      <c r="D6442" s="1"/>
    </row>
    <row r="6443" spans="1:4">
      <c r="A6443">
        <v>280603563322</v>
      </c>
      <c r="B6443">
        <v>729899</v>
      </c>
      <c r="C6443" s="1"/>
      <c r="D6443" s="1"/>
    </row>
    <row r="6444" spans="1:4">
      <c r="A6444">
        <v>280629791066</v>
      </c>
      <c r="B6444">
        <v>735748</v>
      </c>
      <c r="C6444" s="1"/>
      <c r="D6444" s="1"/>
    </row>
    <row r="6445" spans="1:4">
      <c r="A6445">
        <v>280632594202</v>
      </c>
      <c r="B6445">
        <v>732831</v>
      </c>
      <c r="C6445" s="1"/>
      <c r="D6445" s="1"/>
    </row>
    <row r="6446" spans="1:4">
      <c r="A6446">
        <v>280649844871</v>
      </c>
      <c r="B6446">
        <v>727793</v>
      </c>
      <c r="C6446" s="1"/>
      <c r="D6446" s="1"/>
    </row>
    <row r="6447" spans="1:4">
      <c r="A6447">
        <v>280731997033</v>
      </c>
      <c r="B6447">
        <v>741063</v>
      </c>
      <c r="C6447" s="1"/>
      <c r="D6447" s="1"/>
    </row>
    <row r="6448" spans="1:4">
      <c r="A6448">
        <v>280740087147</v>
      </c>
      <c r="B6448">
        <v>726434</v>
      </c>
      <c r="C6448" s="1"/>
      <c r="D6448" s="1"/>
    </row>
    <row r="6449" spans="1:4">
      <c r="A6449">
        <v>280893865900</v>
      </c>
      <c r="B6449">
        <v>765273</v>
      </c>
      <c r="C6449" s="1"/>
      <c r="D6449" s="1"/>
    </row>
    <row r="6450" spans="1:4">
      <c r="A6450">
        <v>280902862567</v>
      </c>
      <c r="B6450">
        <v>745648</v>
      </c>
      <c r="C6450" s="1"/>
      <c r="D6450" s="1"/>
    </row>
    <row r="6451" spans="1:4">
      <c r="A6451">
        <v>280909126429</v>
      </c>
      <c r="B6451">
        <v>735129</v>
      </c>
      <c r="C6451" s="1"/>
      <c r="D6451" s="1"/>
    </row>
    <row r="6452" spans="1:4">
      <c r="A6452">
        <v>280950569718</v>
      </c>
      <c r="B6452">
        <v>732914</v>
      </c>
      <c r="C6452" s="1"/>
      <c r="D6452" s="1"/>
    </row>
    <row r="6453" spans="1:4">
      <c r="A6453">
        <v>280966022696</v>
      </c>
      <c r="B6453">
        <v>738870</v>
      </c>
      <c r="C6453" s="1"/>
      <c r="D6453" s="1"/>
    </row>
    <row r="6454" spans="1:4">
      <c r="A6454">
        <v>280991144561</v>
      </c>
      <c r="B6454">
        <v>742211</v>
      </c>
      <c r="C6454" s="1"/>
      <c r="D6454" s="1"/>
    </row>
    <row r="6455" spans="1:4">
      <c r="A6455">
        <v>281005460254</v>
      </c>
      <c r="B6455">
        <v>734018</v>
      </c>
      <c r="C6455" s="1"/>
      <c r="D6455" s="1"/>
    </row>
    <row r="6456" spans="1:4">
      <c r="A6456">
        <v>281010616839</v>
      </c>
      <c r="B6456">
        <v>731148</v>
      </c>
      <c r="C6456" s="1"/>
      <c r="D6456" s="1"/>
    </row>
    <row r="6457" spans="1:4">
      <c r="A6457">
        <v>281061852867</v>
      </c>
      <c r="B6457">
        <v>733445</v>
      </c>
      <c r="C6457" s="1"/>
      <c r="D6457" s="1"/>
    </row>
    <row r="6458" spans="1:4">
      <c r="A6458">
        <v>281075933749</v>
      </c>
      <c r="B6458">
        <v>741168</v>
      </c>
      <c r="C6458" s="1"/>
      <c r="D6458" s="1"/>
    </row>
    <row r="6459" spans="1:4">
      <c r="A6459">
        <v>281221493364</v>
      </c>
      <c r="B6459">
        <v>741484</v>
      </c>
      <c r="C6459" s="1"/>
      <c r="D6459" s="1"/>
    </row>
    <row r="6460" spans="1:4">
      <c r="A6460">
        <v>281226748729</v>
      </c>
      <c r="B6460">
        <v>731742</v>
      </c>
      <c r="C6460" s="1"/>
      <c r="D6460" s="1"/>
    </row>
    <row r="6461" spans="1:4">
      <c r="A6461">
        <v>281260185836</v>
      </c>
      <c r="B6461">
        <v>740479</v>
      </c>
      <c r="C6461" s="1"/>
      <c r="D6461" s="1"/>
    </row>
    <row r="6462" spans="1:4">
      <c r="A6462">
        <v>281267765554</v>
      </c>
      <c r="B6462">
        <v>726366</v>
      </c>
      <c r="C6462" s="1"/>
      <c r="D6462" s="1"/>
    </row>
    <row r="6463" spans="1:4">
      <c r="A6463">
        <v>281301549962</v>
      </c>
      <c r="B6463">
        <v>734848</v>
      </c>
      <c r="C6463" s="1"/>
      <c r="D6463" s="1"/>
    </row>
    <row r="6464" spans="1:4">
      <c r="A6464">
        <v>281406918850</v>
      </c>
      <c r="B6464">
        <v>737567</v>
      </c>
      <c r="C6464" s="1"/>
      <c r="D6464" s="1"/>
    </row>
    <row r="6465" spans="1:4">
      <c r="A6465">
        <v>281407140358</v>
      </c>
      <c r="B6465">
        <v>738391</v>
      </c>
      <c r="C6465" s="1"/>
      <c r="D6465" s="1"/>
    </row>
    <row r="6466" spans="1:4">
      <c r="A6466">
        <v>281407207235</v>
      </c>
      <c r="B6466">
        <v>746824</v>
      </c>
      <c r="C6466" s="1">
        <f t="shared" ref="C6466" si="201">AVERAGE($B6466:$B6497)</f>
        <v>740342.96875</v>
      </c>
      <c r="D6466" s="1">
        <f>AVERAGE($A6466:$A6497)</f>
        <v>281886671825.90625</v>
      </c>
    </row>
    <row r="6467" spans="1:4">
      <c r="A6467">
        <v>281459087251</v>
      </c>
      <c r="B6467">
        <v>744024</v>
      </c>
      <c r="C6467" s="1"/>
      <c r="D6467" s="1"/>
    </row>
    <row r="6468" spans="1:4">
      <c r="A6468">
        <v>281459269639</v>
      </c>
      <c r="B6468">
        <v>741410</v>
      </c>
      <c r="C6468" s="1"/>
      <c r="D6468" s="1"/>
    </row>
    <row r="6469" spans="1:4">
      <c r="A6469">
        <v>281461860207</v>
      </c>
      <c r="B6469">
        <v>748215</v>
      </c>
      <c r="C6469" s="1"/>
      <c r="D6469" s="1"/>
    </row>
    <row r="6470" spans="1:4">
      <c r="A6470">
        <v>281484546750</v>
      </c>
      <c r="B6470">
        <v>744003</v>
      </c>
      <c r="C6470" s="1"/>
      <c r="D6470" s="1"/>
    </row>
    <row r="6471" spans="1:4">
      <c r="A6471">
        <v>281549376209</v>
      </c>
      <c r="B6471">
        <v>734911</v>
      </c>
      <c r="C6471" s="1"/>
      <c r="D6471" s="1"/>
    </row>
    <row r="6472" spans="1:4">
      <c r="A6472">
        <v>281568233913</v>
      </c>
      <c r="B6472">
        <v>744384</v>
      </c>
      <c r="C6472" s="1"/>
      <c r="D6472" s="1"/>
    </row>
    <row r="6473" spans="1:4">
      <c r="A6473">
        <v>281578262256</v>
      </c>
      <c r="B6473">
        <v>732742</v>
      </c>
      <c r="C6473" s="1"/>
      <c r="D6473" s="1"/>
    </row>
    <row r="6474" spans="1:4">
      <c r="A6474">
        <v>281607502192</v>
      </c>
      <c r="B6474">
        <v>732673</v>
      </c>
      <c r="C6474" s="1"/>
      <c r="D6474" s="1"/>
    </row>
    <row r="6475" spans="1:4">
      <c r="A6475">
        <v>281636129880</v>
      </c>
      <c r="B6475">
        <v>738439</v>
      </c>
      <c r="C6475" s="1"/>
      <c r="D6475" s="1"/>
    </row>
    <row r="6476" spans="1:4">
      <c r="A6476">
        <v>281641222322</v>
      </c>
      <c r="B6476">
        <v>735615</v>
      </c>
      <c r="C6476" s="1"/>
      <c r="D6476" s="1"/>
    </row>
    <row r="6477" spans="1:4">
      <c r="A6477">
        <v>281654773842</v>
      </c>
      <c r="B6477">
        <v>730436</v>
      </c>
      <c r="C6477" s="1"/>
      <c r="D6477" s="1"/>
    </row>
    <row r="6478" spans="1:4">
      <c r="A6478">
        <v>281737742898</v>
      </c>
      <c r="B6478">
        <v>743862</v>
      </c>
      <c r="C6478" s="1"/>
      <c r="D6478" s="1"/>
    </row>
    <row r="6479" spans="1:4">
      <c r="A6479">
        <v>281747642175</v>
      </c>
      <c r="B6479">
        <v>729169</v>
      </c>
      <c r="C6479" s="1"/>
      <c r="D6479" s="1"/>
    </row>
    <row r="6480" spans="1:4">
      <c r="A6480">
        <v>281902467957</v>
      </c>
      <c r="B6480">
        <v>767136</v>
      </c>
      <c r="C6480" s="1"/>
      <c r="D6480" s="1"/>
    </row>
    <row r="6481" spans="1:4">
      <c r="A6481">
        <v>281911368636</v>
      </c>
      <c r="B6481">
        <v>748195</v>
      </c>
      <c r="C6481" s="1"/>
      <c r="D6481" s="1"/>
    </row>
    <row r="6482" spans="1:4">
      <c r="A6482">
        <v>281917220616</v>
      </c>
      <c r="B6482">
        <v>737970</v>
      </c>
      <c r="C6482" s="1"/>
      <c r="D6482" s="1"/>
    </row>
    <row r="6483" spans="1:4">
      <c r="A6483">
        <v>281955598148</v>
      </c>
      <c r="B6483">
        <v>735698</v>
      </c>
      <c r="C6483" s="1"/>
      <c r="D6483" s="1"/>
    </row>
    <row r="6484" spans="1:4">
      <c r="A6484">
        <v>281970980809</v>
      </c>
      <c r="B6484">
        <v>741285</v>
      </c>
      <c r="C6484" s="1"/>
      <c r="D6484" s="1"/>
    </row>
    <row r="6485" spans="1:4">
      <c r="A6485">
        <v>281995724664</v>
      </c>
      <c r="B6485">
        <v>744856</v>
      </c>
      <c r="C6485" s="1"/>
      <c r="D6485" s="1"/>
    </row>
    <row r="6486" spans="1:4">
      <c r="A6486">
        <v>282014032570</v>
      </c>
      <c r="B6486">
        <v>736643</v>
      </c>
      <c r="C6486" s="1"/>
      <c r="D6486" s="1"/>
    </row>
    <row r="6487" spans="1:4">
      <c r="A6487">
        <v>282018759930</v>
      </c>
      <c r="B6487">
        <v>733915</v>
      </c>
      <c r="C6487" s="1"/>
      <c r="D6487" s="1"/>
    </row>
    <row r="6488" spans="1:4">
      <c r="A6488">
        <v>282066197731</v>
      </c>
      <c r="B6488">
        <v>736007</v>
      </c>
      <c r="C6488" s="1"/>
      <c r="D6488" s="1"/>
    </row>
    <row r="6489" spans="1:4">
      <c r="A6489">
        <v>282080918917</v>
      </c>
      <c r="B6489">
        <v>743923</v>
      </c>
      <c r="C6489" s="1"/>
      <c r="D6489" s="1"/>
    </row>
    <row r="6490" spans="1:4">
      <c r="A6490">
        <v>282229007360</v>
      </c>
      <c r="B6490">
        <v>744185</v>
      </c>
      <c r="C6490" s="1"/>
      <c r="D6490" s="1"/>
    </row>
    <row r="6491" spans="1:4">
      <c r="A6491">
        <v>282232450105</v>
      </c>
      <c r="B6491">
        <v>734460</v>
      </c>
      <c r="C6491" s="1"/>
      <c r="D6491" s="1"/>
    </row>
    <row r="6492" spans="1:4">
      <c r="A6492">
        <v>282265610332</v>
      </c>
      <c r="B6492">
        <v>743112</v>
      </c>
      <c r="C6492" s="1"/>
      <c r="D6492" s="1"/>
    </row>
    <row r="6493" spans="1:4">
      <c r="A6493">
        <v>282271886480</v>
      </c>
      <c r="B6493">
        <v>729092</v>
      </c>
      <c r="C6493" s="1"/>
      <c r="D6493" s="1"/>
    </row>
    <row r="6494" spans="1:4">
      <c r="A6494">
        <v>282309530165</v>
      </c>
      <c r="B6494">
        <v>737619</v>
      </c>
      <c r="C6494" s="1"/>
      <c r="D6494" s="1"/>
    </row>
    <row r="6495" spans="1:4">
      <c r="A6495">
        <v>282411918860</v>
      </c>
      <c r="B6495">
        <v>739954</v>
      </c>
      <c r="C6495" s="1"/>
      <c r="D6495" s="1"/>
    </row>
    <row r="6496" spans="1:4">
      <c r="A6496">
        <v>282413329351</v>
      </c>
      <c r="B6496">
        <v>749360</v>
      </c>
      <c r="C6496" s="1"/>
      <c r="D6496" s="1"/>
    </row>
    <row r="6497" spans="1:4">
      <c r="A6497">
        <v>282413639029</v>
      </c>
      <c r="B6497">
        <v>740858</v>
      </c>
      <c r="C6497" s="1"/>
      <c r="D6497" s="1"/>
    </row>
    <row r="6498" spans="1:4">
      <c r="A6498">
        <v>282464653702</v>
      </c>
      <c r="B6498">
        <v>746847</v>
      </c>
      <c r="C6498" s="1">
        <f t="shared" ref="C6498" si="202">AVERAGE($B6498:$B6529)</f>
        <v>742992.71875</v>
      </c>
      <c r="D6498" s="1">
        <f>AVERAGE($A6498:$A6529)</f>
        <v>282926371478.15625</v>
      </c>
    </row>
    <row r="6499" spans="1:4">
      <c r="A6499">
        <v>282467610589</v>
      </c>
      <c r="B6499">
        <v>744099</v>
      </c>
      <c r="C6499" s="1"/>
      <c r="D6499" s="1"/>
    </row>
    <row r="6500" spans="1:4">
      <c r="A6500">
        <v>282469537556</v>
      </c>
      <c r="B6500">
        <v>750825</v>
      </c>
      <c r="C6500" s="1"/>
      <c r="D6500" s="1"/>
    </row>
    <row r="6501" spans="1:4">
      <c r="A6501">
        <v>282489765068</v>
      </c>
      <c r="B6501">
        <v>746832</v>
      </c>
      <c r="C6501" s="1"/>
      <c r="D6501" s="1"/>
    </row>
    <row r="6502" spans="1:4">
      <c r="A6502">
        <v>282558510017</v>
      </c>
      <c r="B6502">
        <v>737754</v>
      </c>
      <c r="C6502" s="1"/>
      <c r="D6502" s="1"/>
    </row>
    <row r="6503" spans="1:4">
      <c r="A6503">
        <v>282577817936</v>
      </c>
      <c r="B6503">
        <v>747049</v>
      </c>
      <c r="C6503" s="1"/>
      <c r="D6503" s="1"/>
    </row>
    <row r="6504" spans="1:4">
      <c r="A6504">
        <v>282587302249</v>
      </c>
      <c r="B6504">
        <v>735449</v>
      </c>
      <c r="C6504" s="1"/>
      <c r="D6504" s="1"/>
    </row>
    <row r="6505" spans="1:4">
      <c r="A6505">
        <v>282611758777</v>
      </c>
      <c r="B6505">
        <v>735362</v>
      </c>
      <c r="C6505" s="1"/>
      <c r="D6505" s="1"/>
    </row>
    <row r="6506" spans="1:4">
      <c r="A6506">
        <v>282640969804</v>
      </c>
      <c r="B6506">
        <v>740883</v>
      </c>
      <c r="C6506" s="1"/>
      <c r="D6506" s="1"/>
    </row>
    <row r="6507" spans="1:4">
      <c r="A6507">
        <v>282650087680</v>
      </c>
      <c r="B6507">
        <v>738320</v>
      </c>
      <c r="C6507" s="1"/>
      <c r="D6507" s="1"/>
    </row>
    <row r="6508" spans="1:4">
      <c r="A6508">
        <v>282659269038</v>
      </c>
      <c r="B6508">
        <v>732980</v>
      </c>
      <c r="C6508" s="1"/>
      <c r="D6508" s="1"/>
    </row>
    <row r="6509" spans="1:4">
      <c r="A6509">
        <v>282744606319</v>
      </c>
      <c r="B6509">
        <v>746627</v>
      </c>
      <c r="C6509" s="1"/>
      <c r="D6509" s="1"/>
    </row>
    <row r="6510" spans="1:4">
      <c r="A6510">
        <v>282755398144</v>
      </c>
      <c r="B6510">
        <v>731891</v>
      </c>
      <c r="C6510" s="1"/>
      <c r="D6510" s="1"/>
    </row>
    <row r="6511" spans="1:4">
      <c r="A6511">
        <v>282911099893</v>
      </c>
      <c r="B6511">
        <v>769382</v>
      </c>
      <c r="C6511" s="1"/>
      <c r="D6511" s="1"/>
    </row>
    <row r="6512" spans="1:4">
      <c r="A6512">
        <v>282920204621</v>
      </c>
      <c r="B6512">
        <v>750817</v>
      </c>
      <c r="C6512" s="1"/>
      <c r="D6512" s="1"/>
    </row>
    <row r="6513" spans="1:4">
      <c r="A6513">
        <v>282925478558</v>
      </c>
      <c r="B6513">
        <v>740479</v>
      </c>
      <c r="C6513" s="1"/>
      <c r="D6513" s="1"/>
    </row>
    <row r="6514" spans="1:4">
      <c r="A6514">
        <v>282960407161</v>
      </c>
      <c r="B6514">
        <v>738386</v>
      </c>
      <c r="C6514" s="1"/>
      <c r="D6514" s="1"/>
    </row>
    <row r="6515" spans="1:4">
      <c r="A6515">
        <v>282975975716</v>
      </c>
      <c r="B6515">
        <v>743978</v>
      </c>
      <c r="C6515" s="1"/>
      <c r="D6515" s="1"/>
    </row>
    <row r="6516" spans="1:4">
      <c r="A6516">
        <v>283000570025</v>
      </c>
      <c r="B6516">
        <v>747380</v>
      </c>
      <c r="C6516" s="1"/>
      <c r="D6516" s="1"/>
    </row>
    <row r="6517" spans="1:4">
      <c r="A6517">
        <v>283021574281</v>
      </c>
      <c r="B6517">
        <v>739200</v>
      </c>
      <c r="C6517" s="1"/>
      <c r="D6517" s="1"/>
    </row>
    <row r="6518" spans="1:4">
      <c r="A6518">
        <v>283025613909</v>
      </c>
      <c r="B6518">
        <v>736488</v>
      </c>
      <c r="C6518" s="1"/>
      <c r="D6518" s="1"/>
    </row>
    <row r="6519" spans="1:4">
      <c r="A6519">
        <v>283071904720</v>
      </c>
      <c r="B6519">
        <v>738744</v>
      </c>
      <c r="C6519" s="1"/>
      <c r="D6519" s="1"/>
    </row>
    <row r="6520" spans="1:4">
      <c r="A6520">
        <v>283087102833</v>
      </c>
      <c r="B6520">
        <v>746707</v>
      </c>
      <c r="C6520" s="1"/>
      <c r="D6520" s="1"/>
    </row>
    <row r="6521" spans="1:4">
      <c r="A6521">
        <v>283236820010</v>
      </c>
      <c r="B6521">
        <v>746953</v>
      </c>
      <c r="C6521" s="1"/>
      <c r="D6521" s="1"/>
    </row>
    <row r="6522" spans="1:4">
      <c r="A6522">
        <v>283237554728</v>
      </c>
      <c r="B6522">
        <v>737115</v>
      </c>
      <c r="C6522" s="1"/>
      <c r="D6522" s="1"/>
    </row>
    <row r="6523" spans="1:4">
      <c r="A6523">
        <v>283271016721</v>
      </c>
      <c r="B6523">
        <v>745782</v>
      </c>
      <c r="C6523" s="1"/>
      <c r="D6523" s="1"/>
    </row>
    <row r="6524" spans="1:4">
      <c r="A6524">
        <v>283277424270</v>
      </c>
      <c r="B6524">
        <v>731849</v>
      </c>
      <c r="C6524" s="1"/>
      <c r="D6524" s="1"/>
    </row>
    <row r="6525" spans="1:4">
      <c r="A6525">
        <v>283318181792</v>
      </c>
      <c r="B6525">
        <v>740026</v>
      </c>
      <c r="C6525" s="1"/>
      <c r="D6525" s="1"/>
    </row>
    <row r="6526" spans="1:4">
      <c r="A6526">
        <v>283416334195</v>
      </c>
      <c r="B6526">
        <v>742601</v>
      </c>
      <c r="C6526" s="1"/>
      <c r="D6526" s="1"/>
    </row>
    <row r="6527" spans="1:4">
      <c r="A6527">
        <v>283419124859</v>
      </c>
      <c r="B6527">
        <v>743695</v>
      </c>
      <c r="C6527" s="1"/>
      <c r="D6527" s="1"/>
    </row>
    <row r="6528" spans="1:4">
      <c r="A6528">
        <v>283420223965</v>
      </c>
      <c r="B6528">
        <v>751879</v>
      </c>
      <c r="C6528" s="1"/>
      <c r="D6528" s="1"/>
    </row>
    <row r="6529" spans="1:4">
      <c r="A6529">
        <v>283469988165</v>
      </c>
      <c r="B6529">
        <v>749388</v>
      </c>
      <c r="C6529" s="1"/>
      <c r="D6529" s="1"/>
    </row>
    <row r="6530" spans="1:4">
      <c r="A6530">
        <v>283475974478</v>
      </c>
      <c r="B6530">
        <v>746917</v>
      </c>
      <c r="C6530" s="1">
        <f t="shared" ref="C6530" si="203">AVERAGE($B6530:$B6561)</f>
        <v>745599.15625</v>
      </c>
      <c r="D6530" s="1">
        <f>AVERAGE($A6530:$A6561)</f>
        <v>283965102229.8125</v>
      </c>
    </row>
    <row r="6531" spans="1:4">
      <c r="A6531">
        <v>283477769602</v>
      </c>
      <c r="B6531">
        <v>753286</v>
      </c>
      <c r="C6531" s="1"/>
      <c r="D6531" s="1"/>
    </row>
    <row r="6532" spans="1:4">
      <c r="A6532">
        <v>283505158424</v>
      </c>
      <c r="B6532">
        <v>749393</v>
      </c>
      <c r="C6532" s="1"/>
      <c r="D6532" s="1"/>
    </row>
    <row r="6533" spans="1:4">
      <c r="A6533">
        <v>283566911989</v>
      </c>
      <c r="B6533">
        <v>740191</v>
      </c>
      <c r="C6533" s="1"/>
      <c r="D6533" s="1"/>
    </row>
    <row r="6534" spans="1:4">
      <c r="A6534">
        <v>283586630238</v>
      </c>
      <c r="B6534">
        <v>749788</v>
      </c>
      <c r="C6534" s="1"/>
      <c r="D6534" s="1"/>
    </row>
    <row r="6535" spans="1:4">
      <c r="A6535">
        <v>283594591640</v>
      </c>
      <c r="B6535">
        <v>738133</v>
      </c>
      <c r="C6535" s="1"/>
      <c r="D6535" s="1"/>
    </row>
    <row r="6536" spans="1:4">
      <c r="A6536">
        <v>283616559836</v>
      </c>
      <c r="B6536">
        <v>738055</v>
      </c>
      <c r="C6536" s="1"/>
      <c r="D6536" s="1"/>
    </row>
    <row r="6537" spans="1:4">
      <c r="A6537">
        <v>283647267439</v>
      </c>
      <c r="B6537">
        <v>743733</v>
      </c>
      <c r="C6537" s="1"/>
      <c r="D6537" s="1"/>
    </row>
    <row r="6538" spans="1:4">
      <c r="A6538">
        <v>283658683692</v>
      </c>
      <c r="B6538">
        <v>740832</v>
      </c>
      <c r="C6538" s="1"/>
      <c r="D6538" s="1"/>
    </row>
    <row r="6539" spans="1:4">
      <c r="A6539">
        <v>283664318955</v>
      </c>
      <c r="B6539">
        <v>735743</v>
      </c>
      <c r="C6539" s="1"/>
      <c r="D6539" s="1"/>
    </row>
    <row r="6540" spans="1:4">
      <c r="A6540">
        <v>283750180129</v>
      </c>
      <c r="B6540">
        <v>749082</v>
      </c>
      <c r="C6540" s="1"/>
      <c r="D6540" s="1"/>
    </row>
    <row r="6541" spans="1:4">
      <c r="A6541">
        <v>283763403601</v>
      </c>
      <c r="B6541">
        <v>734718</v>
      </c>
      <c r="C6541" s="1"/>
      <c r="D6541" s="1"/>
    </row>
    <row r="6542" spans="1:4">
      <c r="A6542">
        <v>283919603757</v>
      </c>
      <c r="B6542">
        <v>771840</v>
      </c>
      <c r="C6542" s="1"/>
      <c r="D6542" s="1"/>
    </row>
    <row r="6543" spans="1:4">
      <c r="A6543">
        <v>283928616056</v>
      </c>
      <c r="B6543">
        <v>753268</v>
      </c>
      <c r="C6543" s="1"/>
      <c r="D6543" s="1"/>
    </row>
    <row r="6544" spans="1:4">
      <c r="A6544">
        <v>283933628218</v>
      </c>
      <c r="B6544">
        <v>743122</v>
      </c>
      <c r="C6544" s="1"/>
      <c r="D6544" s="1"/>
    </row>
    <row r="6545" spans="1:4">
      <c r="A6545">
        <v>283965460473</v>
      </c>
      <c r="B6545">
        <v>740850</v>
      </c>
      <c r="C6545" s="1"/>
      <c r="D6545" s="1"/>
    </row>
    <row r="6546" spans="1:4">
      <c r="A6546">
        <v>283981378440</v>
      </c>
      <c r="B6546">
        <v>746805</v>
      </c>
      <c r="C6546" s="1"/>
      <c r="D6546" s="1"/>
    </row>
    <row r="6547" spans="1:4">
      <c r="A6547">
        <v>284005819637</v>
      </c>
      <c r="B6547">
        <v>750029</v>
      </c>
      <c r="C6547" s="1"/>
      <c r="D6547" s="1"/>
    </row>
    <row r="6548" spans="1:4">
      <c r="A6548">
        <v>284029766836</v>
      </c>
      <c r="B6548">
        <v>741679</v>
      </c>
      <c r="C6548" s="1"/>
      <c r="D6548" s="1"/>
    </row>
    <row r="6549" spans="1:4">
      <c r="A6549">
        <v>284032934991</v>
      </c>
      <c r="B6549">
        <v>739073</v>
      </c>
      <c r="C6549" s="1"/>
      <c r="D6549" s="1"/>
    </row>
    <row r="6550" spans="1:4">
      <c r="A6550">
        <v>284077420916</v>
      </c>
      <c r="B6550">
        <v>741131</v>
      </c>
      <c r="C6550" s="1"/>
      <c r="D6550" s="1"/>
    </row>
    <row r="6551" spans="1:4">
      <c r="A6551">
        <v>284092554474</v>
      </c>
      <c r="B6551">
        <v>749225</v>
      </c>
      <c r="C6551" s="1"/>
      <c r="D6551" s="1"/>
    </row>
    <row r="6552" spans="1:4">
      <c r="A6552">
        <v>284243781540</v>
      </c>
      <c r="B6552">
        <v>739644</v>
      </c>
      <c r="C6552" s="1"/>
      <c r="D6552" s="1"/>
    </row>
    <row r="6553" spans="1:4">
      <c r="A6553">
        <v>284245440647</v>
      </c>
      <c r="B6553">
        <v>749532</v>
      </c>
      <c r="C6553" s="1"/>
      <c r="D6553" s="1"/>
    </row>
    <row r="6554" spans="1:4">
      <c r="A6554">
        <v>284277707198</v>
      </c>
      <c r="B6554">
        <v>748332</v>
      </c>
      <c r="C6554" s="1"/>
      <c r="D6554" s="1"/>
    </row>
    <row r="6555" spans="1:4">
      <c r="A6555">
        <v>284283274737</v>
      </c>
      <c r="B6555">
        <v>734637</v>
      </c>
      <c r="C6555" s="1"/>
      <c r="D6555" s="1"/>
    </row>
    <row r="6556" spans="1:4">
      <c r="A6556">
        <v>284325456349</v>
      </c>
      <c r="B6556">
        <v>742682</v>
      </c>
      <c r="C6556" s="1"/>
      <c r="D6556" s="1"/>
    </row>
    <row r="6557" spans="1:4">
      <c r="A6557">
        <v>284422222369</v>
      </c>
      <c r="B6557">
        <v>745230</v>
      </c>
      <c r="C6557" s="1"/>
      <c r="D6557" s="1"/>
    </row>
    <row r="6558" spans="1:4">
      <c r="A6558">
        <v>284425157358</v>
      </c>
      <c r="B6558">
        <v>746282</v>
      </c>
      <c r="C6558" s="1"/>
      <c r="D6558" s="1"/>
    </row>
    <row r="6559" spans="1:4">
      <c r="A6559">
        <v>284426075624</v>
      </c>
      <c r="B6559">
        <v>754566</v>
      </c>
      <c r="C6559" s="1"/>
      <c r="D6559" s="1"/>
    </row>
    <row r="6560" spans="1:4">
      <c r="A6560">
        <v>284475079165</v>
      </c>
      <c r="B6560">
        <v>751907</v>
      </c>
      <c r="C6560" s="1"/>
      <c r="D6560" s="1"/>
    </row>
    <row r="6561" spans="1:4">
      <c r="A6561">
        <v>284484442546</v>
      </c>
      <c r="B6561">
        <v>749468</v>
      </c>
      <c r="C6561" s="1"/>
      <c r="D6561" s="1"/>
    </row>
    <row r="6562" spans="1:4">
      <c r="A6562">
        <v>284486009572</v>
      </c>
      <c r="B6562">
        <v>756145</v>
      </c>
      <c r="C6562" s="1">
        <f t="shared" ref="C6562" si="204">AVERAGE($B6562:$B6593)</f>
        <v>748541.875</v>
      </c>
      <c r="D6562" s="1">
        <f>AVERAGE($A6562:$A6593)</f>
        <v>285003830840.15625</v>
      </c>
    </row>
    <row r="6563" spans="1:4">
      <c r="A6563">
        <v>284514043540</v>
      </c>
      <c r="B6563">
        <v>751926</v>
      </c>
      <c r="C6563" s="1"/>
      <c r="D6563" s="1"/>
    </row>
    <row r="6564" spans="1:4">
      <c r="A6564">
        <v>284574611047</v>
      </c>
      <c r="B6564">
        <v>742831</v>
      </c>
      <c r="C6564" s="1"/>
      <c r="D6564" s="1"/>
    </row>
    <row r="6565" spans="1:4">
      <c r="A6565">
        <v>284595564993</v>
      </c>
      <c r="B6565">
        <v>752334</v>
      </c>
      <c r="C6565" s="1"/>
      <c r="D6565" s="1"/>
    </row>
    <row r="6566" spans="1:4">
      <c r="A6566">
        <v>284601981594</v>
      </c>
      <c r="B6566">
        <v>740773</v>
      </c>
      <c r="C6566" s="1"/>
      <c r="D6566" s="1"/>
    </row>
    <row r="6567" spans="1:4">
      <c r="A6567">
        <v>284621988197</v>
      </c>
      <c r="B6567">
        <v>740707</v>
      </c>
      <c r="C6567" s="1"/>
      <c r="D6567" s="1"/>
    </row>
    <row r="6568" spans="1:4">
      <c r="A6568">
        <v>284653834244</v>
      </c>
      <c r="B6568">
        <v>746334</v>
      </c>
      <c r="C6568" s="1"/>
      <c r="D6568" s="1"/>
    </row>
    <row r="6569" spans="1:4">
      <c r="A6569">
        <v>284668571357</v>
      </c>
      <c r="B6569">
        <v>743639</v>
      </c>
      <c r="C6569" s="1"/>
      <c r="D6569" s="1"/>
    </row>
    <row r="6570" spans="1:4">
      <c r="A6570">
        <v>284670394185</v>
      </c>
      <c r="B6570">
        <v>738436</v>
      </c>
      <c r="C6570" s="1"/>
      <c r="D6570" s="1"/>
    </row>
    <row r="6571" spans="1:4">
      <c r="A6571">
        <v>284754861529</v>
      </c>
      <c r="B6571">
        <v>751711</v>
      </c>
      <c r="C6571" s="1"/>
      <c r="D6571" s="1"/>
    </row>
    <row r="6572" spans="1:4">
      <c r="A6572">
        <v>284771524946</v>
      </c>
      <c r="B6572">
        <v>737445</v>
      </c>
      <c r="C6572" s="1"/>
      <c r="D6572" s="1"/>
    </row>
    <row r="6573" spans="1:4">
      <c r="A6573">
        <v>284927119154</v>
      </c>
      <c r="B6573">
        <v>774477</v>
      </c>
      <c r="C6573" s="1"/>
      <c r="D6573" s="1"/>
    </row>
    <row r="6574" spans="1:4">
      <c r="A6574">
        <v>284935850634</v>
      </c>
      <c r="B6574">
        <v>756139</v>
      </c>
      <c r="C6574" s="1"/>
      <c r="D6574" s="1"/>
    </row>
    <row r="6575" spans="1:4">
      <c r="A6575">
        <v>284941209489</v>
      </c>
      <c r="B6575">
        <v>745803</v>
      </c>
      <c r="C6575" s="1"/>
      <c r="D6575" s="1"/>
    </row>
    <row r="6576" spans="1:4">
      <c r="A6576">
        <v>284970707977</v>
      </c>
      <c r="B6576">
        <v>743681</v>
      </c>
      <c r="C6576" s="1"/>
      <c r="D6576" s="1"/>
    </row>
    <row r="6577" spans="1:4">
      <c r="A6577">
        <v>284985658260</v>
      </c>
      <c r="B6577">
        <v>749331</v>
      </c>
      <c r="C6577" s="1"/>
      <c r="D6577" s="1"/>
    </row>
    <row r="6578" spans="1:4">
      <c r="A6578">
        <v>285015725580</v>
      </c>
      <c r="B6578">
        <v>752708</v>
      </c>
      <c r="C6578" s="1"/>
      <c r="D6578" s="1"/>
    </row>
    <row r="6579" spans="1:4">
      <c r="A6579">
        <v>285037861232</v>
      </c>
      <c r="B6579">
        <v>744333</v>
      </c>
      <c r="C6579" s="1"/>
      <c r="D6579" s="1"/>
    </row>
    <row r="6580" spans="1:4">
      <c r="A6580">
        <v>285046157788</v>
      </c>
      <c r="B6580">
        <v>741533</v>
      </c>
      <c r="C6580" s="1"/>
      <c r="D6580" s="1"/>
    </row>
    <row r="6581" spans="1:4">
      <c r="A6581">
        <v>285083915653</v>
      </c>
      <c r="B6581">
        <v>743906</v>
      </c>
      <c r="C6581" s="1"/>
      <c r="D6581" s="1"/>
    </row>
    <row r="6582" spans="1:4">
      <c r="A6582">
        <v>285097300533</v>
      </c>
      <c r="B6582">
        <v>751794</v>
      </c>
      <c r="C6582" s="1"/>
      <c r="D6582" s="1"/>
    </row>
    <row r="6583" spans="1:4">
      <c r="A6583">
        <v>285249896737</v>
      </c>
      <c r="B6583">
        <v>742167</v>
      </c>
      <c r="C6583" s="1"/>
      <c r="D6583" s="1"/>
    </row>
    <row r="6584" spans="1:4">
      <c r="A6584">
        <v>285253628746</v>
      </c>
      <c r="B6584">
        <v>752110</v>
      </c>
      <c r="C6584" s="1"/>
      <c r="D6584" s="1"/>
    </row>
    <row r="6585" spans="1:4">
      <c r="A6585">
        <v>285283754591</v>
      </c>
      <c r="B6585">
        <v>750876</v>
      </c>
      <c r="C6585" s="1"/>
      <c r="D6585" s="1"/>
    </row>
    <row r="6586" spans="1:4">
      <c r="A6586">
        <v>285289249128</v>
      </c>
      <c r="B6586">
        <v>737320</v>
      </c>
      <c r="C6586" s="1"/>
      <c r="D6586" s="1"/>
    </row>
    <row r="6587" spans="1:4">
      <c r="A6587">
        <v>285332486505</v>
      </c>
      <c r="B6587">
        <v>745335</v>
      </c>
      <c r="C6587" s="1"/>
      <c r="D6587" s="1"/>
    </row>
    <row r="6588" spans="1:4">
      <c r="A6588">
        <v>285427024787</v>
      </c>
      <c r="B6588">
        <v>747817</v>
      </c>
      <c r="C6588" s="1"/>
      <c r="D6588" s="1"/>
    </row>
    <row r="6589" spans="1:4">
      <c r="A6589">
        <v>285430392454</v>
      </c>
      <c r="B6589">
        <v>748844</v>
      </c>
      <c r="C6589" s="1"/>
      <c r="D6589" s="1"/>
    </row>
    <row r="6590" spans="1:4">
      <c r="A6590">
        <v>285430738068</v>
      </c>
      <c r="B6590">
        <v>757269</v>
      </c>
      <c r="C6590" s="1"/>
      <c r="D6590" s="1"/>
    </row>
    <row r="6591" spans="1:4">
      <c r="A6591">
        <v>285480693616</v>
      </c>
      <c r="B6591">
        <v>754598</v>
      </c>
      <c r="C6591" s="1"/>
      <c r="D6591" s="1"/>
    </row>
    <row r="6592" spans="1:4">
      <c r="A6592">
        <v>285494885344</v>
      </c>
      <c r="B6592">
        <v>758980</v>
      </c>
      <c r="C6592" s="1"/>
      <c r="D6592" s="1"/>
    </row>
    <row r="6593" spans="1:4">
      <c r="A6593">
        <v>285494945405</v>
      </c>
      <c r="B6593">
        <v>752038</v>
      </c>
      <c r="C6593" s="1"/>
      <c r="D6593" s="1"/>
    </row>
    <row r="6594" spans="1:4">
      <c r="A6594">
        <v>285523597288</v>
      </c>
      <c r="B6594">
        <v>754631</v>
      </c>
      <c r="C6594" s="1">
        <f t="shared" ref="C6594" si="205">AVERAGE($B6594:$B6625)</f>
        <v>751107.625</v>
      </c>
      <c r="D6594" s="1">
        <f>AVERAGE($A6594:$A6625)</f>
        <v>286042865166.375</v>
      </c>
    </row>
    <row r="6595" spans="1:4">
      <c r="A6595">
        <v>285583162939</v>
      </c>
      <c r="B6595">
        <v>745505</v>
      </c>
      <c r="C6595" s="1"/>
      <c r="D6595" s="1"/>
    </row>
    <row r="6596" spans="1:4">
      <c r="A6596">
        <v>285603537237</v>
      </c>
      <c r="B6596">
        <v>755045</v>
      </c>
      <c r="C6596" s="1"/>
      <c r="D6596" s="1"/>
    </row>
    <row r="6597" spans="1:4">
      <c r="A6597">
        <v>285611473711</v>
      </c>
      <c r="B6597">
        <v>743423</v>
      </c>
      <c r="C6597" s="1"/>
      <c r="D6597" s="1"/>
    </row>
    <row r="6598" spans="1:4">
      <c r="A6598">
        <v>285627151470</v>
      </c>
      <c r="B6598">
        <v>743278</v>
      </c>
      <c r="C6598" s="1"/>
      <c r="D6598" s="1"/>
    </row>
    <row r="6599" spans="1:4">
      <c r="A6599">
        <v>285657757039</v>
      </c>
      <c r="B6599">
        <v>748875</v>
      </c>
      <c r="C6599" s="1"/>
      <c r="D6599" s="1"/>
    </row>
    <row r="6600" spans="1:4">
      <c r="A6600">
        <v>285675336660</v>
      </c>
      <c r="B6600">
        <v>740882</v>
      </c>
      <c r="C6600" s="1"/>
      <c r="D6600" s="1"/>
    </row>
    <row r="6601" spans="1:4">
      <c r="A6601">
        <v>285675940973</v>
      </c>
      <c r="B6601">
        <v>746229</v>
      </c>
      <c r="C6601" s="1"/>
      <c r="D6601" s="1"/>
    </row>
    <row r="6602" spans="1:4">
      <c r="A6602">
        <v>285759934284</v>
      </c>
      <c r="B6602">
        <v>754244</v>
      </c>
      <c r="C6602" s="1"/>
      <c r="D6602" s="1"/>
    </row>
    <row r="6603" spans="1:4">
      <c r="A6603">
        <v>285778816325</v>
      </c>
      <c r="B6603">
        <v>739863</v>
      </c>
      <c r="C6603" s="1"/>
      <c r="D6603" s="1"/>
    </row>
    <row r="6604" spans="1:4">
      <c r="A6604">
        <v>285935200525</v>
      </c>
      <c r="B6604">
        <v>776923</v>
      </c>
      <c r="C6604" s="1"/>
      <c r="D6604" s="1"/>
    </row>
    <row r="6605" spans="1:4">
      <c r="A6605">
        <v>285944105147</v>
      </c>
      <c r="B6605">
        <v>758960</v>
      </c>
      <c r="C6605" s="1"/>
      <c r="D6605" s="1"/>
    </row>
    <row r="6606" spans="1:4">
      <c r="A6606">
        <v>285948981535</v>
      </c>
      <c r="B6606">
        <v>748348</v>
      </c>
      <c r="C6606" s="1"/>
      <c r="D6606" s="1"/>
    </row>
    <row r="6607" spans="1:4">
      <c r="A6607">
        <v>285975323023</v>
      </c>
      <c r="B6607">
        <v>746259</v>
      </c>
      <c r="C6607" s="1"/>
      <c r="D6607" s="1"/>
    </row>
    <row r="6608" spans="1:4">
      <c r="A6608">
        <v>285991621898</v>
      </c>
      <c r="B6608">
        <v>751860</v>
      </c>
      <c r="C6608" s="1"/>
      <c r="D6608" s="1"/>
    </row>
    <row r="6609" spans="1:4">
      <c r="A6609">
        <v>286021249456</v>
      </c>
      <c r="B6609">
        <v>755434</v>
      </c>
      <c r="C6609" s="1"/>
      <c r="D6609" s="1"/>
    </row>
    <row r="6610" spans="1:4">
      <c r="A6610">
        <v>286045659969</v>
      </c>
      <c r="B6610">
        <v>747010</v>
      </c>
      <c r="C6610" s="1"/>
      <c r="D6610" s="1"/>
    </row>
    <row r="6611" spans="1:4">
      <c r="A6611">
        <v>286053768410</v>
      </c>
      <c r="B6611">
        <v>744238</v>
      </c>
      <c r="C6611" s="1"/>
      <c r="D6611" s="1"/>
    </row>
    <row r="6612" spans="1:4">
      <c r="A6612">
        <v>286091951109</v>
      </c>
      <c r="B6612">
        <v>746691</v>
      </c>
      <c r="C6612" s="1"/>
      <c r="D6612" s="1"/>
    </row>
    <row r="6613" spans="1:4">
      <c r="A6613">
        <v>286103373984</v>
      </c>
      <c r="B6613">
        <v>754391</v>
      </c>
      <c r="C6613" s="1"/>
      <c r="D6613" s="1"/>
    </row>
    <row r="6614" spans="1:4">
      <c r="A6614">
        <v>286253997513</v>
      </c>
      <c r="B6614">
        <v>744826</v>
      </c>
      <c r="C6614" s="1"/>
      <c r="D6614" s="1"/>
    </row>
    <row r="6615" spans="1:4">
      <c r="A6615">
        <v>286261977618</v>
      </c>
      <c r="B6615">
        <v>754777</v>
      </c>
      <c r="C6615" s="1"/>
      <c r="D6615" s="1"/>
    </row>
    <row r="6616" spans="1:4">
      <c r="A6616">
        <v>286289152812</v>
      </c>
      <c r="B6616">
        <v>753404</v>
      </c>
      <c r="C6616" s="1"/>
      <c r="D6616" s="1"/>
    </row>
    <row r="6617" spans="1:4">
      <c r="A6617">
        <v>286294001251</v>
      </c>
      <c r="B6617">
        <v>739794</v>
      </c>
      <c r="C6617" s="1"/>
      <c r="D6617" s="1"/>
    </row>
    <row r="6618" spans="1:4">
      <c r="A6618">
        <v>286341010951</v>
      </c>
      <c r="B6618">
        <v>747906</v>
      </c>
      <c r="C6618" s="1"/>
      <c r="D6618" s="1"/>
    </row>
    <row r="6619" spans="1:4">
      <c r="A6619">
        <v>286432302994</v>
      </c>
      <c r="B6619">
        <v>750316</v>
      </c>
      <c r="C6619" s="1"/>
      <c r="D6619" s="1"/>
    </row>
    <row r="6620" spans="1:4">
      <c r="A6620">
        <v>286435857041</v>
      </c>
      <c r="B6620">
        <v>760021</v>
      </c>
      <c r="C6620" s="1"/>
      <c r="D6620" s="1"/>
    </row>
    <row r="6621" spans="1:4">
      <c r="A6621">
        <v>286436061733</v>
      </c>
      <c r="B6621">
        <v>751385</v>
      </c>
      <c r="C6621" s="1"/>
      <c r="D6621" s="1"/>
    </row>
    <row r="6622" spans="1:4">
      <c r="A6622">
        <v>286486092237</v>
      </c>
      <c r="B6622">
        <v>757301</v>
      </c>
      <c r="C6622" s="1"/>
      <c r="D6622" s="1"/>
    </row>
    <row r="6623" spans="1:4">
      <c r="A6623">
        <v>286501970836</v>
      </c>
      <c r="B6623">
        <v>761579</v>
      </c>
      <c r="C6623" s="1"/>
      <c r="D6623" s="1"/>
    </row>
    <row r="6624" spans="1:4">
      <c r="A6624">
        <v>286502770003</v>
      </c>
      <c r="B6624">
        <v>754729</v>
      </c>
      <c r="C6624" s="1"/>
      <c r="D6624" s="1"/>
    </row>
    <row r="6625" spans="1:4">
      <c r="A6625">
        <v>286528547353</v>
      </c>
      <c r="B6625">
        <v>757317</v>
      </c>
      <c r="C6625" s="1"/>
      <c r="D6625" s="1"/>
    </row>
    <row r="6626" spans="1:4">
      <c r="A6626">
        <v>286590298047</v>
      </c>
      <c r="B6626">
        <v>748040</v>
      </c>
      <c r="C6626" s="1">
        <f t="shared" ref="C6626" si="206">AVERAGE($B6626:$B6657)</f>
        <v>753571.53125</v>
      </c>
      <c r="D6626" s="1">
        <f>AVERAGE($A6626:$A6657)</f>
        <v>287083030208.40625</v>
      </c>
    </row>
    <row r="6627" spans="1:4">
      <c r="A6627">
        <v>286611942759</v>
      </c>
      <c r="B6627">
        <v>757833</v>
      </c>
      <c r="C6627" s="1"/>
      <c r="D6627" s="1"/>
    </row>
    <row r="6628" spans="1:4">
      <c r="A6628">
        <v>286619335244</v>
      </c>
      <c r="B6628">
        <v>746094</v>
      </c>
      <c r="C6628" s="1"/>
      <c r="D6628" s="1"/>
    </row>
    <row r="6629" spans="1:4">
      <c r="A6629">
        <v>286633444201</v>
      </c>
      <c r="B6629">
        <v>745985</v>
      </c>
      <c r="C6629" s="1"/>
      <c r="D6629" s="1"/>
    </row>
    <row r="6630" spans="1:4">
      <c r="A6630">
        <v>286662802101</v>
      </c>
      <c r="B6630">
        <v>751432</v>
      </c>
      <c r="C6630" s="1"/>
      <c r="D6630" s="1"/>
    </row>
    <row r="6631" spans="1:4">
      <c r="A6631">
        <v>286680645764</v>
      </c>
      <c r="B6631">
        <v>743732</v>
      </c>
      <c r="C6631" s="1"/>
      <c r="D6631" s="1"/>
    </row>
    <row r="6632" spans="1:4">
      <c r="A6632">
        <v>286683954330</v>
      </c>
      <c r="B6632">
        <v>748797</v>
      </c>
      <c r="C6632" s="1"/>
      <c r="D6632" s="1"/>
    </row>
    <row r="6633" spans="1:4">
      <c r="A6633">
        <v>286764458416</v>
      </c>
      <c r="B6633">
        <v>757069</v>
      </c>
      <c r="C6633" s="1"/>
      <c r="D6633" s="1"/>
    </row>
    <row r="6634" spans="1:4">
      <c r="A6634">
        <v>286787683990</v>
      </c>
      <c r="B6634">
        <v>742513</v>
      </c>
      <c r="C6634" s="1"/>
      <c r="D6634" s="1"/>
    </row>
    <row r="6635" spans="1:4">
      <c r="A6635">
        <v>286944728761</v>
      </c>
      <c r="B6635">
        <v>779742</v>
      </c>
      <c r="C6635" s="1"/>
      <c r="D6635" s="1"/>
    </row>
    <row r="6636" spans="1:4">
      <c r="A6636">
        <v>286951469043</v>
      </c>
      <c r="B6636">
        <v>761567</v>
      </c>
      <c r="C6636" s="1"/>
      <c r="D6636" s="1"/>
    </row>
    <row r="6637" spans="1:4">
      <c r="A6637">
        <v>286957491258</v>
      </c>
      <c r="B6637">
        <v>750898</v>
      </c>
      <c r="C6637" s="1"/>
      <c r="D6637" s="1"/>
    </row>
    <row r="6638" spans="1:4">
      <c r="A6638">
        <v>286980342185</v>
      </c>
      <c r="B6638">
        <v>748822</v>
      </c>
      <c r="C6638" s="1"/>
      <c r="D6638" s="1"/>
    </row>
    <row r="6639" spans="1:4">
      <c r="A6639">
        <v>286998147645</v>
      </c>
      <c r="B6639">
        <v>754527</v>
      </c>
      <c r="C6639" s="1"/>
      <c r="D6639" s="1"/>
    </row>
    <row r="6640" spans="1:4">
      <c r="A6640">
        <v>287027388751</v>
      </c>
      <c r="B6640">
        <v>758215</v>
      </c>
      <c r="C6640" s="1"/>
      <c r="D6640" s="1"/>
    </row>
    <row r="6641" spans="1:4">
      <c r="A6641">
        <v>287051855524</v>
      </c>
      <c r="B6641">
        <v>749689</v>
      </c>
      <c r="C6641" s="1"/>
      <c r="D6641" s="1"/>
    </row>
    <row r="6642" spans="1:4">
      <c r="A6642">
        <v>287061897138</v>
      </c>
      <c r="B6642">
        <v>746979</v>
      </c>
      <c r="C6642" s="1"/>
      <c r="D6642" s="1"/>
    </row>
    <row r="6643" spans="1:4">
      <c r="A6643">
        <v>287097697580</v>
      </c>
      <c r="B6643">
        <v>749188</v>
      </c>
      <c r="C6643" s="1"/>
      <c r="D6643" s="1"/>
    </row>
    <row r="6644" spans="1:4">
      <c r="A6644">
        <v>287107789687</v>
      </c>
      <c r="B6644">
        <v>757164</v>
      </c>
      <c r="C6644" s="1"/>
      <c r="D6644" s="1"/>
    </row>
    <row r="6645" spans="1:4">
      <c r="A6645">
        <v>287259205584</v>
      </c>
      <c r="B6645">
        <v>747342</v>
      </c>
      <c r="C6645" s="1"/>
      <c r="D6645" s="1"/>
    </row>
    <row r="6646" spans="1:4">
      <c r="A6646">
        <v>287269344874</v>
      </c>
      <c r="B6646">
        <v>757548</v>
      </c>
      <c r="C6646" s="1"/>
      <c r="D6646" s="1"/>
    </row>
    <row r="6647" spans="1:4">
      <c r="A6647">
        <v>287294446044</v>
      </c>
      <c r="B6647">
        <v>756202</v>
      </c>
      <c r="C6647" s="1"/>
      <c r="D6647" s="1"/>
    </row>
    <row r="6648" spans="1:4">
      <c r="A6648">
        <v>287306928768</v>
      </c>
      <c r="B6648">
        <v>742413</v>
      </c>
      <c r="C6648" s="1"/>
      <c r="D6648" s="1"/>
    </row>
    <row r="6649" spans="1:4">
      <c r="A6649">
        <v>287349353610</v>
      </c>
      <c r="B6649">
        <v>750440</v>
      </c>
      <c r="C6649" s="1"/>
      <c r="D6649" s="1"/>
    </row>
    <row r="6650" spans="1:4">
      <c r="A6650">
        <v>287438952332</v>
      </c>
      <c r="B6650">
        <v>752938</v>
      </c>
      <c r="C6650" s="1"/>
      <c r="D6650" s="1"/>
    </row>
    <row r="6651" spans="1:4">
      <c r="A6651">
        <v>287440603119</v>
      </c>
      <c r="B6651">
        <v>762656</v>
      </c>
      <c r="C6651" s="1"/>
      <c r="D6651" s="1"/>
    </row>
    <row r="6652" spans="1:4">
      <c r="A6652">
        <v>287442916903</v>
      </c>
      <c r="B6652">
        <v>753975</v>
      </c>
      <c r="C6652" s="1"/>
      <c r="D6652" s="1"/>
    </row>
    <row r="6653" spans="1:4">
      <c r="A6653">
        <v>287490027751</v>
      </c>
      <c r="B6653">
        <v>760043</v>
      </c>
      <c r="C6653" s="1"/>
      <c r="D6653" s="1"/>
    </row>
    <row r="6654" spans="1:4">
      <c r="A6654">
        <v>287509201825</v>
      </c>
      <c r="B6654">
        <v>757467</v>
      </c>
      <c r="C6654" s="1"/>
      <c r="D6654" s="1"/>
    </row>
    <row r="6655" spans="1:4">
      <c r="A6655">
        <v>287510281295</v>
      </c>
      <c r="B6655">
        <v>764288</v>
      </c>
      <c r="C6655" s="1"/>
      <c r="D6655" s="1"/>
    </row>
    <row r="6656" spans="1:4">
      <c r="A6656">
        <v>287533009190</v>
      </c>
      <c r="B6656">
        <v>760065</v>
      </c>
      <c r="C6656" s="1"/>
      <c r="D6656" s="1"/>
    </row>
    <row r="6657" spans="1:4">
      <c r="A6657">
        <v>287599322950</v>
      </c>
      <c r="B6657">
        <v>750626</v>
      </c>
      <c r="C6657" s="1"/>
      <c r="D6657" s="1"/>
    </row>
    <row r="6658" spans="1:4">
      <c r="A6658">
        <v>287620794480</v>
      </c>
      <c r="B6658">
        <v>760428</v>
      </c>
      <c r="C6658" s="1">
        <f t="shared" ref="C6658" si="207">AVERAGE($B6658:$B6689)</f>
        <v>756589.84375</v>
      </c>
      <c r="D6658" s="1">
        <f>AVERAGE($A6658:$A6689)</f>
        <v>288121782136.59375</v>
      </c>
    </row>
    <row r="6659" spans="1:4">
      <c r="A6659">
        <v>287628948010</v>
      </c>
      <c r="B6659">
        <v>748631</v>
      </c>
      <c r="C6659" s="1"/>
      <c r="D6659" s="1"/>
    </row>
    <row r="6660" spans="1:4">
      <c r="A6660">
        <v>287638297876</v>
      </c>
      <c r="B6660">
        <v>748488</v>
      </c>
      <c r="C6660" s="1"/>
      <c r="D6660" s="1"/>
    </row>
    <row r="6661" spans="1:4">
      <c r="A6661">
        <v>287667274961</v>
      </c>
      <c r="B6661">
        <v>754004</v>
      </c>
      <c r="C6661" s="1"/>
      <c r="D6661" s="1"/>
    </row>
    <row r="6662" spans="1:4">
      <c r="A6662">
        <v>287685402981</v>
      </c>
      <c r="B6662">
        <v>746325</v>
      </c>
      <c r="C6662" s="1"/>
      <c r="D6662" s="1"/>
    </row>
    <row r="6663" spans="1:4">
      <c r="A6663">
        <v>287692956118</v>
      </c>
      <c r="B6663">
        <v>751352</v>
      </c>
      <c r="C6663" s="1"/>
      <c r="D6663" s="1"/>
    </row>
    <row r="6664" spans="1:4">
      <c r="A6664">
        <v>287770756130</v>
      </c>
      <c r="B6664">
        <v>759757</v>
      </c>
      <c r="C6664" s="1"/>
      <c r="D6664" s="1"/>
    </row>
    <row r="6665" spans="1:4">
      <c r="A6665">
        <v>287795045364</v>
      </c>
      <c r="B6665">
        <v>745113</v>
      </c>
      <c r="C6665" s="1"/>
      <c r="D6665" s="1"/>
    </row>
    <row r="6666" spans="1:4">
      <c r="A6666">
        <v>287953130344</v>
      </c>
      <c r="B6666">
        <v>782470</v>
      </c>
      <c r="C6666" s="1"/>
      <c r="D6666" s="1"/>
    </row>
    <row r="6667" spans="1:4">
      <c r="A6667">
        <v>287961006143</v>
      </c>
      <c r="B6667">
        <v>764282</v>
      </c>
      <c r="C6667" s="1"/>
      <c r="D6667" s="1"/>
    </row>
    <row r="6668" spans="1:4">
      <c r="A6668">
        <v>287964812911</v>
      </c>
      <c r="B6668">
        <v>753451</v>
      </c>
      <c r="C6668" s="1"/>
      <c r="D6668" s="1"/>
    </row>
    <row r="6669" spans="1:4">
      <c r="A6669">
        <v>287986054893</v>
      </c>
      <c r="B6669">
        <v>751363</v>
      </c>
      <c r="C6669" s="1"/>
      <c r="D6669" s="1"/>
    </row>
    <row r="6670" spans="1:4">
      <c r="A6670">
        <v>288002970292</v>
      </c>
      <c r="B6670">
        <v>757241</v>
      </c>
      <c r="C6670" s="1"/>
      <c r="D6670" s="1"/>
    </row>
    <row r="6671" spans="1:4">
      <c r="A6671">
        <v>288033568788</v>
      </c>
      <c r="B6671">
        <v>760810</v>
      </c>
      <c r="C6671" s="1"/>
      <c r="D6671" s="1"/>
    </row>
    <row r="6672" spans="1:4">
      <c r="A6672">
        <v>288059724994</v>
      </c>
      <c r="B6672">
        <v>752248</v>
      </c>
      <c r="C6672" s="1"/>
      <c r="D6672" s="1"/>
    </row>
    <row r="6673" spans="1:4">
      <c r="A6673">
        <v>288069314644</v>
      </c>
      <c r="B6673">
        <v>749575</v>
      </c>
      <c r="C6673" s="1"/>
      <c r="D6673" s="1"/>
    </row>
    <row r="6674" spans="1:4">
      <c r="A6674">
        <v>288104259657</v>
      </c>
      <c r="B6674">
        <v>751776</v>
      </c>
      <c r="C6674" s="1"/>
      <c r="D6674" s="1"/>
    </row>
    <row r="6675" spans="1:4">
      <c r="A6675">
        <v>288112864517</v>
      </c>
      <c r="B6675">
        <v>759867</v>
      </c>
      <c r="C6675" s="1"/>
      <c r="D6675" s="1"/>
    </row>
    <row r="6676" spans="1:4">
      <c r="A6676">
        <v>288263935177</v>
      </c>
      <c r="B6676">
        <v>750004</v>
      </c>
      <c r="C6676" s="1"/>
      <c r="D6676" s="1"/>
    </row>
    <row r="6677" spans="1:4">
      <c r="A6677">
        <v>288277436664</v>
      </c>
      <c r="B6677">
        <v>760196</v>
      </c>
      <c r="C6677" s="1"/>
      <c r="D6677" s="1"/>
    </row>
    <row r="6678" spans="1:4">
      <c r="A6678">
        <v>288298048147</v>
      </c>
      <c r="B6678">
        <v>759054</v>
      </c>
      <c r="C6678" s="1"/>
      <c r="D6678" s="1"/>
    </row>
    <row r="6679" spans="1:4">
      <c r="A6679">
        <v>288311303236</v>
      </c>
      <c r="B6679">
        <v>745006</v>
      </c>
      <c r="C6679" s="1"/>
      <c r="D6679" s="1"/>
    </row>
    <row r="6680" spans="1:4">
      <c r="A6680">
        <v>288357503727</v>
      </c>
      <c r="B6680">
        <v>752990</v>
      </c>
      <c r="C6680" s="1"/>
      <c r="D6680" s="1"/>
    </row>
    <row r="6681" spans="1:4">
      <c r="A6681">
        <v>288443586157</v>
      </c>
      <c r="B6681">
        <v>755817</v>
      </c>
      <c r="C6681" s="1"/>
      <c r="D6681" s="1"/>
    </row>
    <row r="6682" spans="1:4">
      <c r="A6682">
        <v>288445209737</v>
      </c>
      <c r="B6682">
        <v>765414</v>
      </c>
      <c r="C6682" s="1"/>
      <c r="D6682" s="1"/>
    </row>
    <row r="6683" spans="1:4">
      <c r="A6683">
        <v>288448526380</v>
      </c>
      <c r="B6683">
        <v>756825</v>
      </c>
      <c r="C6683" s="1"/>
      <c r="D6683" s="1"/>
    </row>
    <row r="6684" spans="1:4">
      <c r="A6684">
        <v>288494500963</v>
      </c>
      <c r="B6684">
        <v>762677</v>
      </c>
      <c r="C6684" s="1"/>
      <c r="D6684" s="1"/>
    </row>
    <row r="6685" spans="1:4">
      <c r="A6685">
        <v>288517173542</v>
      </c>
      <c r="B6685">
        <v>760162</v>
      </c>
      <c r="C6685" s="1"/>
      <c r="D6685" s="1"/>
    </row>
    <row r="6686" spans="1:4">
      <c r="A6686">
        <v>288517886341</v>
      </c>
      <c r="B6686">
        <v>766572</v>
      </c>
      <c r="C6686" s="1"/>
      <c r="D6686" s="1"/>
    </row>
    <row r="6687" spans="1:4">
      <c r="A6687">
        <v>288539269014</v>
      </c>
      <c r="B6687">
        <v>762699</v>
      </c>
      <c r="C6687" s="1"/>
      <c r="D6687" s="1"/>
    </row>
    <row r="6688" spans="1:4">
      <c r="A6688">
        <v>288607846407</v>
      </c>
      <c r="B6688">
        <v>753102</v>
      </c>
      <c r="C6688" s="1"/>
      <c r="D6688" s="1"/>
    </row>
    <row r="6689" spans="1:4">
      <c r="A6689">
        <v>288627619776</v>
      </c>
      <c r="B6689">
        <v>763176</v>
      </c>
      <c r="C6689" s="1"/>
      <c r="D6689" s="1"/>
    </row>
    <row r="6690" spans="1:4">
      <c r="A6690">
        <v>288637251953</v>
      </c>
      <c r="B6690">
        <v>751182</v>
      </c>
      <c r="C6690" s="1">
        <f t="shared" ref="C6690" si="208">AVERAGE($B6690:$B6721)</f>
        <v>758918</v>
      </c>
      <c r="D6690" s="1">
        <f>AVERAGE($A6690:$A6721)</f>
        <v>289160360278.40625</v>
      </c>
    </row>
    <row r="6691" spans="1:4">
      <c r="A6691">
        <v>288643896349</v>
      </c>
      <c r="B6691">
        <v>751014</v>
      </c>
      <c r="C6691" s="1"/>
      <c r="D6691" s="1"/>
    </row>
    <row r="6692" spans="1:4">
      <c r="A6692">
        <v>288672229100</v>
      </c>
      <c r="B6692">
        <v>756854</v>
      </c>
      <c r="C6692" s="1"/>
      <c r="D6692" s="1"/>
    </row>
    <row r="6693" spans="1:4">
      <c r="A6693">
        <v>288688941739</v>
      </c>
      <c r="B6693">
        <v>748869</v>
      </c>
      <c r="C6693" s="1"/>
      <c r="D6693" s="1"/>
    </row>
    <row r="6694" spans="1:4">
      <c r="A6694">
        <v>288700544335</v>
      </c>
      <c r="B6694">
        <v>753944</v>
      </c>
      <c r="C6694" s="1"/>
      <c r="D6694" s="1"/>
    </row>
    <row r="6695" spans="1:4">
      <c r="A6695">
        <v>288777441538</v>
      </c>
      <c r="B6695">
        <v>762420</v>
      </c>
      <c r="C6695" s="1"/>
      <c r="D6695" s="1"/>
    </row>
    <row r="6696" spans="1:4">
      <c r="A6696">
        <v>288802720675</v>
      </c>
      <c r="B6696">
        <v>747733</v>
      </c>
      <c r="C6696" s="1"/>
      <c r="D6696" s="1"/>
    </row>
    <row r="6697" spans="1:4">
      <c r="A6697">
        <v>288960515581</v>
      </c>
      <c r="B6697">
        <v>785260</v>
      </c>
      <c r="C6697" s="1"/>
      <c r="D6697" s="1"/>
    </row>
    <row r="6698" spans="1:4">
      <c r="A6698">
        <v>288969979328</v>
      </c>
      <c r="B6698">
        <v>766566</v>
      </c>
      <c r="C6698" s="1"/>
      <c r="D6698" s="1"/>
    </row>
    <row r="6699" spans="1:4">
      <c r="A6699">
        <v>288971566226</v>
      </c>
      <c r="B6699">
        <v>756222</v>
      </c>
      <c r="C6699" s="1"/>
      <c r="D6699" s="1"/>
    </row>
    <row r="6700" spans="1:4">
      <c r="A6700">
        <v>288991617287</v>
      </c>
      <c r="B6700">
        <v>753949</v>
      </c>
      <c r="C6700" s="1"/>
      <c r="D6700" s="1"/>
    </row>
    <row r="6701" spans="1:4">
      <c r="A6701">
        <v>289009081654</v>
      </c>
      <c r="B6701">
        <v>759983</v>
      </c>
      <c r="C6701" s="1"/>
      <c r="D6701" s="1"/>
    </row>
    <row r="6702" spans="1:4">
      <c r="A6702">
        <v>289038491575</v>
      </c>
      <c r="B6702">
        <v>763480</v>
      </c>
      <c r="C6702" s="1"/>
      <c r="D6702" s="1"/>
    </row>
    <row r="6703" spans="1:4">
      <c r="A6703">
        <v>289068353529</v>
      </c>
      <c r="B6703">
        <v>754934</v>
      </c>
      <c r="C6703" s="1"/>
      <c r="D6703" s="1"/>
    </row>
    <row r="6704" spans="1:4">
      <c r="A6704">
        <v>289077931294</v>
      </c>
      <c r="B6704">
        <v>752160</v>
      </c>
      <c r="C6704" s="1"/>
      <c r="D6704" s="1"/>
    </row>
    <row r="6705" spans="1:4">
      <c r="A6705">
        <v>289110164712</v>
      </c>
      <c r="B6705">
        <v>754360</v>
      </c>
      <c r="C6705" s="1"/>
      <c r="D6705" s="1"/>
    </row>
    <row r="6706" spans="1:4">
      <c r="A6706">
        <v>289117637132</v>
      </c>
      <c r="B6706">
        <v>762509</v>
      </c>
      <c r="C6706" s="1"/>
      <c r="D6706" s="1"/>
    </row>
    <row r="6707" spans="1:4">
      <c r="A6707">
        <v>289268545649</v>
      </c>
      <c r="B6707">
        <v>752658</v>
      </c>
      <c r="C6707" s="1"/>
      <c r="D6707" s="1"/>
    </row>
    <row r="6708" spans="1:4">
      <c r="A6708">
        <v>289284811323</v>
      </c>
      <c r="B6708">
        <v>762902</v>
      </c>
      <c r="C6708" s="1"/>
      <c r="D6708" s="1"/>
    </row>
    <row r="6709" spans="1:4">
      <c r="A6709">
        <v>289303858480</v>
      </c>
      <c r="B6709">
        <v>761650</v>
      </c>
      <c r="C6709" s="1"/>
      <c r="D6709" s="1"/>
    </row>
    <row r="6710" spans="1:4">
      <c r="A6710">
        <v>289316751276</v>
      </c>
      <c r="B6710">
        <v>747583</v>
      </c>
      <c r="C6710" s="1"/>
      <c r="D6710" s="1"/>
    </row>
    <row r="6711" spans="1:4">
      <c r="A6711">
        <v>289366290691</v>
      </c>
      <c r="B6711">
        <v>755941</v>
      </c>
      <c r="C6711" s="1"/>
      <c r="D6711" s="1"/>
    </row>
    <row r="6712" spans="1:4">
      <c r="A6712">
        <v>289449510261</v>
      </c>
      <c r="B6712">
        <v>767301</v>
      </c>
      <c r="C6712" s="1"/>
      <c r="D6712" s="1"/>
    </row>
    <row r="6713" spans="1:4">
      <c r="A6713">
        <v>289449534219</v>
      </c>
      <c r="B6713">
        <v>758525</v>
      </c>
      <c r="C6713" s="1"/>
      <c r="D6713" s="1"/>
    </row>
    <row r="6714" spans="1:4">
      <c r="A6714">
        <v>289454232220</v>
      </c>
      <c r="B6714">
        <v>759451</v>
      </c>
      <c r="C6714" s="1"/>
      <c r="D6714" s="1"/>
    </row>
    <row r="6715" spans="1:4">
      <c r="A6715">
        <v>289498894805</v>
      </c>
      <c r="B6715">
        <v>765428</v>
      </c>
      <c r="C6715" s="1"/>
      <c r="D6715" s="1"/>
    </row>
    <row r="6716" spans="1:4">
      <c r="A6716">
        <v>289525091722</v>
      </c>
      <c r="B6716">
        <v>762829</v>
      </c>
      <c r="C6716" s="1"/>
      <c r="D6716" s="1"/>
    </row>
    <row r="6717" spans="1:4">
      <c r="A6717">
        <v>289531798655</v>
      </c>
      <c r="B6717">
        <v>768553</v>
      </c>
      <c r="C6717" s="1"/>
      <c r="D6717" s="1"/>
    </row>
    <row r="6718" spans="1:4">
      <c r="A6718">
        <v>289546428187</v>
      </c>
      <c r="B6718">
        <v>765452</v>
      </c>
      <c r="C6718" s="1"/>
      <c r="D6718" s="1"/>
    </row>
    <row r="6719" spans="1:4">
      <c r="A6719">
        <v>289616679521</v>
      </c>
      <c r="B6719">
        <v>756068</v>
      </c>
      <c r="C6719" s="1"/>
      <c r="D6719" s="1"/>
    </row>
    <row r="6720" spans="1:4">
      <c r="A6720">
        <v>289636218460</v>
      </c>
      <c r="B6720">
        <v>765782</v>
      </c>
      <c r="C6720" s="1"/>
      <c r="D6720" s="1"/>
    </row>
    <row r="6721" spans="1:4">
      <c r="A6721">
        <v>289644519433</v>
      </c>
      <c r="B6721">
        <v>753814</v>
      </c>
      <c r="C6721" s="1"/>
      <c r="D6721" s="1"/>
    </row>
    <row r="6722" spans="1:4">
      <c r="A6722">
        <v>289649794679</v>
      </c>
      <c r="B6722">
        <v>753671</v>
      </c>
      <c r="C6722" s="1">
        <f t="shared" ref="C6722" si="209">AVERAGE($B6722:$B6753)</f>
        <v>761577.25</v>
      </c>
      <c r="D6722" s="1">
        <f>AVERAGE($A6722:$A6753)</f>
        <v>290198696717.90625</v>
      </c>
    </row>
    <row r="6723" spans="1:4">
      <c r="A6723">
        <v>289677058159</v>
      </c>
      <c r="B6723">
        <v>759471</v>
      </c>
      <c r="C6723" s="1"/>
      <c r="D6723" s="1"/>
    </row>
    <row r="6724" spans="1:4">
      <c r="A6724">
        <v>289693248484</v>
      </c>
      <c r="B6724">
        <v>751416</v>
      </c>
      <c r="C6724" s="1"/>
      <c r="D6724" s="1"/>
    </row>
    <row r="6725" spans="1:4">
      <c r="A6725">
        <v>289708537917</v>
      </c>
      <c r="B6725">
        <v>756793</v>
      </c>
      <c r="C6725" s="1"/>
      <c r="D6725" s="1"/>
    </row>
    <row r="6726" spans="1:4">
      <c r="A6726">
        <v>289782734249</v>
      </c>
      <c r="B6726">
        <v>765216</v>
      </c>
      <c r="C6726" s="1"/>
      <c r="D6726" s="1"/>
    </row>
    <row r="6727" spans="1:4">
      <c r="A6727">
        <v>289810132319</v>
      </c>
      <c r="B6727">
        <v>750241</v>
      </c>
      <c r="C6727" s="1"/>
      <c r="D6727" s="1"/>
    </row>
    <row r="6728" spans="1:4">
      <c r="A6728">
        <v>289967953789</v>
      </c>
      <c r="B6728">
        <v>787964</v>
      </c>
      <c r="C6728" s="1"/>
      <c r="D6728" s="1"/>
    </row>
    <row r="6729" spans="1:4">
      <c r="A6729">
        <v>289978810931</v>
      </c>
      <c r="B6729">
        <v>759098</v>
      </c>
      <c r="C6729" s="1"/>
      <c r="D6729" s="1"/>
    </row>
    <row r="6730" spans="1:4">
      <c r="A6730">
        <v>289985905813</v>
      </c>
      <c r="B6730">
        <v>768554</v>
      </c>
      <c r="C6730" s="1"/>
      <c r="D6730" s="1"/>
    </row>
    <row r="6731" spans="1:4">
      <c r="A6731">
        <v>289996048020</v>
      </c>
      <c r="B6731">
        <v>756789</v>
      </c>
      <c r="C6731" s="1"/>
      <c r="D6731" s="1"/>
    </row>
    <row r="6732" spans="1:4">
      <c r="A6732">
        <v>290014261980</v>
      </c>
      <c r="B6732">
        <v>762622</v>
      </c>
      <c r="C6732" s="1"/>
      <c r="D6732" s="1"/>
    </row>
    <row r="6733" spans="1:4">
      <c r="A6733">
        <v>290044304797</v>
      </c>
      <c r="B6733">
        <v>766097</v>
      </c>
      <c r="C6733" s="1"/>
      <c r="D6733" s="1"/>
    </row>
    <row r="6734" spans="1:4">
      <c r="A6734">
        <v>290076677891</v>
      </c>
      <c r="B6734">
        <v>757735</v>
      </c>
      <c r="C6734" s="1"/>
      <c r="D6734" s="1"/>
    </row>
    <row r="6735" spans="1:4">
      <c r="A6735">
        <v>290086034172</v>
      </c>
      <c r="B6735">
        <v>754827</v>
      </c>
      <c r="C6735" s="1"/>
      <c r="D6735" s="1"/>
    </row>
    <row r="6736" spans="1:4">
      <c r="A6736">
        <v>290114135933</v>
      </c>
      <c r="B6736">
        <v>757145</v>
      </c>
      <c r="C6736" s="1"/>
      <c r="D6736" s="1"/>
    </row>
    <row r="6737" spans="1:4">
      <c r="A6737">
        <v>290122684803</v>
      </c>
      <c r="B6737">
        <v>765314</v>
      </c>
      <c r="C6737" s="1"/>
      <c r="D6737" s="1"/>
    </row>
    <row r="6738" spans="1:4">
      <c r="A6738">
        <v>290275272183</v>
      </c>
      <c r="B6738">
        <v>755377</v>
      </c>
      <c r="C6738" s="1"/>
      <c r="D6738" s="1"/>
    </row>
    <row r="6739" spans="1:4">
      <c r="A6739">
        <v>290293065821</v>
      </c>
      <c r="B6739">
        <v>765577</v>
      </c>
      <c r="C6739" s="1"/>
      <c r="D6739" s="1"/>
    </row>
    <row r="6740" spans="1:4">
      <c r="A6740">
        <v>290309600984</v>
      </c>
      <c r="B6740">
        <v>764339</v>
      </c>
      <c r="C6740" s="1"/>
      <c r="D6740" s="1"/>
    </row>
    <row r="6741" spans="1:4">
      <c r="A6741">
        <v>290320856740</v>
      </c>
      <c r="B6741">
        <v>750139</v>
      </c>
      <c r="C6741" s="1"/>
      <c r="D6741" s="1"/>
    </row>
    <row r="6742" spans="1:4">
      <c r="A6742">
        <v>290373677424</v>
      </c>
      <c r="B6742">
        <v>758663</v>
      </c>
      <c r="C6742" s="1"/>
      <c r="D6742" s="1"/>
    </row>
    <row r="6743" spans="1:4">
      <c r="A6743">
        <v>290453965397</v>
      </c>
      <c r="B6743">
        <v>769430</v>
      </c>
      <c r="C6743" s="1"/>
      <c r="D6743" s="1"/>
    </row>
    <row r="6744" spans="1:4">
      <c r="A6744">
        <v>290454581145</v>
      </c>
      <c r="B6744">
        <v>761181</v>
      </c>
      <c r="C6744" s="1"/>
      <c r="D6744" s="1"/>
    </row>
    <row r="6745" spans="1:4">
      <c r="A6745">
        <v>290459270490</v>
      </c>
      <c r="B6745">
        <v>762226</v>
      </c>
      <c r="C6745" s="1"/>
      <c r="D6745" s="1"/>
    </row>
    <row r="6746" spans="1:4">
      <c r="A6746">
        <v>290504326948</v>
      </c>
      <c r="B6746">
        <v>767324</v>
      </c>
      <c r="C6746" s="1"/>
      <c r="D6746" s="1"/>
    </row>
    <row r="6747" spans="1:4">
      <c r="A6747">
        <v>290532579040</v>
      </c>
      <c r="B6747">
        <v>765545</v>
      </c>
      <c r="C6747" s="1"/>
      <c r="D6747" s="1"/>
    </row>
    <row r="6748" spans="1:4">
      <c r="A6748">
        <v>290540144121</v>
      </c>
      <c r="B6748">
        <v>770838</v>
      </c>
      <c r="C6748" s="1"/>
      <c r="D6748" s="1"/>
    </row>
    <row r="6749" spans="1:4">
      <c r="A6749">
        <v>290552362106</v>
      </c>
      <c r="B6749">
        <v>767366</v>
      </c>
      <c r="C6749" s="1"/>
      <c r="D6749" s="1"/>
    </row>
    <row r="6750" spans="1:4">
      <c r="A6750">
        <v>290626184286</v>
      </c>
      <c r="B6750">
        <v>758798</v>
      </c>
      <c r="C6750" s="1"/>
      <c r="D6750" s="1"/>
    </row>
    <row r="6751" spans="1:4">
      <c r="A6751">
        <v>290643715446</v>
      </c>
      <c r="B6751">
        <v>767760</v>
      </c>
      <c r="C6751" s="1"/>
      <c r="D6751" s="1"/>
    </row>
    <row r="6752" spans="1:4">
      <c r="A6752">
        <v>290654839256</v>
      </c>
      <c r="B6752">
        <v>756587</v>
      </c>
      <c r="C6752" s="1"/>
      <c r="D6752" s="1"/>
    </row>
    <row r="6753" spans="1:4">
      <c r="A6753">
        <v>290655529650</v>
      </c>
      <c r="B6753">
        <v>756369</v>
      </c>
      <c r="C6753" s="1"/>
      <c r="D6753" s="1"/>
    </row>
    <row r="6754" spans="1:4">
      <c r="A6754">
        <v>290681053914</v>
      </c>
      <c r="B6754">
        <v>762235</v>
      </c>
      <c r="C6754" s="1">
        <f t="shared" ref="C6754" si="210">AVERAGE($B6754:$B6785)</f>
        <v>764327.3125</v>
      </c>
      <c r="D6754" s="1">
        <f>AVERAGE($A6754:$A6785)</f>
        <v>291237730789.34375</v>
      </c>
    </row>
    <row r="6755" spans="1:4">
      <c r="A6755">
        <v>290698578635</v>
      </c>
      <c r="B6755">
        <v>753996</v>
      </c>
      <c r="C6755" s="1"/>
      <c r="D6755" s="1"/>
    </row>
    <row r="6756" spans="1:4">
      <c r="A6756">
        <v>290716845971</v>
      </c>
      <c r="B6756">
        <v>759435</v>
      </c>
      <c r="C6756" s="1"/>
      <c r="D6756" s="1"/>
    </row>
    <row r="6757" spans="1:4">
      <c r="A6757">
        <v>290788702668</v>
      </c>
      <c r="B6757">
        <v>767056</v>
      </c>
      <c r="C6757" s="1"/>
      <c r="D6757" s="1"/>
    </row>
    <row r="6758" spans="1:4">
      <c r="A6758">
        <v>290823984962</v>
      </c>
      <c r="B6758">
        <v>752918</v>
      </c>
      <c r="C6758" s="1"/>
      <c r="D6758" s="1"/>
    </row>
    <row r="6759" spans="1:4">
      <c r="A6759">
        <v>290977022227</v>
      </c>
      <c r="B6759">
        <v>790756</v>
      </c>
      <c r="C6759" s="1"/>
      <c r="D6759" s="1"/>
    </row>
    <row r="6760" spans="1:4">
      <c r="A6760">
        <v>290985531782</v>
      </c>
      <c r="B6760">
        <v>761698</v>
      </c>
      <c r="C6760" s="1"/>
      <c r="D6760" s="1"/>
    </row>
    <row r="6761" spans="1:4">
      <c r="A6761">
        <v>290992829346</v>
      </c>
      <c r="B6761">
        <v>770839</v>
      </c>
      <c r="C6761" s="1"/>
      <c r="D6761" s="1"/>
    </row>
    <row r="6762" spans="1:4">
      <c r="A6762">
        <v>291000807092</v>
      </c>
      <c r="B6762">
        <v>759426</v>
      </c>
      <c r="C6762" s="1"/>
      <c r="D6762" s="1"/>
    </row>
    <row r="6763" spans="1:4">
      <c r="A6763">
        <v>291019715308</v>
      </c>
      <c r="B6763">
        <v>765392</v>
      </c>
      <c r="C6763" s="1"/>
      <c r="D6763" s="1"/>
    </row>
    <row r="6764" spans="1:4">
      <c r="A6764">
        <v>291050464379</v>
      </c>
      <c r="B6764">
        <v>767922</v>
      </c>
      <c r="C6764" s="1"/>
      <c r="D6764" s="1"/>
    </row>
    <row r="6765" spans="1:4">
      <c r="A6765">
        <v>291085579712</v>
      </c>
      <c r="B6765">
        <v>760304</v>
      </c>
      <c r="C6765" s="1"/>
      <c r="D6765" s="1"/>
    </row>
    <row r="6766" spans="1:4">
      <c r="A6766">
        <v>291094729005</v>
      </c>
      <c r="B6766">
        <v>757616</v>
      </c>
      <c r="C6766" s="1"/>
      <c r="D6766" s="1"/>
    </row>
    <row r="6767" spans="1:4">
      <c r="A6767">
        <v>291119689146</v>
      </c>
      <c r="B6767">
        <v>759846</v>
      </c>
      <c r="C6767" s="1"/>
      <c r="D6767" s="1"/>
    </row>
    <row r="6768" spans="1:4">
      <c r="A6768">
        <v>291127355974</v>
      </c>
      <c r="B6768">
        <v>767169</v>
      </c>
      <c r="C6768" s="1"/>
      <c r="D6768" s="1"/>
    </row>
    <row r="6769" spans="1:4">
      <c r="A6769">
        <v>291280491347</v>
      </c>
      <c r="B6769">
        <v>758179</v>
      </c>
      <c r="C6769" s="1"/>
      <c r="D6769" s="1"/>
    </row>
    <row r="6770" spans="1:4">
      <c r="A6770">
        <v>291302242177</v>
      </c>
      <c r="B6770">
        <v>767572</v>
      </c>
      <c r="C6770" s="1"/>
      <c r="D6770" s="1"/>
    </row>
    <row r="6771" spans="1:4">
      <c r="A6771">
        <v>291314581127</v>
      </c>
      <c r="B6771">
        <v>766604</v>
      </c>
      <c r="C6771" s="1"/>
      <c r="D6771" s="1"/>
    </row>
    <row r="6772" spans="1:4">
      <c r="A6772">
        <v>291326570338</v>
      </c>
      <c r="B6772">
        <v>752826</v>
      </c>
      <c r="C6772" s="1"/>
      <c r="D6772" s="1"/>
    </row>
    <row r="6773" spans="1:4">
      <c r="A6773">
        <v>291381377394</v>
      </c>
      <c r="B6773">
        <v>761275</v>
      </c>
      <c r="C6773" s="1"/>
      <c r="D6773" s="1"/>
    </row>
    <row r="6774" spans="1:4">
      <c r="A6774">
        <v>291459520107</v>
      </c>
      <c r="B6774">
        <v>763823</v>
      </c>
      <c r="C6774" s="1"/>
      <c r="D6774" s="1"/>
    </row>
    <row r="6775" spans="1:4">
      <c r="A6775">
        <v>291460554590</v>
      </c>
      <c r="B6775">
        <v>772027</v>
      </c>
      <c r="C6775" s="1"/>
      <c r="D6775" s="1"/>
    </row>
    <row r="6776" spans="1:4">
      <c r="A6776">
        <v>291465651015</v>
      </c>
      <c r="B6776">
        <v>764922</v>
      </c>
      <c r="C6776" s="1"/>
      <c r="D6776" s="1"/>
    </row>
    <row r="6777" spans="1:4">
      <c r="A6777">
        <v>291509816059</v>
      </c>
      <c r="B6777">
        <v>769439</v>
      </c>
      <c r="C6777" s="1"/>
      <c r="D6777" s="1"/>
    </row>
    <row r="6778" spans="1:4">
      <c r="A6778">
        <v>291545582207</v>
      </c>
      <c r="B6778">
        <v>767532</v>
      </c>
      <c r="C6778" s="1"/>
      <c r="D6778" s="1"/>
    </row>
    <row r="6779" spans="1:4">
      <c r="A6779">
        <v>291549055550</v>
      </c>
      <c r="B6779">
        <v>773632</v>
      </c>
      <c r="C6779" s="1"/>
      <c r="D6779" s="1"/>
    </row>
    <row r="6780" spans="1:4">
      <c r="A6780">
        <v>291557200606</v>
      </c>
      <c r="B6780">
        <v>769451</v>
      </c>
      <c r="C6780" s="1"/>
      <c r="D6780" s="1"/>
    </row>
    <row r="6781" spans="1:4">
      <c r="A6781">
        <v>291633827180</v>
      </c>
      <c r="B6781">
        <v>761413</v>
      </c>
      <c r="C6781" s="1"/>
      <c r="D6781" s="1"/>
    </row>
    <row r="6782" spans="1:4">
      <c r="A6782">
        <v>291650971605</v>
      </c>
      <c r="B6782">
        <v>769752</v>
      </c>
      <c r="C6782" s="1"/>
      <c r="D6782" s="1"/>
    </row>
    <row r="6783" spans="1:4">
      <c r="A6783">
        <v>291659730606</v>
      </c>
      <c r="B6783">
        <v>759200</v>
      </c>
      <c r="C6783" s="1"/>
      <c r="D6783" s="1"/>
    </row>
    <row r="6784" spans="1:4">
      <c r="A6784">
        <v>291662112912</v>
      </c>
      <c r="B6784">
        <v>759289</v>
      </c>
      <c r="C6784" s="1"/>
      <c r="D6784" s="1"/>
    </row>
    <row r="6785" spans="1:4">
      <c r="A6785">
        <v>291685210318</v>
      </c>
      <c r="B6785">
        <v>764930</v>
      </c>
      <c r="C6785" s="1"/>
      <c r="D6785" s="1"/>
    </row>
    <row r="6786" spans="1:4">
      <c r="A6786">
        <v>291702555980</v>
      </c>
      <c r="B6786">
        <v>756839</v>
      </c>
      <c r="C6786" s="1">
        <f t="shared" ref="C6786" si="211">AVERAGE($B6786:$B6817)</f>
        <v>766676.875</v>
      </c>
      <c r="D6786" s="1">
        <f>AVERAGE($A6786:$A6817)</f>
        <v>292276808095.375</v>
      </c>
    </row>
    <row r="6787" spans="1:4">
      <c r="A6787">
        <v>291724601169</v>
      </c>
      <c r="B6787">
        <v>762219</v>
      </c>
      <c r="C6787" s="1"/>
      <c r="D6787" s="1"/>
    </row>
    <row r="6788" spans="1:4">
      <c r="A6788">
        <v>291794349863</v>
      </c>
      <c r="B6788">
        <v>769356</v>
      </c>
      <c r="C6788" s="1"/>
      <c r="D6788" s="1"/>
    </row>
    <row r="6789" spans="1:4">
      <c r="A6789">
        <v>291833390042</v>
      </c>
      <c r="B6789">
        <v>755780</v>
      </c>
      <c r="C6789" s="1"/>
      <c r="D6789" s="1"/>
    </row>
    <row r="6790" spans="1:4">
      <c r="A6790">
        <v>291986098264</v>
      </c>
      <c r="B6790">
        <v>793421</v>
      </c>
      <c r="C6790" s="1"/>
      <c r="D6790" s="1"/>
    </row>
    <row r="6791" spans="1:4">
      <c r="A6791">
        <v>291995379423</v>
      </c>
      <c r="B6791">
        <v>764403</v>
      </c>
      <c r="C6791" s="1"/>
      <c r="D6791" s="1"/>
    </row>
    <row r="6792" spans="1:4">
      <c r="A6792">
        <v>292000322559</v>
      </c>
      <c r="B6792">
        <v>773621</v>
      </c>
      <c r="C6792" s="1"/>
      <c r="D6792" s="1"/>
    </row>
    <row r="6793" spans="1:4">
      <c r="A6793">
        <v>292008742996</v>
      </c>
      <c r="B6793">
        <v>762210</v>
      </c>
      <c r="C6793" s="1"/>
      <c r="D6793" s="1"/>
    </row>
    <row r="6794" spans="1:4">
      <c r="A6794">
        <v>292025096058</v>
      </c>
      <c r="B6794">
        <v>767286</v>
      </c>
      <c r="C6794" s="1"/>
      <c r="D6794" s="1"/>
    </row>
    <row r="6795" spans="1:4">
      <c r="A6795">
        <v>292062582378</v>
      </c>
      <c r="B6795">
        <v>770111</v>
      </c>
      <c r="C6795" s="1"/>
      <c r="D6795" s="1"/>
    </row>
    <row r="6796" spans="1:4">
      <c r="A6796">
        <v>292092718797</v>
      </c>
      <c r="B6796">
        <v>763099</v>
      </c>
      <c r="C6796" s="1"/>
      <c r="D6796" s="1"/>
    </row>
    <row r="6797" spans="1:4">
      <c r="A6797">
        <v>292101916888</v>
      </c>
      <c r="B6797">
        <v>760210</v>
      </c>
      <c r="C6797" s="1"/>
      <c r="D6797" s="1"/>
    </row>
    <row r="6798" spans="1:4">
      <c r="A6798">
        <v>292124283435</v>
      </c>
      <c r="B6798">
        <v>762491</v>
      </c>
      <c r="C6798" s="1"/>
      <c r="D6798" s="1"/>
    </row>
    <row r="6799" spans="1:4">
      <c r="A6799">
        <v>292132096464</v>
      </c>
      <c r="B6799">
        <v>769394</v>
      </c>
      <c r="C6799" s="1"/>
      <c r="D6799" s="1"/>
    </row>
    <row r="6800" spans="1:4">
      <c r="A6800">
        <v>292286377866</v>
      </c>
      <c r="B6800">
        <v>760759</v>
      </c>
      <c r="C6800" s="1"/>
      <c r="D6800" s="1"/>
    </row>
    <row r="6801" spans="1:4">
      <c r="A6801">
        <v>292310249986</v>
      </c>
      <c r="B6801">
        <v>769554</v>
      </c>
      <c r="C6801" s="1"/>
      <c r="D6801" s="1"/>
    </row>
    <row r="6802" spans="1:4">
      <c r="A6802">
        <v>292325026211</v>
      </c>
      <c r="B6802">
        <v>768588</v>
      </c>
      <c r="C6802" s="1"/>
      <c r="D6802" s="1"/>
    </row>
    <row r="6803" spans="1:4">
      <c r="A6803">
        <v>292331873614</v>
      </c>
      <c r="B6803">
        <v>755605</v>
      </c>
      <c r="C6803" s="1"/>
      <c r="D6803" s="1"/>
    </row>
    <row r="6804" spans="1:4">
      <c r="A6804">
        <v>292389849944</v>
      </c>
      <c r="B6804">
        <v>764021</v>
      </c>
      <c r="C6804" s="1"/>
      <c r="D6804" s="1"/>
    </row>
    <row r="6805" spans="1:4">
      <c r="A6805">
        <v>292463612700</v>
      </c>
      <c r="B6805">
        <v>766332</v>
      </c>
      <c r="C6805" s="1"/>
      <c r="D6805" s="1"/>
    </row>
    <row r="6806" spans="1:4">
      <c r="A6806">
        <v>292465857204</v>
      </c>
      <c r="B6806">
        <v>774655</v>
      </c>
      <c r="C6806" s="1"/>
      <c r="D6806" s="1"/>
    </row>
    <row r="6807" spans="1:4">
      <c r="A6807">
        <v>292470749315</v>
      </c>
      <c r="B6807">
        <v>766820</v>
      </c>
      <c r="C6807" s="1"/>
      <c r="D6807" s="1"/>
    </row>
    <row r="6808" spans="1:4">
      <c r="A6808">
        <v>292516472239</v>
      </c>
      <c r="B6808">
        <v>772052</v>
      </c>
      <c r="C6808" s="1"/>
      <c r="D6808" s="1"/>
    </row>
    <row r="6809" spans="1:4">
      <c r="A6809">
        <v>292555799771</v>
      </c>
      <c r="B6809">
        <v>769531</v>
      </c>
      <c r="C6809" s="1"/>
      <c r="D6809" s="1"/>
    </row>
    <row r="6810" spans="1:4">
      <c r="A6810">
        <v>292556738059</v>
      </c>
      <c r="B6810">
        <v>776335</v>
      </c>
      <c r="C6810" s="1"/>
      <c r="D6810" s="1"/>
    </row>
    <row r="6811" spans="1:4">
      <c r="A6811">
        <v>292562429893</v>
      </c>
      <c r="B6811">
        <v>772084</v>
      </c>
      <c r="C6811" s="1"/>
      <c r="D6811" s="1"/>
    </row>
    <row r="6812" spans="1:4">
      <c r="A6812">
        <v>292642709291</v>
      </c>
      <c r="B6812">
        <v>764166</v>
      </c>
      <c r="C6812" s="1"/>
      <c r="D6812" s="1"/>
    </row>
    <row r="6813" spans="1:4">
      <c r="A6813">
        <v>292659556561</v>
      </c>
      <c r="B6813">
        <v>772505</v>
      </c>
      <c r="C6813" s="1"/>
      <c r="D6813" s="1"/>
    </row>
    <row r="6814" spans="1:4">
      <c r="A6814">
        <v>292666830333</v>
      </c>
      <c r="B6814">
        <v>761863</v>
      </c>
      <c r="C6814" s="1"/>
      <c r="D6814" s="1"/>
    </row>
    <row r="6815" spans="1:4">
      <c r="A6815">
        <v>292671563506</v>
      </c>
      <c r="B6815">
        <v>762060</v>
      </c>
      <c r="C6815" s="1"/>
      <c r="D6815" s="1"/>
    </row>
    <row r="6816" spans="1:4">
      <c r="A6816">
        <v>292690311668</v>
      </c>
      <c r="B6816">
        <v>766824</v>
      </c>
      <c r="C6816" s="1"/>
      <c r="D6816" s="1"/>
    </row>
    <row r="6817" spans="1:4">
      <c r="A6817">
        <v>292707716575</v>
      </c>
      <c r="B6817">
        <v>759466</v>
      </c>
      <c r="C6817" s="1"/>
      <c r="D6817" s="1"/>
    </row>
    <row r="6818" spans="1:4">
      <c r="A6818">
        <v>292733599916</v>
      </c>
      <c r="B6818">
        <v>764925</v>
      </c>
      <c r="C6818" s="1">
        <f t="shared" ref="C6818" si="212">AVERAGE($B6818:$B6849)</f>
        <v>769454.25</v>
      </c>
      <c r="D6818" s="1">
        <f>AVERAGE($A6818:$A6849)</f>
        <v>293316347786.59375</v>
      </c>
    </row>
    <row r="6819" spans="1:4">
      <c r="A6819">
        <v>292800474466</v>
      </c>
      <c r="B6819">
        <v>771744</v>
      </c>
      <c r="C6819" s="1"/>
      <c r="D6819" s="1"/>
    </row>
    <row r="6820" spans="1:4">
      <c r="A6820">
        <v>292841428665</v>
      </c>
      <c r="B6820">
        <v>758494</v>
      </c>
      <c r="C6820" s="1"/>
      <c r="D6820" s="1"/>
    </row>
    <row r="6821" spans="1:4">
      <c r="A6821">
        <v>292993588713</v>
      </c>
      <c r="B6821">
        <v>796121</v>
      </c>
      <c r="C6821" s="1"/>
      <c r="D6821" s="1"/>
    </row>
    <row r="6822" spans="1:4">
      <c r="A6822">
        <v>293002470202</v>
      </c>
      <c r="B6822">
        <v>766640</v>
      </c>
      <c r="C6822" s="1"/>
      <c r="D6822" s="1"/>
    </row>
    <row r="6823" spans="1:4">
      <c r="A6823">
        <v>293007934748</v>
      </c>
      <c r="B6823">
        <v>776322</v>
      </c>
      <c r="C6823" s="1"/>
      <c r="D6823" s="1"/>
    </row>
    <row r="6824" spans="1:4">
      <c r="A6824">
        <v>293014459629</v>
      </c>
      <c r="B6824">
        <v>764894</v>
      </c>
      <c r="C6824" s="1"/>
      <c r="D6824" s="1"/>
    </row>
    <row r="6825" spans="1:4">
      <c r="A6825">
        <v>293036465813</v>
      </c>
      <c r="B6825">
        <v>769430</v>
      </c>
      <c r="C6825" s="1"/>
      <c r="D6825" s="1"/>
    </row>
    <row r="6826" spans="1:4">
      <c r="A6826">
        <v>293067919582</v>
      </c>
      <c r="B6826">
        <v>772877</v>
      </c>
      <c r="C6826" s="1"/>
      <c r="D6826" s="1"/>
    </row>
    <row r="6827" spans="1:4">
      <c r="A6827">
        <v>293100011953</v>
      </c>
      <c r="B6827">
        <v>765695</v>
      </c>
      <c r="C6827" s="1"/>
      <c r="D6827" s="1"/>
    </row>
    <row r="6828" spans="1:4">
      <c r="A6828">
        <v>293109945938</v>
      </c>
      <c r="B6828">
        <v>762973</v>
      </c>
      <c r="C6828" s="1"/>
      <c r="D6828" s="1"/>
    </row>
    <row r="6829" spans="1:4">
      <c r="A6829">
        <v>293130892000</v>
      </c>
      <c r="B6829">
        <v>765296</v>
      </c>
      <c r="C6829" s="1"/>
      <c r="D6829" s="1"/>
    </row>
    <row r="6830" spans="1:4">
      <c r="A6830">
        <v>293143585056</v>
      </c>
      <c r="B6830">
        <v>771873</v>
      </c>
      <c r="C6830" s="1"/>
      <c r="D6830" s="1"/>
    </row>
    <row r="6831" spans="1:4">
      <c r="A6831">
        <v>293291207285</v>
      </c>
      <c r="B6831">
        <v>763429</v>
      </c>
      <c r="C6831" s="1"/>
      <c r="D6831" s="1"/>
    </row>
    <row r="6832" spans="1:4">
      <c r="A6832">
        <v>293321386871</v>
      </c>
      <c r="B6832">
        <v>772277</v>
      </c>
      <c r="C6832" s="1"/>
      <c r="D6832" s="1"/>
    </row>
    <row r="6833" spans="1:4">
      <c r="A6833">
        <v>293330434883</v>
      </c>
      <c r="B6833">
        <v>770865</v>
      </c>
      <c r="C6833" s="1"/>
      <c r="D6833" s="1"/>
    </row>
    <row r="6834" spans="1:4">
      <c r="A6834">
        <v>293336780436</v>
      </c>
      <c r="B6834">
        <v>758339</v>
      </c>
      <c r="C6834" s="1"/>
      <c r="D6834" s="1"/>
    </row>
    <row r="6835" spans="1:4">
      <c r="A6835">
        <v>293397329478</v>
      </c>
      <c r="B6835">
        <v>766390</v>
      </c>
      <c r="C6835" s="1"/>
      <c r="D6835" s="1"/>
    </row>
    <row r="6836" spans="1:4">
      <c r="A6836">
        <v>293468500371</v>
      </c>
      <c r="B6836">
        <v>768129</v>
      </c>
      <c r="C6836" s="1"/>
      <c r="D6836" s="1"/>
    </row>
    <row r="6837" spans="1:4">
      <c r="A6837">
        <v>293470598252</v>
      </c>
      <c r="B6837">
        <v>777018</v>
      </c>
      <c r="C6837" s="1"/>
      <c r="D6837" s="1"/>
    </row>
    <row r="6838" spans="1:4">
      <c r="A6838">
        <v>293477439281</v>
      </c>
      <c r="B6838">
        <v>769195</v>
      </c>
      <c r="C6838" s="1"/>
      <c r="D6838" s="1"/>
    </row>
    <row r="6839" spans="1:4">
      <c r="A6839">
        <v>293521404261</v>
      </c>
      <c r="B6839">
        <v>774680</v>
      </c>
      <c r="C6839" s="1"/>
      <c r="D6839" s="1"/>
    </row>
    <row r="6840" spans="1:4">
      <c r="A6840">
        <v>293564278521</v>
      </c>
      <c r="B6840">
        <v>778807</v>
      </c>
      <c r="C6840" s="1"/>
      <c r="D6840" s="1"/>
    </row>
    <row r="6841" spans="1:4">
      <c r="A6841">
        <v>293564378674</v>
      </c>
      <c r="B6841">
        <v>772240</v>
      </c>
      <c r="C6841" s="1"/>
      <c r="D6841" s="1"/>
    </row>
    <row r="6842" spans="1:4">
      <c r="A6842">
        <v>293567392329</v>
      </c>
      <c r="B6842">
        <v>774716</v>
      </c>
      <c r="C6842" s="1"/>
      <c r="D6842" s="1"/>
    </row>
    <row r="6843" spans="1:4">
      <c r="A6843">
        <v>293651108588</v>
      </c>
      <c r="B6843">
        <v>766453</v>
      </c>
      <c r="C6843" s="1"/>
      <c r="D6843" s="1"/>
    </row>
    <row r="6844" spans="1:4">
      <c r="A6844">
        <v>293667480774</v>
      </c>
      <c r="B6844">
        <v>775167</v>
      </c>
      <c r="C6844" s="1"/>
      <c r="D6844" s="1"/>
    </row>
    <row r="6845" spans="1:4">
      <c r="A6845">
        <v>293672012485</v>
      </c>
      <c r="B6845">
        <v>764530</v>
      </c>
      <c r="C6845" s="1"/>
      <c r="D6845" s="1"/>
    </row>
    <row r="6846" spans="1:4">
      <c r="A6846">
        <v>293679042603</v>
      </c>
      <c r="B6846">
        <v>764736</v>
      </c>
      <c r="C6846" s="1"/>
      <c r="D6846" s="1"/>
    </row>
    <row r="6847" spans="1:4">
      <c r="A6847">
        <v>293696748326</v>
      </c>
      <c r="B6847">
        <v>769201</v>
      </c>
      <c r="C6847" s="1"/>
      <c r="D6847" s="1"/>
    </row>
    <row r="6848" spans="1:4">
      <c r="A6848">
        <v>293720574377</v>
      </c>
      <c r="B6848">
        <v>762251</v>
      </c>
      <c r="C6848" s="1"/>
      <c r="D6848" s="1"/>
    </row>
    <row r="6849" spans="1:4">
      <c r="A6849">
        <v>293742254695</v>
      </c>
      <c r="B6849">
        <v>766829</v>
      </c>
      <c r="C6849" s="1"/>
      <c r="D6849" s="1"/>
    </row>
    <row r="6850" spans="1:4">
      <c r="A6850">
        <v>293806340302</v>
      </c>
      <c r="B6850">
        <v>774411</v>
      </c>
      <c r="C6850" s="1">
        <f t="shared" ref="C6850" si="213">AVERAGE($B6850:$B6881)</f>
        <v>772154.5625</v>
      </c>
      <c r="D6850" s="1">
        <f>AVERAGE($A6850:$A6881)</f>
        <v>294356966684.9375</v>
      </c>
    </row>
    <row r="6851" spans="1:4">
      <c r="A6851">
        <v>293849722294</v>
      </c>
      <c r="B6851">
        <v>761159</v>
      </c>
      <c r="C6851" s="1"/>
      <c r="D6851" s="1"/>
    </row>
    <row r="6852" spans="1:4">
      <c r="A6852">
        <v>294002194068</v>
      </c>
      <c r="B6852">
        <v>798606</v>
      </c>
      <c r="C6852" s="1"/>
      <c r="D6852" s="1"/>
    </row>
    <row r="6853" spans="1:4">
      <c r="A6853">
        <v>294013544403</v>
      </c>
      <c r="B6853">
        <v>768654</v>
      </c>
      <c r="C6853" s="1"/>
      <c r="D6853" s="1"/>
    </row>
    <row r="6854" spans="1:4">
      <c r="A6854">
        <v>294016604204</v>
      </c>
      <c r="B6854">
        <v>778803</v>
      </c>
      <c r="C6854" s="1"/>
      <c r="D6854" s="1"/>
    </row>
    <row r="6855" spans="1:4">
      <c r="A6855">
        <v>294019465352</v>
      </c>
      <c r="B6855">
        <v>766813</v>
      </c>
      <c r="C6855" s="1"/>
      <c r="D6855" s="1"/>
    </row>
    <row r="6856" spans="1:4">
      <c r="A6856">
        <v>294047112070</v>
      </c>
      <c r="B6856">
        <v>772023</v>
      </c>
      <c r="C6856" s="1"/>
      <c r="D6856" s="1"/>
    </row>
    <row r="6857" spans="1:4">
      <c r="A6857">
        <v>294072184756</v>
      </c>
      <c r="B6857">
        <v>775491</v>
      </c>
      <c r="C6857" s="1"/>
      <c r="D6857" s="1"/>
    </row>
    <row r="6858" spans="1:4">
      <c r="A6858">
        <v>294107761396</v>
      </c>
      <c r="B6858">
        <v>767677</v>
      </c>
      <c r="C6858" s="1"/>
      <c r="D6858" s="1"/>
    </row>
    <row r="6859" spans="1:4">
      <c r="A6859">
        <v>294116756238</v>
      </c>
      <c r="B6859">
        <v>765606</v>
      </c>
      <c r="C6859" s="1"/>
      <c r="D6859" s="1"/>
    </row>
    <row r="6860" spans="1:4">
      <c r="A6860">
        <v>294136656021</v>
      </c>
      <c r="B6860">
        <v>767147</v>
      </c>
      <c r="C6860" s="1"/>
      <c r="D6860" s="1"/>
    </row>
    <row r="6861" spans="1:4">
      <c r="A6861">
        <v>294148724674</v>
      </c>
      <c r="B6861">
        <v>774506</v>
      </c>
      <c r="C6861" s="1"/>
      <c r="D6861" s="1"/>
    </row>
    <row r="6862" spans="1:4">
      <c r="A6862">
        <v>294295631777</v>
      </c>
      <c r="B6862">
        <v>766056</v>
      </c>
      <c r="C6862" s="1"/>
      <c r="D6862" s="1"/>
    </row>
    <row r="6863" spans="1:4">
      <c r="A6863">
        <v>294329229501</v>
      </c>
      <c r="B6863">
        <v>774960</v>
      </c>
      <c r="C6863" s="1"/>
      <c r="D6863" s="1"/>
    </row>
    <row r="6864" spans="1:4">
      <c r="A6864">
        <v>294336393183</v>
      </c>
      <c r="B6864">
        <v>773653</v>
      </c>
      <c r="C6864" s="1"/>
      <c r="D6864" s="1"/>
    </row>
    <row r="6865" spans="1:4">
      <c r="A6865">
        <v>294342078923</v>
      </c>
      <c r="B6865">
        <v>760985</v>
      </c>
      <c r="C6865" s="1"/>
      <c r="D6865" s="1"/>
    </row>
    <row r="6866" spans="1:4">
      <c r="A6866">
        <v>294404794602</v>
      </c>
      <c r="B6866">
        <v>768248</v>
      </c>
      <c r="C6866" s="1"/>
      <c r="D6866" s="1"/>
    </row>
    <row r="6867" spans="1:4">
      <c r="A6867">
        <v>294475680406</v>
      </c>
      <c r="B6867">
        <v>779900</v>
      </c>
      <c r="C6867" s="1"/>
      <c r="D6867" s="1"/>
    </row>
    <row r="6868" spans="1:4">
      <c r="A6868">
        <v>294480554099</v>
      </c>
      <c r="B6868">
        <v>770397</v>
      </c>
      <c r="C6868" s="1"/>
      <c r="D6868" s="1"/>
    </row>
    <row r="6869" spans="1:4">
      <c r="A6869">
        <v>294486022133</v>
      </c>
      <c r="B6869">
        <v>771432</v>
      </c>
      <c r="C6869" s="1"/>
      <c r="D6869" s="1"/>
    </row>
    <row r="6870" spans="1:4">
      <c r="A6870">
        <v>294527127230</v>
      </c>
      <c r="B6870">
        <v>777033</v>
      </c>
      <c r="C6870" s="1"/>
      <c r="D6870" s="1"/>
    </row>
    <row r="6871" spans="1:4">
      <c r="A6871">
        <v>294571704790</v>
      </c>
      <c r="B6871">
        <v>777059</v>
      </c>
      <c r="C6871" s="1"/>
      <c r="D6871" s="1"/>
    </row>
    <row r="6872" spans="1:4">
      <c r="A6872">
        <v>294571896827</v>
      </c>
      <c r="B6872">
        <v>781492</v>
      </c>
      <c r="C6872" s="1"/>
      <c r="D6872" s="1"/>
    </row>
    <row r="6873" spans="1:4">
      <c r="A6873">
        <v>294572458798</v>
      </c>
      <c r="B6873">
        <v>774895</v>
      </c>
      <c r="C6873" s="1"/>
      <c r="D6873" s="1"/>
    </row>
    <row r="6874" spans="1:4">
      <c r="A6874">
        <v>294659617136</v>
      </c>
      <c r="B6874">
        <v>768390</v>
      </c>
      <c r="C6874" s="1"/>
      <c r="D6874" s="1"/>
    </row>
    <row r="6875" spans="1:4">
      <c r="A6875">
        <v>294675193045</v>
      </c>
      <c r="B6875">
        <v>777627</v>
      </c>
      <c r="C6875" s="1"/>
      <c r="D6875" s="1"/>
    </row>
    <row r="6876" spans="1:4">
      <c r="A6876">
        <v>294677065883</v>
      </c>
      <c r="B6876">
        <v>766684</v>
      </c>
      <c r="C6876" s="1"/>
      <c r="D6876" s="1"/>
    </row>
    <row r="6877" spans="1:4">
      <c r="A6877">
        <v>294687841970</v>
      </c>
      <c r="B6877">
        <v>766755</v>
      </c>
      <c r="C6877" s="1"/>
      <c r="D6877" s="1"/>
    </row>
    <row r="6878" spans="1:4">
      <c r="A6878">
        <v>294703324446</v>
      </c>
      <c r="B6878">
        <v>771433</v>
      </c>
      <c r="C6878" s="1"/>
      <c r="D6878" s="1"/>
    </row>
    <row r="6879" spans="1:4">
      <c r="A6879">
        <v>294725517455</v>
      </c>
      <c r="B6879">
        <v>764955</v>
      </c>
      <c r="C6879" s="1"/>
      <c r="D6879" s="1"/>
    </row>
    <row r="6880" spans="1:4">
      <c r="A6880">
        <v>294752651222</v>
      </c>
      <c r="B6880">
        <v>769217</v>
      </c>
      <c r="C6880" s="1"/>
      <c r="D6880" s="1"/>
    </row>
    <row r="6881" spans="1:4">
      <c r="A6881">
        <v>294811084714</v>
      </c>
      <c r="B6881">
        <v>776879</v>
      </c>
      <c r="C6881" s="1"/>
      <c r="D6881" s="1"/>
    </row>
    <row r="6882" spans="1:4">
      <c r="A6882">
        <v>294858000415</v>
      </c>
      <c r="B6882">
        <v>763811</v>
      </c>
      <c r="C6882" s="1">
        <f t="shared" ref="C6882" si="214">AVERAGE($B6882:$B6913)</f>
        <v>774289.25</v>
      </c>
      <c r="D6882" s="1">
        <f>AVERAGE($A6882:$A6913)</f>
        <v>295397069689.21875</v>
      </c>
    </row>
    <row r="6883" spans="1:4">
      <c r="A6883">
        <v>295010319261</v>
      </c>
      <c r="B6883">
        <v>801381</v>
      </c>
      <c r="C6883" s="1"/>
      <c r="D6883" s="1"/>
    </row>
    <row r="6884" spans="1:4">
      <c r="A6884">
        <v>295021933585</v>
      </c>
      <c r="B6884">
        <v>770941</v>
      </c>
      <c r="C6884" s="1"/>
      <c r="D6884" s="1"/>
    </row>
    <row r="6885" spans="1:4">
      <c r="A6885">
        <v>295024948319</v>
      </c>
      <c r="B6885">
        <v>781492</v>
      </c>
      <c r="C6885" s="1"/>
      <c r="D6885" s="1"/>
    </row>
    <row r="6886" spans="1:4">
      <c r="A6886">
        <v>295031552630</v>
      </c>
      <c r="B6886">
        <v>769194</v>
      </c>
      <c r="C6886" s="1"/>
      <c r="D6886" s="1"/>
    </row>
    <row r="6887" spans="1:4">
      <c r="A6887">
        <v>295052947174</v>
      </c>
      <c r="B6887">
        <v>774654</v>
      </c>
      <c r="C6887" s="1"/>
      <c r="D6887" s="1"/>
    </row>
    <row r="6888" spans="1:4">
      <c r="A6888">
        <v>295076838616</v>
      </c>
      <c r="B6888">
        <v>777927</v>
      </c>
      <c r="C6888" s="1"/>
      <c r="D6888" s="1"/>
    </row>
    <row r="6889" spans="1:4">
      <c r="A6889">
        <v>295118679569</v>
      </c>
      <c r="B6889">
        <v>769663</v>
      </c>
      <c r="C6889" s="1"/>
      <c r="D6889" s="1"/>
    </row>
    <row r="6890" spans="1:4">
      <c r="A6890">
        <v>295124881299</v>
      </c>
      <c r="B6890">
        <v>767612</v>
      </c>
      <c r="C6890" s="1"/>
      <c r="D6890" s="1"/>
    </row>
    <row r="6891" spans="1:4">
      <c r="A6891">
        <v>295142373044</v>
      </c>
      <c r="B6891">
        <v>769388</v>
      </c>
      <c r="C6891" s="1"/>
      <c r="D6891" s="1"/>
    </row>
    <row r="6892" spans="1:4">
      <c r="A6892">
        <v>295153267976</v>
      </c>
      <c r="B6892">
        <v>776929</v>
      </c>
      <c r="C6892" s="1"/>
      <c r="D6892" s="1"/>
    </row>
    <row r="6893" spans="1:4">
      <c r="A6893">
        <v>295301026752</v>
      </c>
      <c r="B6893">
        <v>767894</v>
      </c>
      <c r="C6893" s="1"/>
      <c r="D6893" s="1"/>
    </row>
    <row r="6894" spans="1:4">
      <c r="A6894">
        <v>295336949436</v>
      </c>
      <c r="B6894">
        <v>777341</v>
      </c>
      <c r="C6894" s="1"/>
      <c r="D6894" s="1"/>
    </row>
    <row r="6895" spans="1:4">
      <c r="A6895">
        <v>295342313812</v>
      </c>
      <c r="B6895">
        <v>776349</v>
      </c>
      <c r="C6895" s="1"/>
      <c r="D6895" s="1"/>
    </row>
    <row r="6896" spans="1:4">
      <c r="A6896">
        <v>295346429686</v>
      </c>
      <c r="B6896">
        <v>763613</v>
      </c>
      <c r="C6896" s="1"/>
      <c r="D6896" s="1"/>
    </row>
    <row r="6897" spans="1:4">
      <c r="A6897">
        <v>295412907192</v>
      </c>
      <c r="B6897">
        <v>770551</v>
      </c>
      <c r="C6897" s="1"/>
      <c r="D6897" s="1"/>
    </row>
    <row r="6898" spans="1:4">
      <c r="A6898">
        <v>295480488374</v>
      </c>
      <c r="B6898">
        <v>782569</v>
      </c>
      <c r="C6898" s="1"/>
      <c r="D6898" s="1"/>
    </row>
    <row r="6899" spans="1:4">
      <c r="A6899">
        <v>295485976538</v>
      </c>
      <c r="B6899">
        <v>773212</v>
      </c>
      <c r="C6899" s="1"/>
      <c r="D6899" s="1"/>
    </row>
    <row r="6900" spans="1:4">
      <c r="A6900">
        <v>295491446166</v>
      </c>
      <c r="B6900">
        <v>774143</v>
      </c>
      <c r="C6900" s="1"/>
      <c r="D6900" s="1"/>
    </row>
    <row r="6901" spans="1:4">
      <c r="A6901">
        <v>295532583886</v>
      </c>
      <c r="B6901">
        <v>779916</v>
      </c>
      <c r="C6901" s="1"/>
      <c r="D6901" s="1"/>
    </row>
    <row r="6902" spans="1:4">
      <c r="A6902">
        <v>295577528751</v>
      </c>
      <c r="B6902">
        <v>779942</v>
      </c>
      <c r="C6902" s="1"/>
      <c r="D6902" s="1"/>
    </row>
    <row r="6903" spans="1:4">
      <c r="A6903">
        <v>295579969847</v>
      </c>
      <c r="B6903">
        <v>784233</v>
      </c>
      <c r="C6903" s="1"/>
      <c r="D6903" s="1"/>
    </row>
    <row r="6904" spans="1:4">
      <c r="A6904">
        <v>295580859592</v>
      </c>
      <c r="B6904">
        <v>777289</v>
      </c>
      <c r="C6904" s="1"/>
      <c r="D6904" s="1"/>
    </row>
    <row r="6905" spans="1:4">
      <c r="A6905">
        <v>295668753332</v>
      </c>
      <c r="B6905">
        <v>770662</v>
      </c>
      <c r="C6905" s="1"/>
      <c r="D6905" s="1"/>
    </row>
    <row r="6906" spans="1:4">
      <c r="A6906">
        <v>295681715207</v>
      </c>
      <c r="B6906">
        <v>768788</v>
      </c>
      <c r="C6906" s="1"/>
      <c r="D6906" s="1"/>
    </row>
    <row r="6907" spans="1:4">
      <c r="A6907">
        <v>295682627445</v>
      </c>
      <c r="B6907">
        <v>780321</v>
      </c>
      <c r="C6907" s="1"/>
      <c r="D6907" s="1"/>
    </row>
    <row r="6908" spans="1:4">
      <c r="A6908">
        <v>295695277085</v>
      </c>
      <c r="B6908">
        <v>769040</v>
      </c>
      <c r="C6908" s="1"/>
      <c r="D6908" s="1"/>
    </row>
    <row r="6909" spans="1:4">
      <c r="A6909">
        <v>295709455483</v>
      </c>
      <c r="B6909">
        <v>774143</v>
      </c>
      <c r="C6909" s="1"/>
      <c r="D6909" s="1"/>
    </row>
    <row r="6910" spans="1:4">
      <c r="A6910">
        <v>295730001641</v>
      </c>
      <c r="B6910">
        <v>766833</v>
      </c>
      <c r="C6910" s="1"/>
      <c r="D6910" s="1"/>
    </row>
    <row r="6911" spans="1:4">
      <c r="A6911">
        <v>295772195335</v>
      </c>
      <c r="B6911">
        <v>771496</v>
      </c>
      <c r="C6911" s="1"/>
      <c r="D6911" s="1"/>
    </row>
    <row r="6912" spans="1:4">
      <c r="A6912">
        <v>295816035057</v>
      </c>
      <c r="B6912">
        <v>779599</v>
      </c>
      <c r="C6912" s="1"/>
      <c r="D6912" s="1"/>
    </row>
    <row r="6913" spans="1:4">
      <c r="A6913">
        <v>295865947550</v>
      </c>
      <c r="B6913">
        <v>766330</v>
      </c>
      <c r="C6913" s="1"/>
      <c r="D6913" s="1"/>
    </row>
    <row r="6914" spans="1:4">
      <c r="A6914">
        <v>296019375254</v>
      </c>
      <c r="B6914">
        <v>804138</v>
      </c>
      <c r="C6914" s="1">
        <f t="shared" ref="C6914" si="215">AVERAGE($B6914:$B6945)</f>
        <v>778131.03125</v>
      </c>
      <c r="D6914" s="1">
        <f>AVERAGE($A6914:$A6945)</f>
        <v>296440552165.875</v>
      </c>
    </row>
    <row r="6915" spans="1:4">
      <c r="A6915">
        <v>296030580802</v>
      </c>
      <c r="B6915">
        <v>773705</v>
      </c>
      <c r="C6915" s="1"/>
      <c r="D6915" s="1"/>
    </row>
    <row r="6916" spans="1:4">
      <c r="A6916">
        <v>296032586983</v>
      </c>
      <c r="B6916">
        <v>784231</v>
      </c>
      <c r="C6916" s="1"/>
      <c r="D6916" s="1"/>
    </row>
    <row r="6917" spans="1:4">
      <c r="A6917">
        <v>296041102616</v>
      </c>
      <c r="B6917">
        <v>771426</v>
      </c>
      <c r="C6917" s="1"/>
      <c r="D6917" s="1"/>
    </row>
    <row r="6918" spans="1:4">
      <c r="A6918">
        <v>296058172595</v>
      </c>
      <c r="B6918">
        <v>777016</v>
      </c>
      <c r="C6918" s="1"/>
      <c r="D6918" s="1"/>
    </row>
    <row r="6919" spans="1:4">
      <c r="A6919">
        <v>296080727261</v>
      </c>
      <c r="B6919">
        <v>780674</v>
      </c>
      <c r="C6919" s="1"/>
      <c r="D6919" s="1"/>
    </row>
    <row r="6920" spans="1:4">
      <c r="A6920">
        <v>296130801033</v>
      </c>
      <c r="B6920">
        <v>772433</v>
      </c>
      <c r="C6920" s="1"/>
      <c r="D6920" s="1"/>
    </row>
    <row r="6921" spans="1:4">
      <c r="A6921">
        <v>296134025119</v>
      </c>
      <c r="B6921">
        <v>769590</v>
      </c>
      <c r="C6921" s="1"/>
      <c r="D6921" s="1"/>
    </row>
    <row r="6922" spans="1:4">
      <c r="A6922">
        <v>296147699242</v>
      </c>
      <c r="B6922">
        <v>771837</v>
      </c>
      <c r="C6922" s="1"/>
      <c r="D6922" s="1"/>
    </row>
    <row r="6923" spans="1:4">
      <c r="A6923">
        <v>296159965948</v>
      </c>
      <c r="B6923">
        <v>779747</v>
      </c>
      <c r="C6923" s="1"/>
      <c r="D6923" s="1"/>
    </row>
    <row r="6924" spans="1:4">
      <c r="A6924">
        <v>296312623435</v>
      </c>
      <c r="B6924">
        <v>770057</v>
      </c>
      <c r="C6924" s="1"/>
      <c r="D6924" s="1"/>
    </row>
    <row r="6925" spans="1:4">
      <c r="A6925">
        <v>296344923288</v>
      </c>
      <c r="B6925">
        <v>780111</v>
      </c>
      <c r="C6925" s="1"/>
      <c r="D6925" s="1"/>
    </row>
    <row r="6926" spans="1:4">
      <c r="A6926">
        <v>296348369420</v>
      </c>
      <c r="B6926">
        <v>778825</v>
      </c>
      <c r="C6926" s="1"/>
      <c r="D6926" s="1"/>
    </row>
    <row r="6927" spans="1:4">
      <c r="A6927">
        <v>296351451828</v>
      </c>
      <c r="B6927">
        <v>766210</v>
      </c>
      <c r="C6927" s="1"/>
      <c r="D6927" s="1"/>
    </row>
    <row r="6928" spans="1:4">
      <c r="A6928">
        <v>296420341037</v>
      </c>
      <c r="B6928">
        <v>773339</v>
      </c>
      <c r="C6928" s="1"/>
      <c r="D6928" s="1"/>
    </row>
    <row r="6929" spans="1:4">
      <c r="A6929">
        <v>296484929913</v>
      </c>
      <c r="B6929">
        <v>785385</v>
      </c>
      <c r="C6929" s="1"/>
      <c r="D6929" s="1"/>
    </row>
    <row r="6930" spans="1:4">
      <c r="A6930">
        <v>296491776660</v>
      </c>
      <c r="B6930">
        <v>775861</v>
      </c>
      <c r="C6930" s="1"/>
      <c r="D6930" s="1"/>
    </row>
    <row r="6931" spans="1:4">
      <c r="A6931">
        <v>296497719579</v>
      </c>
      <c r="B6931">
        <v>776826</v>
      </c>
      <c r="C6931" s="1"/>
      <c r="D6931" s="1"/>
    </row>
    <row r="6932" spans="1:4">
      <c r="A6932">
        <v>296538281604</v>
      </c>
      <c r="B6932">
        <v>782598</v>
      </c>
      <c r="C6932" s="1"/>
      <c r="D6932" s="1"/>
    </row>
    <row r="6933" spans="1:4">
      <c r="A6933">
        <v>296583220655</v>
      </c>
      <c r="B6933">
        <v>782637</v>
      </c>
      <c r="C6933" s="1"/>
      <c r="D6933" s="1"/>
    </row>
    <row r="6934" spans="1:4">
      <c r="A6934">
        <v>296588113515</v>
      </c>
      <c r="B6934">
        <v>780071</v>
      </c>
      <c r="C6934" s="1"/>
      <c r="D6934" s="1"/>
    </row>
    <row r="6935" spans="1:4">
      <c r="A6935">
        <v>296589076393</v>
      </c>
      <c r="B6935">
        <v>786971</v>
      </c>
      <c r="C6935" s="1"/>
      <c r="D6935" s="1"/>
    </row>
    <row r="6936" spans="1:4">
      <c r="A6936">
        <v>296677905071</v>
      </c>
      <c r="B6936">
        <v>773476</v>
      </c>
      <c r="C6936" s="1"/>
      <c r="D6936" s="1"/>
    </row>
    <row r="6937" spans="1:4">
      <c r="A6937">
        <v>296686742734</v>
      </c>
      <c r="B6937">
        <v>771024</v>
      </c>
      <c r="C6937" s="1"/>
      <c r="D6937" s="1"/>
    </row>
    <row r="6938" spans="1:4">
      <c r="A6938">
        <v>296692020000</v>
      </c>
      <c r="B6938">
        <v>783115</v>
      </c>
      <c r="C6938" s="1"/>
      <c r="D6938" s="1"/>
    </row>
    <row r="6939" spans="1:4">
      <c r="A6939">
        <v>296701816341</v>
      </c>
      <c r="B6939">
        <v>771227</v>
      </c>
      <c r="C6939" s="1"/>
      <c r="D6939" s="1"/>
    </row>
    <row r="6940" spans="1:4">
      <c r="A6940">
        <v>296715306029</v>
      </c>
      <c r="B6940">
        <v>776821</v>
      </c>
      <c r="C6940" s="1"/>
      <c r="D6940" s="1"/>
    </row>
    <row r="6941" spans="1:4">
      <c r="A6941">
        <v>296735750974</v>
      </c>
      <c r="B6941">
        <v>769223</v>
      </c>
      <c r="C6941" s="1"/>
      <c r="D6941" s="1"/>
    </row>
    <row r="6942" spans="1:4">
      <c r="A6942">
        <v>296780362068</v>
      </c>
      <c r="B6942">
        <v>774192</v>
      </c>
      <c r="C6942" s="1"/>
      <c r="D6942" s="1"/>
    </row>
    <row r="6943" spans="1:4">
      <c r="A6943">
        <v>296821120931</v>
      </c>
      <c r="B6943">
        <v>782377</v>
      </c>
      <c r="C6943" s="1"/>
      <c r="D6943" s="1"/>
    </row>
    <row r="6944" spans="1:4">
      <c r="A6944">
        <v>296874026919</v>
      </c>
      <c r="B6944">
        <v>768131</v>
      </c>
      <c r="C6944" s="1"/>
      <c r="D6944" s="1"/>
    </row>
    <row r="6945" spans="1:4">
      <c r="A6945">
        <v>297026754061</v>
      </c>
      <c r="B6945">
        <v>806919</v>
      </c>
      <c r="C6945" s="1"/>
      <c r="D6945" s="1"/>
    </row>
    <row r="6946" spans="1:4">
      <c r="A6946">
        <v>297038609168</v>
      </c>
      <c r="B6946">
        <v>776449</v>
      </c>
      <c r="C6946" s="1">
        <f t="shared" ref="C6946" si="216">AVERAGE($B6946:$B6977)</f>
        <v>779919.6875</v>
      </c>
      <c r="D6946" s="1">
        <f>AVERAGE($A6946:$A6977)</f>
        <v>297481735678.84375</v>
      </c>
    </row>
    <row r="6947" spans="1:4">
      <c r="A6947">
        <v>297041696032</v>
      </c>
      <c r="B6947">
        <v>786967</v>
      </c>
      <c r="C6947" s="1"/>
      <c r="D6947" s="1"/>
    </row>
    <row r="6948" spans="1:4">
      <c r="A6948">
        <v>297045350453</v>
      </c>
      <c r="B6948">
        <v>774139</v>
      </c>
      <c r="C6948" s="1"/>
      <c r="D6948" s="1"/>
    </row>
    <row r="6949" spans="1:4">
      <c r="A6949">
        <v>297062585521</v>
      </c>
      <c r="B6949">
        <v>779894</v>
      </c>
      <c r="C6949" s="1"/>
      <c r="D6949" s="1"/>
    </row>
    <row r="6950" spans="1:4">
      <c r="A6950">
        <v>297086431947</v>
      </c>
      <c r="B6950">
        <v>783385</v>
      </c>
      <c r="C6950" s="1"/>
      <c r="D6950" s="1"/>
    </row>
    <row r="6951" spans="1:4">
      <c r="A6951">
        <v>297139721190</v>
      </c>
      <c r="B6951">
        <v>775102</v>
      </c>
      <c r="C6951" s="1"/>
      <c r="D6951" s="1"/>
    </row>
    <row r="6952" spans="1:4">
      <c r="A6952">
        <v>297148975295</v>
      </c>
      <c r="B6952">
        <v>772328</v>
      </c>
      <c r="C6952" s="1"/>
      <c r="D6952" s="1"/>
    </row>
    <row r="6953" spans="1:4">
      <c r="A6953">
        <v>297152714946</v>
      </c>
      <c r="B6953">
        <v>774471</v>
      </c>
      <c r="C6953" s="1"/>
      <c r="D6953" s="1"/>
    </row>
    <row r="6954" spans="1:4">
      <c r="A6954">
        <v>297164672492</v>
      </c>
      <c r="B6954">
        <v>782467</v>
      </c>
      <c r="C6954" s="1"/>
      <c r="D6954" s="1"/>
    </row>
    <row r="6955" spans="1:4">
      <c r="A6955">
        <v>297318158903</v>
      </c>
      <c r="B6955">
        <v>772801</v>
      </c>
      <c r="C6955" s="1"/>
      <c r="D6955" s="1"/>
    </row>
    <row r="6956" spans="1:4">
      <c r="A6956">
        <v>297353191055</v>
      </c>
      <c r="B6956">
        <v>781502</v>
      </c>
      <c r="C6956" s="1"/>
      <c r="D6956" s="1"/>
    </row>
    <row r="6957" spans="1:4">
      <c r="A6957">
        <v>297355043894</v>
      </c>
      <c r="B6957">
        <v>782947</v>
      </c>
      <c r="C6957" s="1"/>
      <c r="D6957" s="1"/>
    </row>
    <row r="6958" spans="1:4">
      <c r="A6958">
        <v>297357302127</v>
      </c>
      <c r="B6958">
        <v>768001</v>
      </c>
      <c r="C6958" s="1"/>
      <c r="D6958" s="1"/>
    </row>
    <row r="6959" spans="1:4">
      <c r="A6959">
        <v>297427687206</v>
      </c>
      <c r="B6959">
        <v>776034</v>
      </c>
      <c r="C6959" s="1"/>
      <c r="D6959" s="1"/>
    </row>
    <row r="6960" spans="1:4">
      <c r="A6960">
        <v>297490729645</v>
      </c>
      <c r="B6960">
        <v>788097</v>
      </c>
      <c r="C6960" s="1"/>
      <c r="D6960" s="1"/>
    </row>
    <row r="6961" spans="1:4">
      <c r="A6961">
        <v>297497981446</v>
      </c>
      <c r="B6961">
        <v>778263</v>
      </c>
      <c r="C6961" s="1"/>
      <c r="D6961" s="1"/>
    </row>
    <row r="6962" spans="1:4">
      <c r="A6962">
        <v>297542953674</v>
      </c>
      <c r="B6962">
        <v>785404</v>
      </c>
      <c r="C6962" s="1"/>
      <c r="D6962" s="1"/>
    </row>
    <row r="6963" spans="1:4">
      <c r="A6963">
        <v>297566718340</v>
      </c>
      <c r="B6963">
        <v>779497</v>
      </c>
      <c r="C6963" s="1"/>
      <c r="D6963" s="1"/>
    </row>
    <row r="6964" spans="1:4">
      <c r="A6964">
        <v>297588238845</v>
      </c>
      <c r="B6964">
        <v>785430</v>
      </c>
      <c r="C6964" s="1"/>
      <c r="D6964" s="1"/>
    </row>
    <row r="6965" spans="1:4">
      <c r="A6965">
        <v>297596680229</v>
      </c>
      <c r="B6965">
        <v>782902</v>
      </c>
      <c r="C6965" s="1"/>
      <c r="D6965" s="1"/>
    </row>
    <row r="6966" spans="1:4">
      <c r="A6966">
        <v>297597176543</v>
      </c>
      <c r="B6966">
        <v>789771</v>
      </c>
      <c r="C6966" s="1"/>
      <c r="D6966" s="1"/>
    </row>
    <row r="6967" spans="1:4">
      <c r="A6967">
        <v>297685833875</v>
      </c>
      <c r="B6967">
        <v>776187</v>
      </c>
      <c r="C6967" s="1"/>
      <c r="D6967" s="1"/>
    </row>
    <row r="6968" spans="1:4">
      <c r="A6968">
        <v>297692400730</v>
      </c>
      <c r="B6968">
        <v>773785</v>
      </c>
      <c r="C6968" s="1"/>
      <c r="D6968" s="1"/>
    </row>
    <row r="6969" spans="1:4">
      <c r="A6969">
        <v>297700815880</v>
      </c>
      <c r="B6969">
        <v>785956</v>
      </c>
      <c r="C6969" s="1"/>
      <c r="D6969" s="1"/>
    </row>
    <row r="6970" spans="1:4">
      <c r="A6970">
        <v>297709053249</v>
      </c>
      <c r="B6970">
        <v>774020</v>
      </c>
      <c r="C6970" s="1"/>
      <c r="D6970" s="1"/>
    </row>
    <row r="6971" spans="1:4">
      <c r="A6971">
        <v>297720738465</v>
      </c>
      <c r="B6971">
        <v>779370</v>
      </c>
      <c r="C6971" s="1"/>
      <c r="D6971" s="1"/>
    </row>
    <row r="6972" spans="1:4">
      <c r="A6972">
        <v>297741850327</v>
      </c>
      <c r="B6972">
        <v>771459</v>
      </c>
      <c r="C6972" s="1"/>
      <c r="D6972" s="1"/>
    </row>
    <row r="6973" spans="1:4">
      <c r="A6973">
        <v>297799392697</v>
      </c>
      <c r="B6973">
        <v>776827</v>
      </c>
      <c r="C6973" s="1"/>
      <c r="D6973" s="1"/>
    </row>
    <row r="6974" spans="1:4">
      <c r="A6974">
        <v>297826597211</v>
      </c>
      <c r="B6974">
        <v>785110</v>
      </c>
      <c r="C6974" s="1"/>
      <c r="D6974" s="1"/>
    </row>
    <row r="6975" spans="1:4">
      <c r="A6975">
        <v>297885447733</v>
      </c>
      <c r="B6975">
        <v>770400</v>
      </c>
      <c r="C6975" s="1"/>
      <c r="D6975" s="1"/>
    </row>
    <row r="6976" spans="1:4">
      <c r="A6976">
        <v>298034279223</v>
      </c>
      <c r="B6976">
        <v>809530</v>
      </c>
      <c r="C6976" s="1"/>
      <c r="D6976" s="1"/>
    </row>
    <row r="6977" spans="1:4">
      <c r="A6977">
        <v>298046513382</v>
      </c>
      <c r="B6977">
        <v>778935</v>
      </c>
      <c r="C6977" s="1"/>
      <c r="D6977" s="1"/>
    </row>
    <row r="6978" spans="1:4">
      <c r="A6978">
        <v>298049132345</v>
      </c>
      <c r="B6978">
        <v>789760</v>
      </c>
      <c r="C6978" s="1">
        <f t="shared" ref="C6978" si="217">AVERAGE($B6978:$B7009)</f>
        <v>782598.09375</v>
      </c>
      <c r="D6978" s="1">
        <f>AVERAGE($A6978:$A7009)</f>
        <v>298519611577.15625</v>
      </c>
    </row>
    <row r="6979" spans="1:4">
      <c r="A6979">
        <v>298049784267</v>
      </c>
      <c r="B6979">
        <v>776810</v>
      </c>
      <c r="C6979" s="1"/>
      <c r="D6979" s="1"/>
    </row>
    <row r="6980" spans="1:4">
      <c r="A6980">
        <v>298067632151</v>
      </c>
      <c r="B6980">
        <v>782567</v>
      </c>
      <c r="C6980" s="1"/>
      <c r="D6980" s="1"/>
    </row>
    <row r="6981" spans="1:4">
      <c r="A6981">
        <v>298091702706</v>
      </c>
      <c r="B6981">
        <v>786205</v>
      </c>
      <c r="C6981" s="1"/>
      <c r="D6981" s="1"/>
    </row>
    <row r="6982" spans="1:4">
      <c r="A6982">
        <v>298147802440</v>
      </c>
      <c r="B6982">
        <v>777543</v>
      </c>
      <c r="C6982" s="1"/>
      <c r="D6982" s="1"/>
    </row>
    <row r="6983" spans="1:4">
      <c r="A6983">
        <v>298156812720</v>
      </c>
      <c r="B6983">
        <v>775012</v>
      </c>
      <c r="C6983" s="1"/>
      <c r="D6983" s="1"/>
    </row>
    <row r="6984" spans="1:4">
      <c r="A6984">
        <v>298158552254</v>
      </c>
      <c r="B6984">
        <v>776917</v>
      </c>
      <c r="C6984" s="1"/>
      <c r="D6984" s="1"/>
    </row>
    <row r="6985" spans="1:4">
      <c r="A6985">
        <v>298169656434</v>
      </c>
      <c r="B6985">
        <v>785248</v>
      </c>
      <c r="C6985" s="1"/>
      <c r="D6985" s="1"/>
    </row>
    <row r="6986" spans="1:4">
      <c r="A6986">
        <v>298322806945</v>
      </c>
      <c r="B6986">
        <v>775437</v>
      </c>
      <c r="C6986" s="1"/>
      <c r="D6986" s="1"/>
    </row>
    <row r="6987" spans="1:4">
      <c r="A6987">
        <v>298357477383</v>
      </c>
      <c r="B6987">
        <v>784230</v>
      </c>
      <c r="C6987" s="1"/>
      <c r="D6987" s="1"/>
    </row>
    <row r="6988" spans="1:4">
      <c r="A6988">
        <v>298362155059</v>
      </c>
      <c r="B6988">
        <v>785664</v>
      </c>
      <c r="C6988" s="1"/>
      <c r="D6988" s="1"/>
    </row>
    <row r="6989" spans="1:4">
      <c r="A6989">
        <v>298362725016</v>
      </c>
      <c r="B6989">
        <v>770218</v>
      </c>
      <c r="C6989" s="1"/>
      <c r="D6989" s="1"/>
    </row>
    <row r="6990" spans="1:4">
      <c r="A6990">
        <v>298436390036</v>
      </c>
      <c r="B6990">
        <v>778437</v>
      </c>
      <c r="C6990" s="1"/>
      <c r="D6990" s="1"/>
    </row>
    <row r="6991" spans="1:4">
      <c r="A6991">
        <v>298495491907</v>
      </c>
      <c r="B6991">
        <v>790849</v>
      </c>
      <c r="C6991" s="1"/>
      <c r="D6991" s="1"/>
    </row>
    <row r="6992" spans="1:4">
      <c r="A6992">
        <v>298503385268</v>
      </c>
      <c r="B6992">
        <v>780980</v>
      </c>
      <c r="C6992" s="1"/>
      <c r="D6992" s="1"/>
    </row>
    <row r="6993" spans="1:4">
      <c r="A6993">
        <v>298548698101</v>
      </c>
      <c r="B6993">
        <v>788120</v>
      </c>
      <c r="C6993" s="1"/>
      <c r="D6993" s="1"/>
    </row>
    <row r="6994" spans="1:4">
      <c r="A6994">
        <v>298571941513</v>
      </c>
      <c r="B6994">
        <v>782297</v>
      </c>
      <c r="C6994" s="1"/>
      <c r="D6994" s="1"/>
    </row>
    <row r="6995" spans="1:4">
      <c r="A6995">
        <v>298594485368</v>
      </c>
      <c r="B6995">
        <v>788159</v>
      </c>
      <c r="C6995" s="1"/>
      <c r="D6995" s="1"/>
    </row>
    <row r="6996" spans="1:4">
      <c r="A6996">
        <v>298604107605</v>
      </c>
      <c r="B6996">
        <v>792587</v>
      </c>
      <c r="C6996" s="1"/>
      <c r="D6996" s="1"/>
    </row>
    <row r="6997" spans="1:4">
      <c r="A6997">
        <v>298604292149</v>
      </c>
      <c r="B6997">
        <v>785607</v>
      </c>
      <c r="C6997" s="1"/>
      <c r="D6997" s="1"/>
    </row>
    <row r="6998" spans="1:4">
      <c r="A6998">
        <v>298693879541</v>
      </c>
      <c r="B6998">
        <v>778604</v>
      </c>
      <c r="C6998" s="1"/>
      <c r="D6998" s="1"/>
    </row>
    <row r="6999" spans="1:4">
      <c r="A6999">
        <v>298697422165</v>
      </c>
      <c r="B6999">
        <v>776534</v>
      </c>
      <c r="C6999" s="1"/>
      <c r="D6999" s="1"/>
    </row>
    <row r="7000" spans="1:4">
      <c r="A7000">
        <v>298708602783</v>
      </c>
      <c r="B7000">
        <v>788680</v>
      </c>
      <c r="C7000" s="1"/>
      <c r="D7000" s="1"/>
    </row>
    <row r="7001" spans="1:4">
      <c r="A7001">
        <v>298716892868</v>
      </c>
      <c r="B7001">
        <v>776682</v>
      </c>
      <c r="C7001" s="1"/>
      <c r="D7001" s="1"/>
    </row>
    <row r="7002" spans="1:4">
      <c r="A7002">
        <v>298725380183</v>
      </c>
      <c r="B7002">
        <v>782087</v>
      </c>
      <c r="C7002" s="1"/>
      <c r="D7002" s="1"/>
    </row>
    <row r="7003" spans="1:4">
      <c r="A7003">
        <v>298746819565</v>
      </c>
      <c r="B7003">
        <v>774163</v>
      </c>
      <c r="C7003" s="1"/>
      <c r="D7003" s="1"/>
    </row>
    <row r="7004" spans="1:4">
      <c r="A7004">
        <v>298805681479</v>
      </c>
      <c r="B7004">
        <v>779435</v>
      </c>
      <c r="C7004" s="1"/>
      <c r="D7004" s="1"/>
    </row>
    <row r="7005" spans="1:4">
      <c r="A7005">
        <v>298832504501</v>
      </c>
      <c r="B7005">
        <v>787828</v>
      </c>
      <c r="C7005" s="1"/>
      <c r="D7005" s="1"/>
    </row>
    <row r="7006" spans="1:4">
      <c r="A7006">
        <v>298893941168</v>
      </c>
      <c r="B7006">
        <v>773225</v>
      </c>
      <c r="C7006" s="1"/>
      <c r="D7006" s="1"/>
    </row>
    <row r="7007" spans="1:4">
      <c r="A7007">
        <v>299043603824</v>
      </c>
      <c r="B7007">
        <v>812296</v>
      </c>
      <c r="C7007" s="1"/>
      <c r="D7007" s="1"/>
    </row>
    <row r="7008" spans="1:4">
      <c r="A7008">
        <v>299053419224</v>
      </c>
      <c r="B7008">
        <v>781598</v>
      </c>
      <c r="C7008" s="1"/>
      <c r="D7008" s="1"/>
    </row>
    <row r="7009" spans="1:4">
      <c r="A7009">
        <v>299054391501</v>
      </c>
      <c r="B7009">
        <v>779360</v>
      </c>
      <c r="C7009" s="1"/>
      <c r="D7009" s="1"/>
    </row>
    <row r="7010" spans="1:4">
      <c r="A7010">
        <v>299058284003</v>
      </c>
      <c r="B7010">
        <v>792583</v>
      </c>
      <c r="C7010" s="1">
        <f t="shared" ref="C7010" si="218">AVERAGE($B7010:$B7041)</f>
        <v>785801.8125</v>
      </c>
      <c r="D7010" s="1">
        <f>AVERAGE($A7010:$A7041)</f>
        <v>299558088540.71875</v>
      </c>
    </row>
    <row r="7011" spans="1:4">
      <c r="A7011">
        <v>299072361494</v>
      </c>
      <c r="B7011">
        <v>785380</v>
      </c>
      <c r="C7011" s="1"/>
      <c r="D7011" s="1"/>
    </row>
    <row r="7012" spans="1:4">
      <c r="A7012">
        <v>299097803914</v>
      </c>
      <c r="B7012">
        <v>789000</v>
      </c>
      <c r="C7012" s="1"/>
      <c r="D7012" s="1"/>
    </row>
    <row r="7013" spans="1:4">
      <c r="A7013">
        <v>299154912020</v>
      </c>
      <c r="B7013">
        <v>780245</v>
      </c>
      <c r="C7013" s="1"/>
      <c r="D7013" s="1"/>
    </row>
    <row r="7014" spans="1:4">
      <c r="A7014">
        <v>299163821844</v>
      </c>
      <c r="B7014">
        <v>777406</v>
      </c>
      <c r="C7014" s="1"/>
      <c r="D7014" s="1"/>
    </row>
    <row r="7015" spans="1:4">
      <c r="A7015">
        <v>299164599486</v>
      </c>
      <c r="B7015">
        <v>779709</v>
      </c>
      <c r="C7015" s="1"/>
      <c r="D7015" s="1"/>
    </row>
    <row r="7016" spans="1:4">
      <c r="A7016">
        <v>299173641131</v>
      </c>
      <c r="B7016">
        <v>787941</v>
      </c>
      <c r="C7016" s="1"/>
      <c r="D7016" s="1"/>
    </row>
    <row r="7017" spans="1:4">
      <c r="A7017">
        <v>299327078719</v>
      </c>
      <c r="B7017">
        <v>777866</v>
      </c>
      <c r="C7017" s="1"/>
      <c r="D7017" s="1"/>
    </row>
    <row r="7018" spans="1:4">
      <c r="A7018">
        <v>299362888084</v>
      </c>
      <c r="B7018">
        <v>786959</v>
      </c>
      <c r="C7018" s="1"/>
      <c r="D7018" s="1"/>
    </row>
    <row r="7019" spans="1:4">
      <c r="A7019">
        <v>299367466978</v>
      </c>
      <c r="B7019">
        <v>773009</v>
      </c>
      <c r="C7019" s="1"/>
      <c r="D7019" s="1"/>
    </row>
    <row r="7020" spans="1:4">
      <c r="A7020">
        <v>299370431460</v>
      </c>
      <c r="B7020">
        <v>788464</v>
      </c>
      <c r="C7020" s="1"/>
      <c r="D7020" s="1"/>
    </row>
    <row r="7021" spans="1:4">
      <c r="A7021">
        <v>299443822480</v>
      </c>
      <c r="B7021">
        <v>781176</v>
      </c>
      <c r="C7021" s="1"/>
      <c r="D7021" s="1"/>
    </row>
    <row r="7022" spans="1:4">
      <c r="A7022">
        <v>299500450824</v>
      </c>
      <c r="B7022">
        <v>793537</v>
      </c>
      <c r="C7022" s="1"/>
      <c r="D7022" s="1"/>
    </row>
    <row r="7023" spans="1:4">
      <c r="A7023">
        <v>299509594089</v>
      </c>
      <c r="B7023">
        <v>783759</v>
      </c>
      <c r="C7023" s="1"/>
      <c r="D7023" s="1"/>
    </row>
    <row r="7024" spans="1:4">
      <c r="A7024">
        <v>299553198487</v>
      </c>
      <c r="B7024">
        <v>790858</v>
      </c>
      <c r="C7024" s="1"/>
      <c r="D7024" s="1"/>
    </row>
    <row r="7025" spans="1:4">
      <c r="A7025">
        <v>299576940093</v>
      </c>
      <c r="B7025">
        <v>785014</v>
      </c>
      <c r="C7025" s="1"/>
      <c r="D7025" s="1"/>
    </row>
    <row r="7026" spans="1:4">
      <c r="A7026">
        <v>299600162745</v>
      </c>
      <c r="B7026">
        <v>790897</v>
      </c>
      <c r="C7026" s="1"/>
      <c r="D7026" s="1"/>
    </row>
    <row r="7027" spans="1:4">
      <c r="A7027">
        <v>299611737683</v>
      </c>
      <c r="B7027">
        <v>788429</v>
      </c>
      <c r="C7027" s="1"/>
      <c r="D7027" s="1"/>
    </row>
    <row r="7028" spans="1:4">
      <c r="A7028">
        <v>299611853918</v>
      </c>
      <c r="B7028">
        <v>795293</v>
      </c>
      <c r="C7028" s="1"/>
      <c r="D7028" s="1"/>
    </row>
    <row r="7029" spans="1:4">
      <c r="A7029">
        <v>299701975155</v>
      </c>
      <c r="B7029">
        <v>781334</v>
      </c>
      <c r="C7029" s="1"/>
      <c r="D7029" s="1"/>
    </row>
    <row r="7030" spans="1:4">
      <c r="A7030">
        <v>299703967490</v>
      </c>
      <c r="B7030">
        <v>778991</v>
      </c>
      <c r="C7030" s="1"/>
      <c r="D7030" s="1"/>
    </row>
    <row r="7031" spans="1:4">
      <c r="A7031">
        <v>299715919529</v>
      </c>
      <c r="B7031">
        <v>791506</v>
      </c>
      <c r="C7031" s="1"/>
      <c r="D7031" s="1"/>
    </row>
    <row r="7032" spans="1:4">
      <c r="A7032">
        <v>299725230873</v>
      </c>
      <c r="B7032">
        <v>779235</v>
      </c>
      <c r="C7032" s="1"/>
      <c r="D7032" s="1"/>
    </row>
    <row r="7033" spans="1:4">
      <c r="A7033">
        <v>299731147435</v>
      </c>
      <c r="B7033">
        <v>784805</v>
      </c>
      <c r="C7033" s="1"/>
      <c r="D7033" s="1"/>
    </row>
    <row r="7034" spans="1:4">
      <c r="A7034">
        <v>299751433860</v>
      </c>
      <c r="B7034">
        <v>776827</v>
      </c>
      <c r="C7034" s="1"/>
      <c r="D7034" s="1"/>
    </row>
    <row r="7035" spans="1:4">
      <c r="A7035">
        <v>299826358326</v>
      </c>
      <c r="B7035">
        <v>782273</v>
      </c>
      <c r="C7035" s="1"/>
      <c r="D7035" s="1"/>
    </row>
    <row r="7036" spans="1:4">
      <c r="A7036">
        <v>299837366891</v>
      </c>
      <c r="B7036">
        <v>790594</v>
      </c>
      <c r="C7036" s="1"/>
      <c r="D7036" s="1"/>
    </row>
    <row r="7037" spans="1:4">
      <c r="A7037">
        <v>299901975777</v>
      </c>
      <c r="B7037">
        <v>775884</v>
      </c>
      <c r="C7037" s="1"/>
      <c r="D7037" s="1"/>
    </row>
    <row r="7038" spans="1:4">
      <c r="A7038">
        <v>300051432178</v>
      </c>
      <c r="B7038">
        <v>814939</v>
      </c>
      <c r="C7038" s="1"/>
      <c r="D7038" s="1"/>
    </row>
    <row r="7039" spans="1:4">
      <c r="A7039">
        <v>300061142558</v>
      </c>
      <c r="B7039">
        <v>784362</v>
      </c>
      <c r="C7039" s="1"/>
      <c r="D7039" s="1"/>
    </row>
    <row r="7040" spans="1:4">
      <c r="A7040">
        <v>300062356952</v>
      </c>
      <c r="B7040">
        <v>782087</v>
      </c>
      <c r="C7040" s="1"/>
      <c r="D7040" s="1"/>
    </row>
    <row r="7041" spans="1:4">
      <c r="A7041">
        <v>300067476827</v>
      </c>
      <c r="B7041">
        <v>795296</v>
      </c>
      <c r="C7041" s="1"/>
      <c r="D7041" s="1"/>
    </row>
    <row r="7042" spans="1:4">
      <c r="A7042">
        <v>300076831348</v>
      </c>
      <c r="B7042">
        <v>788086</v>
      </c>
      <c r="C7042" s="1">
        <f t="shared" ref="C7042" si="219">AVERAGE($B7042:$B7073)</f>
        <v>788349.78125</v>
      </c>
      <c r="D7042" s="1">
        <f>AVERAGE($A7042:$A7073)</f>
        <v>300596215523.5625</v>
      </c>
    </row>
    <row r="7043" spans="1:4">
      <c r="A7043">
        <v>300103293843</v>
      </c>
      <c r="B7043">
        <v>791733</v>
      </c>
      <c r="C7043" s="1"/>
      <c r="D7043" s="1"/>
    </row>
    <row r="7044" spans="1:4">
      <c r="A7044">
        <v>300162854197</v>
      </c>
      <c r="B7044">
        <v>783055</v>
      </c>
      <c r="C7044" s="1"/>
      <c r="D7044" s="1"/>
    </row>
    <row r="7045" spans="1:4">
      <c r="A7045">
        <v>300169538177</v>
      </c>
      <c r="B7045">
        <v>782449</v>
      </c>
      <c r="C7045" s="1"/>
      <c r="D7045" s="1"/>
    </row>
    <row r="7046" spans="1:4">
      <c r="A7046">
        <v>300172225669</v>
      </c>
      <c r="B7046">
        <v>780150</v>
      </c>
      <c r="C7046" s="1"/>
      <c r="D7046" s="1"/>
    </row>
    <row r="7047" spans="1:4">
      <c r="A7047">
        <v>300178034024</v>
      </c>
      <c r="B7047">
        <v>790717</v>
      </c>
      <c r="C7047" s="1"/>
      <c r="D7047" s="1"/>
    </row>
    <row r="7048" spans="1:4">
      <c r="A7048">
        <v>300333831035</v>
      </c>
      <c r="B7048">
        <v>780622</v>
      </c>
      <c r="C7048" s="1"/>
      <c r="D7048" s="1"/>
    </row>
    <row r="7049" spans="1:4">
      <c r="A7049">
        <v>300368478602</v>
      </c>
      <c r="B7049">
        <v>789755</v>
      </c>
      <c r="C7049" s="1"/>
      <c r="D7049" s="1"/>
    </row>
    <row r="7050" spans="1:4">
      <c r="A7050">
        <v>300371912214</v>
      </c>
      <c r="B7050">
        <v>775591</v>
      </c>
      <c r="C7050" s="1"/>
      <c r="D7050" s="1"/>
    </row>
    <row r="7051" spans="1:4">
      <c r="A7051">
        <v>300378087247</v>
      </c>
      <c r="B7051">
        <v>791185</v>
      </c>
      <c r="C7051" s="1"/>
      <c r="D7051" s="1"/>
    </row>
    <row r="7052" spans="1:4">
      <c r="A7052">
        <v>300453020237</v>
      </c>
      <c r="B7052">
        <v>783914</v>
      </c>
      <c r="C7052" s="1"/>
      <c r="D7052" s="1"/>
    </row>
    <row r="7053" spans="1:4">
      <c r="A7053">
        <v>300505689719</v>
      </c>
      <c r="B7053">
        <v>796210</v>
      </c>
      <c r="C7053" s="1"/>
      <c r="D7053" s="1"/>
    </row>
    <row r="7054" spans="1:4">
      <c r="A7054">
        <v>300514062414</v>
      </c>
      <c r="B7054">
        <v>786503</v>
      </c>
      <c r="C7054" s="1"/>
      <c r="D7054" s="1"/>
    </row>
    <row r="7055" spans="1:4">
      <c r="A7055">
        <v>300557843325</v>
      </c>
      <c r="B7055">
        <v>793556</v>
      </c>
      <c r="C7055" s="1"/>
      <c r="D7055" s="1"/>
    </row>
    <row r="7056" spans="1:4">
      <c r="A7056">
        <v>300582704201</v>
      </c>
      <c r="B7056">
        <v>787752</v>
      </c>
      <c r="C7056" s="1"/>
      <c r="D7056" s="1"/>
    </row>
    <row r="7057" spans="1:4">
      <c r="A7057">
        <v>300606524744</v>
      </c>
      <c r="B7057">
        <v>793606</v>
      </c>
      <c r="C7057" s="1"/>
      <c r="D7057" s="1"/>
    </row>
    <row r="7058" spans="1:4">
      <c r="A7058">
        <v>300619846221</v>
      </c>
      <c r="B7058">
        <v>791138</v>
      </c>
      <c r="C7058" s="1"/>
      <c r="D7058" s="1"/>
    </row>
    <row r="7059" spans="1:4">
      <c r="A7059">
        <v>300619946572</v>
      </c>
      <c r="B7059">
        <v>797778</v>
      </c>
      <c r="C7059" s="1"/>
      <c r="D7059" s="1"/>
    </row>
    <row r="7060" spans="1:4">
      <c r="A7060">
        <v>300709116436</v>
      </c>
      <c r="B7060">
        <v>784058</v>
      </c>
      <c r="C7060" s="1"/>
      <c r="D7060" s="1"/>
    </row>
    <row r="7061" spans="1:4">
      <c r="A7061">
        <v>300709449632</v>
      </c>
      <c r="B7061">
        <v>781678</v>
      </c>
      <c r="C7061" s="1"/>
      <c r="D7061" s="1"/>
    </row>
    <row r="7062" spans="1:4">
      <c r="A7062">
        <v>300723316926</v>
      </c>
      <c r="B7062">
        <v>794164</v>
      </c>
      <c r="C7062" s="1"/>
      <c r="D7062" s="1"/>
    </row>
    <row r="7063" spans="1:4">
      <c r="A7063">
        <v>300731974186</v>
      </c>
      <c r="B7063">
        <v>781961</v>
      </c>
      <c r="C7063" s="1"/>
      <c r="D7063" s="1"/>
    </row>
    <row r="7064" spans="1:4">
      <c r="A7064">
        <v>300736010852</v>
      </c>
      <c r="B7064">
        <v>787569</v>
      </c>
      <c r="C7064" s="1"/>
      <c r="D7064" s="1"/>
    </row>
    <row r="7065" spans="1:4">
      <c r="A7065">
        <v>300754256120</v>
      </c>
      <c r="B7065">
        <v>779376</v>
      </c>
      <c r="C7065" s="1"/>
      <c r="D7065" s="1"/>
    </row>
    <row r="7066" spans="1:4">
      <c r="A7066">
        <v>300835098912</v>
      </c>
      <c r="B7066">
        <v>785009</v>
      </c>
      <c r="C7066" s="1"/>
      <c r="D7066" s="1"/>
    </row>
    <row r="7067" spans="1:4">
      <c r="A7067">
        <v>300841888112</v>
      </c>
      <c r="B7067">
        <v>793250</v>
      </c>
      <c r="C7067" s="1"/>
      <c r="D7067" s="1"/>
    </row>
    <row r="7068" spans="1:4">
      <c r="A7068">
        <v>300908851722</v>
      </c>
      <c r="B7068">
        <v>778281</v>
      </c>
      <c r="C7068" s="1"/>
      <c r="D7068" s="1"/>
    </row>
    <row r="7069" spans="1:4">
      <c r="A7069">
        <v>301058668865</v>
      </c>
      <c r="B7069">
        <v>817540</v>
      </c>
      <c r="C7069" s="1"/>
      <c r="D7069" s="1"/>
    </row>
    <row r="7070" spans="1:4">
      <c r="A7070">
        <v>301067374342</v>
      </c>
      <c r="B7070">
        <v>784801</v>
      </c>
      <c r="C7070" s="1"/>
      <c r="D7070" s="1"/>
    </row>
    <row r="7071" spans="1:4">
      <c r="A7071">
        <v>301069117748</v>
      </c>
      <c r="B7071">
        <v>787079</v>
      </c>
      <c r="C7071" s="1"/>
      <c r="D7071" s="1"/>
    </row>
    <row r="7072" spans="1:4">
      <c r="A7072">
        <v>301076940219</v>
      </c>
      <c r="B7072">
        <v>797787</v>
      </c>
      <c r="C7072" s="1"/>
      <c r="D7072" s="1"/>
    </row>
    <row r="7073" spans="1:4">
      <c r="A7073">
        <v>301082108893</v>
      </c>
      <c r="B7073">
        <v>790840</v>
      </c>
      <c r="C7073" s="1"/>
      <c r="D7073" s="1"/>
    </row>
    <row r="7074" spans="1:4">
      <c r="A7074">
        <v>301109164677</v>
      </c>
      <c r="B7074">
        <v>794538</v>
      </c>
      <c r="C7074" s="1">
        <f t="shared" ref="C7074" si="220">AVERAGE($B7074:$B7105)</f>
        <v>791272.0625</v>
      </c>
      <c r="D7074" s="1">
        <f>AVERAGE($A7074:$A7105)</f>
        <v>301634900753.1875</v>
      </c>
    </row>
    <row r="7075" spans="1:4">
      <c r="A7075">
        <v>301170845295</v>
      </c>
      <c r="B7075">
        <v>785850</v>
      </c>
      <c r="C7075" s="1"/>
      <c r="D7075" s="1"/>
    </row>
    <row r="7076" spans="1:4">
      <c r="A7076">
        <v>301174580166</v>
      </c>
      <c r="B7076">
        <v>785214</v>
      </c>
      <c r="C7076" s="1"/>
      <c r="D7076" s="1"/>
    </row>
    <row r="7077" spans="1:4">
      <c r="A7077">
        <v>301180508034</v>
      </c>
      <c r="B7077">
        <v>782985</v>
      </c>
      <c r="C7077" s="1"/>
      <c r="D7077" s="1"/>
    </row>
    <row r="7078" spans="1:4">
      <c r="A7078">
        <v>301182580728</v>
      </c>
      <c r="B7078">
        <v>793369</v>
      </c>
      <c r="C7078" s="1"/>
      <c r="D7078" s="1"/>
    </row>
    <row r="7079" spans="1:4">
      <c r="A7079">
        <v>301339091625</v>
      </c>
      <c r="B7079">
        <v>783347</v>
      </c>
      <c r="C7079" s="1"/>
      <c r="D7079" s="1"/>
    </row>
    <row r="7080" spans="1:4">
      <c r="A7080">
        <v>301374061394</v>
      </c>
      <c r="B7080">
        <v>792564</v>
      </c>
      <c r="C7080" s="1"/>
      <c r="D7080" s="1"/>
    </row>
    <row r="7081" spans="1:4">
      <c r="A7081">
        <v>301376557796</v>
      </c>
      <c r="B7081">
        <v>778065</v>
      </c>
      <c r="C7081" s="1"/>
      <c r="D7081" s="1"/>
    </row>
    <row r="7082" spans="1:4">
      <c r="A7082">
        <v>301385533662</v>
      </c>
      <c r="B7082">
        <v>793943</v>
      </c>
      <c r="C7082" s="1"/>
      <c r="D7082" s="1"/>
    </row>
    <row r="7083" spans="1:4">
      <c r="A7083">
        <v>301461481936</v>
      </c>
      <c r="B7083">
        <v>786702</v>
      </c>
      <c r="C7083" s="1"/>
      <c r="D7083" s="1"/>
    </row>
    <row r="7084" spans="1:4">
      <c r="A7084">
        <v>301511947054</v>
      </c>
      <c r="B7084">
        <v>798633</v>
      </c>
      <c r="C7084" s="1"/>
      <c r="D7084" s="1"/>
    </row>
    <row r="7085" spans="1:4">
      <c r="A7085">
        <v>301518293994</v>
      </c>
      <c r="B7085">
        <v>789310</v>
      </c>
      <c r="C7085" s="1"/>
      <c r="D7085" s="1"/>
    </row>
    <row r="7086" spans="1:4">
      <c r="A7086">
        <v>301562819104</v>
      </c>
      <c r="B7086">
        <v>796217</v>
      </c>
      <c r="C7086" s="1"/>
      <c r="D7086" s="1"/>
    </row>
    <row r="7087" spans="1:4">
      <c r="A7087">
        <v>301586564152</v>
      </c>
      <c r="B7087">
        <v>790479</v>
      </c>
      <c r="C7087" s="1"/>
      <c r="D7087" s="1"/>
    </row>
    <row r="7088" spans="1:4">
      <c r="A7088">
        <v>301611950796</v>
      </c>
      <c r="B7088">
        <v>796256</v>
      </c>
      <c r="C7088" s="1"/>
      <c r="D7088" s="1"/>
    </row>
    <row r="7089" spans="1:4">
      <c r="A7089">
        <v>301627735056</v>
      </c>
      <c r="B7089">
        <v>800565</v>
      </c>
      <c r="C7089" s="1"/>
      <c r="D7089" s="1"/>
    </row>
    <row r="7090" spans="1:4">
      <c r="A7090">
        <v>301628166998</v>
      </c>
      <c r="B7090">
        <v>793900</v>
      </c>
      <c r="C7090" s="1"/>
      <c r="D7090" s="1"/>
    </row>
    <row r="7091" spans="1:4">
      <c r="A7091">
        <v>301713675280</v>
      </c>
      <c r="B7091">
        <v>784427</v>
      </c>
      <c r="C7091" s="1"/>
      <c r="D7091" s="1"/>
    </row>
    <row r="7092" spans="1:4">
      <c r="A7092">
        <v>301717164974</v>
      </c>
      <c r="B7092">
        <v>786824</v>
      </c>
      <c r="C7092" s="1"/>
      <c r="D7092" s="1"/>
    </row>
    <row r="7093" spans="1:4">
      <c r="A7093">
        <v>301731112214</v>
      </c>
      <c r="B7093">
        <v>796870</v>
      </c>
      <c r="C7093" s="1"/>
      <c r="D7093" s="1"/>
    </row>
    <row r="7094" spans="1:4">
      <c r="A7094">
        <v>301740260636</v>
      </c>
      <c r="B7094">
        <v>784666</v>
      </c>
      <c r="C7094" s="1"/>
      <c r="D7094" s="1"/>
    </row>
    <row r="7095" spans="1:4">
      <c r="A7095">
        <v>301740496623</v>
      </c>
      <c r="B7095">
        <v>790276</v>
      </c>
      <c r="C7095" s="1"/>
      <c r="D7095" s="1"/>
    </row>
    <row r="7096" spans="1:4">
      <c r="A7096">
        <v>301759768541</v>
      </c>
      <c r="B7096">
        <v>782104</v>
      </c>
      <c r="C7096" s="1"/>
      <c r="D7096" s="1"/>
    </row>
    <row r="7097" spans="1:4">
      <c r="A7097">
        <v>301847150224</v>
      </c>
      <c r="B7097">
        <v>787754</v>
      </c>
      <c r="C7097" s="1"/>
      <c r="D7097" s="1"/>
    </row>
    <row r="7098" spans="1:4">
      <c r="A7098">
        <v>301847269191</v>
      </c>
      <c r="B7098">
        <v>795974</v>
      </c>
      <c r="C7098" s="1"/>
      <c r="D7098" s="1"/>
    </row>
    <row r="7099" spans="1:4">
      <c r="A7099">
        <v>301916772597</v>
      </c>
      <c r="B7099">
        <v>781011</v>
      </c>
      <c r="C7099" s="1"/>
      <c r="D7099" s="1"/>
    </row>
    <row r="7100" spans="1:4">
      <c r="A7100">
        <v>302066671640</v>
      </c>
      <c r="B7100">
        <v>820202</v>
      </c>
      <c r="C7100" s="1"/>
      <c r="D7100" s="1"/>
    </row>
    <row r="7101" spans="1:4">
      <c r="A7101">
        <v>302071348553</v>
      </c>
      <c r="B7101">
        <v>787568</v>
      </c>
      <c r="C7101" s="1"/>
      <c r="D7101" s="1"/>
    </row>
    <row r="7102" spans="1:4">
      <c r="A7102">
        <v>302077019166</v>
      </c>
      <c r="B7102">
        <v>789851</v>
      </c>
      <c r="C7102" s="1"/>
      <c r="D7102" s="1"/>
    </row>
    <row r="7103" spans="1:4">
      <c r="A7103">
        <v>302084945418</v>
      </c>
      <c r="B7103">
        <v>800573</v>
      </c>
      <c r="C7103" s="1"/>
      <c r="D7103" s="1"/>
    </row>
    <row r="7104" spans="1:4">
      <c r="A7104">
        <v>302087542097</v>
      </c>
      <c r="B7104">
        <v>793522</v>
      </c>
      <c r="C7104" s="1"/>
      <c r="D7104" s="1"/>
    </row>
    <row r="7105" spans="1:4">
      <c r="A7105">
        <v>302113744481</v>
      </c>
      <c r="B7105">
        <v>797147</v>
      </c>
      <c r="C7105" s="1"/>
      <c r="D7105" s="1"/>
    </row>
    <row r="7106" spans="1:4">
      <c r="A7106">
        <v>302177950915</v>
      </c>
      <c r="B7106">
        <v>788588</v>
      </c>
      <c r="C7106" s="1">
        <f t="shared" ref="C7106" si="221">AVERAGE($B7106:$B7137)</f>
        <v>793739.53125</v>
      </c>
      <c r="D7106" s="1">
        <f>AVERAGE($A7106:$A7137)</f>
        <v>302675248779.375</v>
      </c>
    </row>
    <row r="7107" spans="1:4">
      <c r="A7107">
        <v>302178999366</v>
      </c>
      <c r="B7107">
        <v>787914</v>
      </c>
      <c r="C7107" s="1"/>
      <c r="D7107" s="1"/>
    </row>
    <row r="7108" spans="1:4">
      <c r="A7108">
        <v>302187748402</v>
      </c>
      <c r="B7108">
        <v>796069</v>
      </c>
      <c r="C7108" s="1"/>
      <c r="D7108" s="1"/>
    </row>
    <row r="7109" spans="1:4">
      <c r="A7109">
        <v>302188758642</v>
      </c>
      <c r="B7109">
        <v>785722</v>
      </c>
      <c r="C7109" s="1"/>
      <c r="D7109" s="1"/>
    </row>
    <row r="7110" spans="1:4">
      <c r="A7110">
        <v>302346751992</v>
      </c>
      <c r="B7110">
        <v>786162</v>
      </c>
      <c r="C7110" s="1"/>
      <c r="D7110" s="1"/>
    </row>
    <row r="7111" spans="1:4">
      <c r="A7111">
        <v>302379031524</v>
      </c>
      <c r="B7111">
        <v>795263</v>
      </c>
      <c r="C7111" s="1"/>
      <c r="D7111" s="1"/>
    </row>
    <row r="7112" spans="1:4">
      <c r="A7112">
        <v>302382228734</v>
      </c>
      <c r="B7112">
        <v>780778</v>
      </c>
      <c r="C7112" s="1"/>
      <c r="D7112" s="1"/>
    </row>
    <row r="7113" spans="1:4">
      <c r="A7113">
        <v>302392857450</v>
      </c>
      <c r="B7113">
        <v>796588</v>
      </c>
      <c r="C7113" s="1"/>
      <c r="D7113" s="1"/>
    </row>
    <row r="7114" spans="1:4">
      <c r="A7114">
        <v>302469214697</v>
      </c>
      <c r="B7114">
        <v>789514</v>
      </c>
      <c r="C7114" s="1"/>
      <c r="D7114" s="1"/>
    </row>
    <row r="7115" spans="1:4">
      <c r="A7115">
        <v>302518141973</v>
      </c>
      <c r="B7115">
        <v>801463</v>
      </c>
      <c r="C7115" s="1"/>
      <c r="D7115" s="1"/>
    </row>
    <row r="7116" spans="1:4">
      <c r="A7116">
        <v>302523750246</v>
      </c>
      <c r="B7116">
        <v>792083</v>
      </c>
      <c r="C7116" s="1"/>
      <c r="D7116" s="1"/>
    </row>
    <row r="7117" spans="1:4">
      <c r="A7117">
        <v>302568380609</v>
      </c>
      <c r="B7117">
        <v>798642</v>
      </c>
      <c r="C7117" s="1"/>
      <c r="D7117" s="1"/>
    </row>
    <row r="7118" spans="1:4">
      <c r="A7118">
        <v>302595749269</v>
      </c>
      <c r="B7118">
        <v>793170</v>
      </c>
      <c r="C7118" s="1"/>
      <c r="D7118" s="1"/>
    </row>
    <row r="7119" spans="1:4">
      <c r="A7119">
        <v>302618029813</v>
      </c>
      <c r="B7119">
        <v>798665</v>
      </c>
      <c r="C7119" s="1"/>
      <c r="D7119" s="1"/>
    </row>
    <row r="7120" spans="1:4">
      <c r="A7120">
        <v>302636030186</v>
      </c>
      <c r="B7120">
        <v>796541</v>
      </c>
      <c r="C7120" s="1"/>
      <c r="D7120" s="1"/>
    </row>
    <row r="7121" spans="1:4">
      <c r="A7121">
        <v>302636764783</v>
      </c>
      <c r="B7121">
        <v>803286</v>
      </c>
      <c r="C7121" s="1"/>
      <c r="D7121" s="1"/>
    </row>
    <row r="7122" spans="1:4">
      <c r="A7122">
        <v>302718370347</v>
      </c>
      <c r="B7122">
        <v>787131</v>
      </c>
      <c r="C7122" s="1"/>
      <c r="D7122" s="1"/>
    </row>
    <row r="7123" spans="1:4">
      <c r="A7123">
        <v>302725813044</v>
      </c>
      <c r="B7123">
        <v>789635</v>
      </c>
      <c r="C7123" s="1"/>
      <c r="D7123" s="1"/>
    </row>
    <row r="7124" spans="1:4">
      <c r="A7124">
        <v>302738997673</v>
      </c>
      <c r="B7124">
        <v>799180</v>
      </c>
      <c r="C7124" s="1"/>
      <c r="D7124" s="1"/>
    </row>
    <row r="7125" spans="1:4">
      <c r="A7125">
        <v>302745232288</v>
      </c>
      <c r="B7125">
        <v>792977</v>
      </c>
      <c r="C7125" s="1"/>
      <c r="D7125" s="1"/>
    </row>
    <row r="7126" spans="1:4">
      <c r="A7126">
        <v>302747822482</v>
      </c>
      <c r="B7126">
        <v>787415</v>
      </c>
      <c r="C7126" s="1"/>
      <c r="D7126" s="1"/>
    </row>
    <row r="7127" spans="1:4">
      <c r="A7127">
        <v>302765376461</v>
      </c>
      <c r="B7127">
        <v>784826</v>
      </c>
      <c r="C7127" s="1"/>
      <c r="D7127" s="1"/>
    </row>
    <row r="7128" spans="1:4">
      <c r="A7128">
        <v>302856528030</v>
      </c>
      <c r="B7128">
        <v>798506</v>
      </c>
      <c r="C7128" s="1"/>
      <c r="D7128" s="1"/>
    </row>
    <row r="7129" spans="1:4">
      <c r="A7129">
        <v>302857770068</v>
      </c>
      <c r="B7129">
        <v>790515</v>
      </c>
      <c r="C7129" s="1"/>
      <c r="D7129" s="1"/>
    </row>
    <row r="7130" spans="1:4">
      <c r="A7130">
        <v>302924444693</v>
      </c>
      <c r="B7130">
        <v>783785</v>
      </c>
      <c r="C7130" s="1"/>
      <c r="D7130" s="1"/>
    </row>
    <row r="7131" spans="1:4">
      <c r="A7131">
        <v>303075967013</v>
      </c>
      <c r="B7131">
        <v>790273</v>
      </c>
      <c r="C7131" s="1"/>
      <c r="D7131" s="1"/>
    </row>
    <row r="7132" spans="1:4">
      <c r="A7132">
        <v>303076170343</v>
      </c>
      <c r="B7132">
        <v>822634</v>
      </c>
      <c r="C7132" s="1"/>
      <c r="D7132" s="1"/>
    </row>
    <row r="7133" spans="1:4">
      <c r="A7133">
        <v>303083522558</v>
      </c>
      <c r="B7133">
        <v>792674</v>
      </c>
      <c r="C7133" s="1"/>
      <c r="D7133" s="1"/>
    </row>
    <row r="7134" spans="1:4">
      <c r="A7134">
        <v>303093189028</v>
      </c>
      <c r="B7134">
        <v>796196</v>
      </c>
      <c r="C7134" s="1"/>
      <c r="D7134" s="1"/>
    </row>
    <row r="7135" spans="1:4">
      <c r="A7135">
        <v>303093743560</v>
      </c>
      <c r="B7135">
        <v>803293</v>
      </c>
      <c r="C7135" s="1"/>
      <c r="D7135" s="1"/>
    </row>
    <row r="7136" spans="1:4">
      <c r="A7136">
        <v>303119533394</v>
      </c>
      <c r="B7136">
        <v>799482</v>
      </c>
      <c r="C7136" s="1"/>
      <c r="D7136" s="1"/>
    </row>
    <row r="7137" spans="1:4">
      <c r="A7137">
        <v>303185091357</v>
      </c>
      <c r="B7137">
        <v>790695</v>
      </c>
      <c r="C7137" s="1"/>
      <c r="D7137" s="1"/>
    </row>
    <row r="7138" spans="1:4">
      <c r="A7138">
        <v>303185688893</v>
      </c>
      <c r="B7138">
        <v>791414</v>
      </c>
      <c r="C7138" s="1">
        <f t="shared" ref="C7138" si="222">AVERAGE($B7138:$B7169)</f>
        <v>796539.96875</v>
      </c>
      <c r="D7138" s="1">
        <f>AVERAGE($A7138:$A7169)</f>
        <v>303713351833.25</v>
      </c>
    </row>
    <row r="7139" spans="1:4">
      <c r="A7139">
        <v>303193219142</v>
      </c>
      <c r="B7139">
        <v>798565</v>
      </c>
      <c r="C7139" s="1"/>
      <c r="D7139" s="1"/>
    </row>
    <row r="7140" spans="1:4">
      <c r="A7140">
        <v>303196875145</v>
      </c>
      <c r="B7140">
        <v>788505</v>
      </c>
      <c r="C7140" s="1"/>
      <c r="D7140" s="1"/>
    </row>
    <row r="7141" spans="1:4">
      <c r="A7141">
        <v>303352688000</v>
      </c>
      <c r="B7141">
        <v>788953</v>
      </c>
      <c r="C7141" s="1"/>
      <c r="D7141" s="1"/>
    </row>
    <row r="7142" spans="1:4">
      <c r="A7142">
        <v>303385262616</v>
      </c>
      <c r="B7142">
        <v>797748</v>
      </c>
      <c r="C7142" s="1"/>
      <c r="D7142" s="1"/>
    </row>
    <row r="7143" spans="1:4">
      <c r="A7143">
        <v>303387167023</v>
      </c>
      <c r="B7143">
        <v>783511</v>
      </c>
      <c r="C7143" s="1"/>
      <c r="D7143" s="1"/>
    </row>
    <row r="7144" spans="1:4">
      <c r="A7144">
        <v>303401035211</v>
      </c>
      <c r="B7144">
        <v>798907</v>
      </c>
      <c r="C7144" s="1"/>
      <c r="D7144" s="1"/>
    </row>
    <row r="7145" spans="1:4">
      <c r="A7145">
        <v>303478428028</v>
      </c>
      <c r="B7145">
        <v>792273</v>
      </c>
      <c r="C7145" s="1"/>
      <c r="D7145" s="1"/>
    </row>
    <row r="7146" spans="1:4">
      <c r="A7146">
        <v>303523586824</v>
      </c>
      <c r="B7146">
        <v>804189</v>
      </c>
      <c r="C7146" s="1"/>
      <c r="D7146" s="1"/>
    </row>
    <row r="7147" spans="1:4">
      <c r="A7147">
        <v>303527376607</v>
      </c>
      <c r="B7147">
        <v>794835</v>
      </c>
      <c r="C7147" s="1"/>
      <c r="D7147" s="1"/>
    </row>
    <row r="7148" spans="1:4">
      <c r="A7148">
        <v>303574496723</v>
      </c>
      <c r="B7148">
        <v>801477</v>
      </c>
      <c r="C7148" s="1"/>
      <c r="D7148" s="1"/>
    </row>
    <row r="7149" spans="1:4">
      <c r="A7149">
        <v>303601054401</v>
      </c>
      <c r="B7149">
        <v>795913</v>
      </c>
      <c r="C7149" s="1"/>
      <c r="D7149" s="1"/>
    </row>
    <row r="7150" spans="1:4">
      <c r="A7150">
        <v>303623714799</v>
      </c>
      <c r="B7150">
        <v>801515</v>
      </c>
      <c r="C7150" s="1"/>
      <c r="D7150" s="1"/>
    </row>
    <row r="7151" spans="1:4">
      <c r="A7151">
        <v>303643825609</v>
      </c>
      <c r="B7151">
        <v>805931</v>
      </c>
      <c r="C7151" s="1"/>
      <c r="D7151" s="1"/>
    </row>
    <row r="7152" spans="1:4">
      <c r="A7152">
        <v>303644214463</v>
      </c>
      <c r="B7152">
        <v>798873</v>
      </c>
      <c r="C7152" s="1"/>
      <c r="D7152" s="1"/>
    </row>
    <row r="7153" spans="1:4">
      <c r="A7153">
        <v>303723600272</v>
      </c>
      <c r="B7153">
        <v>789893</v>
      </c>
      <c r="C7153" s="1"/>
      <c r="D7153" s="1"/>
    </row>
    <row r="7154" spans="1:4">
      <c r="A7154">
        <v>303733761633</v>
      </c>
      <c r="B7154">
        <v>792415</v>
      </c>
      <c r="C7154" s="1"/>
      <c r="D7154" s="1"/>
    </row>
    <row r="7155" spans="1:4">
      <c r="A7155">
        <v>303746281049</v>
      </c>
      <c r="B7155">
        <v>801939</v>
      </c>
      <c r="C7155" s="1"/>
      <c r="D7155" s="1"/>
    </row>
    <row r="7156" spans="1:4">
      <c r="A7156">
        <v>303750931951</v>
      </c>
      <c r="B7156">
        <v>795796</v>
      </c>
      <c r="C7156" s="1"/>
      <c r="D7156" s="1"/>
    </row>
    <row r="7157" spans="1:4">
      <c r="A7157">
        <v>303756106195</v>
      </c>
      <c r="B7157">
        <v>790169</v>
      </c>
      <c r="C7157" s="1"/>
      <c r="D7157" s="1"/>
    </row>
    <row r="7158" spans="1:4">
      <c r="A7158">
        <v>303770798149</v>
      </c>
      <c r="B7158">
        <v>787591</v>
      </c>
      <c r="C7158" s="1"/>
      <c r="D7158" s="1"/>
    </row>
    <row r="7159" spans="1:4">
      <c r="A7159">
        <v>303861571039</v>
      </c>
      <c r="B7159">
        <v>801186</v>
      </c>
      <c r="C7159" s="1"/>
      <c r="D7159" s="1"/>
    </row>
    <row r="7160" spans="1:4">
      <c r="A7160">
        <v>303866489960</v>
      </c>
      <c r="B7160">
        <v>793199</v>
      </c>
      <c r="C7160" s="1"/>
      <c r="D7160" s="1"/>
    </row>
    <row r="7161" spans="1:4">
      <c r="A7161">
        <v>303932980768</v>
      </c>
      <c r="B7161">
        <v>786548</v>
      </c>
      <c r="C7161" s="1"/>
      <c r="D7161" s="1"/>
    </row>
    <row r="7162" spans="1:4">
      <c r="A7162">
        <v>304080879851</v>
      </c>
      <c r="B7162">
        <v>792977</v>
      </c>
      <c r="C7162" s="1"/>
      <c r="D7162" s="1"/>
    </row>
    <row r="7163" spans="1:4">
      <c r="A7163">
        <v>304084652115</v>
      </c>
      <c r="B7163">
        <v>825314</v>
      </c>
      <c r="C7163" s="1"/>
      <c r="D7163" s="1"/>
    </row>
    <row r="7164" spans="1:4">
      <c r="A7164">
        <v>304090922885</v>
      </c>
      <c r="B7164">
        <v>795401</v>
      </c>
      <c r="C7164" s="1"/>
      <c r="D7164" s="1"/>
    </row>
    <row r="7165" spans="1:4">
      <c r="A7165">
        <v>304098122026</v>
      </c>
      <c r="B7165">
        <v>798628</v>
      </c>
      <c r="C7165" s="1"/>
      <c r="D7165" s="1"/>
    </row>
    <row r="7166" spans="1:4">
      <c r="A7166">
        <v>304101726874</v>
      </c>
      <c r="B7166">
        <v>805941</v>
      </c>
      <c r="C7166" s="1"/>
      <c r="D7166" s="1"/>
    </row>
    <row r="7167" spans="1:4">
      <c r="A7167">
        <v>304124405233</v>
      </c>
      <c r="B7167">
        <v>802243</v>
      </c>
      <c r="C7167" s="1"/>
      <c r="D7167" s="1"/>
    </row>
    <row r="7168" spans="1:4">
      <c r="A7168">
        <v>304191435280</v>
      </c>
      <c r="B7168">
        <v>793347</v>
      </c>
      <c r="C7168" s="1"/>
      <c r="D7168" s="1"/>
    </row>
    <row r="7169" spans="1:4">
      <c r="A7169">
        <v>304193959900</v>
      </c>
      <c r="B7169">
        <v>794083</v>
      </c>
      <c r="C7169" s="1"/>
      <c r="D7169" s="1"/>
    </row>
    <row r="7170" spans="1:4">
      <c r="A7170">
        <v>304198552157</v>
      </c>
      <c r="B7170">
        <v>801297</v>
      </c>
      <c r="C7170" s="1">
        <f t="shared" ref="C7170" si="223">AVERAGE($B7170:$B7201)</f>
        <v>799580.59375</v>
      </c>
      <c r="D7170" s="1">
        <f>AVERAGE($A7170:$A7201)</f>
        <v>304752077383.875</v>
      </c>
    </row>
    <row r="7171" spans="1:4">
      <c r="A7171">
        <v>304205495302</v>
      </c>
      <c r="B7171">
        <v>791271</v>
      </c>
      <c r="C7171" s="1"/>
      <c r="D7171" s="1"/>
    </row>
    <row r="7172" spans="1:4">
      <c r="A7172">
        <v>304358275983</v>
      </c>
      <c r="B7172">
        <v>791689</v>
      </c>
      <c r="C7172" s="1"/>
      <c r="D7172" s="1"/>
    </row>
    <row r="7173" spans="1:4">
      <c r="A7173">
        <v>304390630400</v>
      </c>
      <c r="B7173">
        <v>800529</v>
      </c>
      <c r="C7173" s="1"/>
      <c r="D7173" s="1"/>
    </row>
    <row r="7174" spans="1:4">
      <c r="A7174">
        <v>304391577146</v>
      </c>
      <c r="B7174">
        <v>786314</v>
      </c>
      <c r="C7174" s="1"/>
      <c r="D7174" s="1"/>
    </row>
    <row r="7175" spans="1:4">
      <c r="A7175">
        <v>304408713666</v>
      </c>
      <c r="B7175">
        <v>801779</v>
      </c>
      <c r="C7175" s="1"/>
      <c r="D7175" s="1"/>
    </row>
    <row r="7176" spans="1:4">
      <c r="A7176">
        <v>304486582318</v>
      </c>
      <c r="B7176">
        <v>795083</v>
      </c>
      <c r="C7176" s="1"/>
      <c r="D7176" s="1"/>
    </row>
    <row r="7177" spans="1:4">
      <c r="A7177">
        <v>304531525680</v>
      </c>
      <c r="B7177">
        <v>806975</v>
      </c>
      <c r="C7177" s="1"/>
      <c r="D7177" s="1"/>
    </row>
    <row r="7178" spans="1:4">
      <c r="A7178">
        <v>304532913596</v>
      </c>
      <c r="B7178">
        <v>797505</v>
      </c>
      <c r="C7178" s="1"/>
      <c r="D7178" s="1"/>
    </row>
    <row r="7179" spans="1:4">
      <c r="A7179">
        <v>304580584367</v>
      </c>
      <c r="B7179">
        <v>804193</v>
      </c>
      <c r="C7179" s="1"/>
      <c r="D7179" s="1"/>
    </row>
    <row r="7180" spans="1:4">
      <c r="A7180">
        <v>304606133795</v>
      </c>
      <c r="B7180">
        <v>798413</v>
      </c>
      <c r="C7180" s="1"/>
      <c r="D7180" s="1"/>
    </row>
    <row r="7181" spans="1:4">
      <c r="A7181">
        <v>304629090166</v>
      </c>
      <c r="B7181">
        <v>804221</v>
      </c>
      <c r="C7181" s="1"/>
      <c r="D7181" s="1"/>
    </row>
    <row r="7182" spans="1:4">
      <c r="A7182">
        <v>304650848135</v>
      </c>
      <c r="B7182">
        <v>808546</v>
      </c>
      <c r="C7182" s="1"/>
      <c r="D7182" s="1"/>
    </row>
    <row r="7183" spans="1:4">
      <c r="A7183">
        <v>304653078571</v>
      </c>
      <c r="B7183">
        <v>801760</v>
      </c>
      <c r="C7183" s="1"/>
      <c r="D7183" s="1"/>
    </row>
    <row r="7184" spans="1:4">
      <c r="A7184">
        <v>304740448160</v>
      </c>
      <c r="B7184">
        <v>792734</v>
      </c>
      <c r="C7184" s="1"/>
      <c r="D7184" s="1"/>
    </row>
    <row r="7185" spans="1:4">
      <c r="A7185">
        <v>304743138231</v>
      </c>
      <c r="B7185">
        <v>795173</v>
      </c>
      <c r="C7185" s="1"/>
      <c r="D7185" s="1"/>
    </row>
    <row r="7186" spans="1:4">
      <c r="A7186">
        <v>304754095446</v>
      </c>
      <c r="B7186">
        <v>804789</v>
      </c>
      <c r="C7186" s="1"/>
      <c r="D7186" s="1"/>
    </row>
    <row r="7187" spans="1:4">
      <c r="A7187">
        <v>304758128448</v>
      </c>
      <c r="B7187">
        <v>798198</v>
      </c>
      <c r="C7187" s="1"/>
      <c r="D7187" s="1"/>
    </row>
    <row r="7188" spans="1:4">
      <c r="A7188">
        <v>304763074641</v>
      </c>
      <c r="B7188">
        <v>792913</v>
      </c>
      <c r="C7188" s="1"/>
      <c r="D7188" s="1"/>
    </row>
    <row r="7189" spans="1:4">
      <c r="A7189">
        <v>304775512412</v>
      </c>
      <c r="B7189">
        <v>790301</v>
      </c>
      <c r="C7189" s="1"/>
      <c r="D7189" s="1"/>
    </row>
    <row r="7190" spans="1:4">
      <c r="A7190">
        <v>304865954644</v>
      </c>
      <c r="B7190">
        <v>804006</v>
      </c>
      <c r="C7190" s="1"/>
      <c r="D7190" s="1"/>
    </row>
    <row r="7191" spans="1:4">
      <c r="A7191">
        <v>304874955707</v>
      </c>
      <c r="B7191">
        <v>795932</v>
      </c>
      <c r="C7191" s="1"/>
      <c r="D7191" s="1"/>
    </row>
    <row r="7192" spans="1:4">
      <c r="A7192">
        <v>304940866449</v>
      </c>
      <c r="B7192">
        <v>789364</v>
      </c>
      <c r="C7192" s="1"/>
      <c r="D7192" s="1"/>
    </row>
    <row r="7193" spans="1:4">
      <c r="A7193">
        <v>305085461399</v>
      </c>
      <c r="B7193">
        <v>795791</v>
      </c>
      <c r="C7193" s="1"/>
      <c r="D7193" s="1"/>
    </row>
    <row r="7194" spans="1:4">
      <c r="A7194">
        <v>305094609322</v>
      </c>
      <c r="B7194">
        <v>828093</v>
      </c>
      <c r="C7194" s="1"/>
      <c r="D7194" s="1"/>
    </row>
    <row r="7195" spans="1:4">
      <c r="A7195">
        <v>305099155612</v>
      </c>
      <c r="B7195">
        <v>797853</v>
      </c>
      <c r="C7195" s="1"/>
      <c r="D7195" s="1"/>
    </row>
    <row r="7196" spans="1:4">
      <c r="A7196">
        <v>305104965030</v>
      </c>
      <c r="B7196">
        <v>801453</v>
      </c>
      <c r="C7196" s="1"/>
      <c r="D7196" s="1"/>
    </row>
    <row r="7197" spans="1:4">
      <c r="A7197">
        <v>305109666177</v>
      </c>
      <c r="B7197">
        <v>808556</v>
      </c>
      <c r="C7197" s="1"/>
      <c r="D7197" s="1"/>
    </row>
    <row r="7198" spans="1:4">
      <c r="A7198">
        <v>305130719327</v>
      </c>
      <c r="B7198">
        <v>804933</v>
      </c>
      <c r="C7198" s="1"/>
      <c r="D7198" s="1"/>
    </row>
    <row r="7199" spans="1:4">
      <c r="A7199">
        <v>305196520104</v>
      </c>
      <c r="B7199">
        <v>796047</v>
      </c>
      <c r="C7199" s="1"/>
      <c r="D7199" s="1"/>
    </row>
    <row r="7200" spans="1:4">
      <c r="A7200">
        <v>305202311485</v>
      </c>
      <c r="B7200">
        <v>796780</v>
      </c>
      <c r="C7200" s="1"/>
      <c r="D7200" s="1"/>
    </row>
    <row r="7201" spans="1:4">
      <c r="A7201">
        <v>305202892408</v>
      </c>
      <c r="B7201">
        <v>804088</v>
      </c>
      <c r="C7201" s="1"/>
      <c r="D7201" s="1"/>
    </row>
    <row r="7202" spans="1:4">
      <c r="A7202">
        <v>305213888765</v>
      </c>
      <c r="B7202">
        <v>793988</v>
      </c>
      <c r="C7202" s="1">
        <f t="shared" ref="C7202" si="224">AVERAGE($B7202:$B7233)</f>
        <v>802014.40625</v>
      </c>
      <c r="D7202" s="1">
        <f>AVERAGE($A7202:$A7233)</f>
        <v>305790676763.84375</v>
      </c>
    </row>
    <row r="7203" spans="1:4">
      <c r="A7203">
        <v>305363540288</v>
      </c>
      <c r="B7203">
        <v>794478</v>
      </c>
      <c r="C7203" s="1"/>
      <c r="D7203" s="1"/>
    </row>
    <row r="7204" spans="1:4">
      <c r="A7204">
        <v>305396688495</v>
      </c>
      <c r="B7204">
        <v>789100</v>
      </c>
      <c r="C7204" s="1"/>
      <c r="D7204" s="1"/>
    </row>
    <row r="7205" spans="1:4">
      <c r="A7205">
        <v>305397306020</v>
      </c>
      <c r="B7205">
        <v>803224</v>
      </c>
      <c r="C7205" s="1"/>
      <c r="D7205" s="1"/>
    </row>
    <row r="7206" spans="1:4">
      <c r="A7206">
        <v>305417283784</v>
      </c>
      <c r="B7206">
        <v>804535</v>
      </c>
      <c r="C7206" s="1"/>
      <c r="D7206" s="1"/>
    </row>
    <row r="7207" spans="1:4">
      <c r="A7207">
        <v>305495466759</v>
      </c>
      <c r="B7207">
        <v>797556</v>
      </c>
      <c r="C7207" s="1"/>
      <c r="D7207" s="1"/>
    </row>
    <row r="7208" spans="1:4">
      <c r="A7208">
        <v>305536898591</v>
      </c>
      <c r="B7208">
        <v>799865</v>
      </c>
      <c r="C7208" s="1"/>
      <c r="D7208" s="1"/>
    </row>
    <row r="7209" spans="1:4">
      <c r="A7209">
        <v>305537419154</v>
      </c>
      <c r="B7209">
        <v>809612</v>
      </c>
      <c r="C7209" s="1"/>
      <c r="D7209" s="1"/>
    </row>
    <row r="7210" spans="1:4">
      <c r="A7210">
        <v>305588608861</v>
      </c>
      <c r="B7210">
        <v>806977</v>
      </c>
      <c r="C7210" s="1"/>
      <c r="D7210" s="1"/>
    </row>
    <row r="7211" spans="1:4">
      <c r="A7211">
        <v>305612200933</v>
      </c>
      <c r="B7211">
        <v>801099</v>
      </c>
      <c r="C7211" s="1"/>
      <c r="D7211" s="1"/>
    </row>
    <row r="7212" spans="1:4">
      <c r="A7212">
        <v>305634068019</v>
      </c>
      <c r="B7212">
        <v>806996</v>
      </c>
      <c r="C7212" s="1"/>
      <c r="D7212" s="1"/>
    </row>
    <row r="7213" spans="1:4">
      <c r="A7213">
        <v>305658588429</v>
      </c>
      <c r="B7213">
        <v>811120</v>
      </c>
      <c r="C7213" s="1"/>
      <c r="D7213" s="1"/>
    </row>
    <row r="7214" spans="1:4">
      <c r="A7214">
        <v>305661464913</v>
      </c>
      <c r="B7214">
        <v>804513</v>
      </c>
      <c r="C7214" s="1"/>
      <c r="D7214" s="1"/>
    </row>
    <row r="7215" spans="1:4">
      <c r="A7215">
        <v>305745681689</v>
      </c>
      <c r="B7215">
        <v>795478</v>
      </c>
      <c r="C7215" s="1"/>
      <c r="D7215" s="1"/>
    </row>
    <row r="7216" spans="1:4">
      <c r="A7216">
        <v>305751901492</v>
      </c>
      <c r="B7216">
        <v>797640</v>
      </c>
      <c r="C7216" s="1"/>
      <c r="D7216" s="1"/>
    </row>
    <row r="7217" spans="1:4">
      <c r="A7217">
        <v>305762508009</v>
      </c>
      <c r="B7217">
        <v>807450</v>
      </c>
      <c r="C7217" s="1"/>
      <c r="D7217" s="1"/>
    </row>
    <row r="7218" spans="1:4">
      <c r="A7218">
        <v>305764730533</v>
      </c>
      <c r="B7218">
        <v>800942</v>
      </c>
      <c r="C7218" s="1"/>
      <c r="D7218" s="1"/>
    </row>
    <row r="7219" spans="1:4">
      <c r="A7219">
        <v>305771452865</v>
      </c>
      <c r="B7219">
        <v>795714</v>
      </c>
      <c r="C7219" s="1"/>
      <c r="D7219" s="1"/>
    </row>
    <row r="7220" spans="1:4">
      <c r="A7220">
        <v>305779353791</v>
      </c>
      <c r="B7220">
        <v>792997</v>
      </c>
      <c r="C7220" s="1"/>
      <c r="D7220" s="1"/>
    </row>
    <row r="7221" spans="1:4">
      <c r="A7221">
        <v>305870994365</v>
      </c>
      <c r="B7221">
        <v>806782</v>
      </c>
      <c r="C7221" s="1"/>
      <c r="D7221" s="1"/>
    </row>
    <row r="7222" spans="1:4">
      <c r="A7222">
        <v>305885051812</v>
      </c>
      <c r="B7222">
        <v>798459</v>
      </c>
      <c r="C7222" s="1"/>
      <c r="D7222" s="1"/>
    </row>
    <row r="7223" spans="1:4">
      <c r="A7223">
        <v>305948831036</v>
      </c>
      <c r="B7223">
        <v>792128</v>
      </c>
      <c r="C7223" s="1"/>
      <c r="D7223" s="1"/>
    </row>
    <row r="7224" spans="1:4">
      <c r="A7224">
        <v>306091567181</v>
      </c>
      <c r="B7224">
        <v>798196</v>
      </c>
      <c r="C7224" s="1"/>
      <c r="D7224" s="1"/>
    </row>
    <row r="7225" spans="1:4">
      <c r="A7225">
        <v>306102720359</v>
      </c>
      <c r="B7225">
        <v>830782</v>
      </c>
      <c r="C7225" s="1"/>
      <c r="D7225" s="1"/>
    </row>
    <row r="7226" spans="1:4">
      <c r="A7226">
        <v>306106501832</v>
      </c>
      <c r="B7226">
        <v>800636</v>
      </c>
      <c r="C7226" s="1"/>
      <c r="D7226" s="1"/>
    </row>
    <row r="7227" spans="1:4">
      <c r="A7227">
        <v>306110536030</v>
      </c>
      <c r="B7227">
        <v>804184</v>
      </c>
      <c r="C7227" s="1"/>
      <c r="D7227" s="1"/>
    </row>
    <row r="7228" spans="1:4">
      <c r="A7228">
        <v>306118139918</v>
      </c>
      <c r="B7228">
        <v>811141</v>
      </c>
      <c r="C7228" s="1"/>
      <c r="D7228" s="1"/>
    </row>
    <row r="7229" spans="1:4">
      <c r="A7229">
        <v>306136904370</v>
      </c>
      <c r="B7229">
        <v>807704</v>
      </c>
      <c r="C7229" s="1"/>
      <c r="D7229" s="1"/>
    </row>
    <row r="7230" spans="1:4">
      <c r="A7230">
        <v>306201418905</v>
      </c>
      <c r="B7230">
        <v>798554</v>
      </c>
      <c r="C7230" s="1"/>
      <c r="D7230" s="1"/>
    </row>
    <row r="7231" spans="1:4">
      <c r="A7231">
        <v>306208394005</v>
      </c>
      <c r="B7231">
        <v>806871</v>
      </c>
      <c r="C7231" s="1"/>
      <c r="D7231" s="1"/>
    </row>
    <row r="7232" spans="1:4">
      <c r="A7232">
        <v>306210385314</v>
      </c>
      <c r="B7232">
        <v>799087</v>
      </c>
      <c r="C7232" s="1"/>
      <c r="D7232" s="1"/>
    </row>
    <row r="7233" spans="1:4">
      <c r="A7233">
        <v>306221159926</v>
      </c>
      <c r="B7233">
        <v>796653</v>
      </c>
      <c r="C7233" s="1"/>
      <c r="D7233" s="1"/>
    </row>
    <row r="7234" spans="1:4">
      <c r="A7234">
        <v>306368673039</v>
      </c>
      <c r="B7234">
        <v>797105</v>
      </c>
      <c r="C7234" s="1">
        <f t="shared" ref="C7234" si="225">AVERAGE($B7234:$B7265)</f>
        <v>804784.9375</v>
      </c>
      <c r="D7234" s="1">
        <f>AVERAGE($A7234:$A7265)</f>
        <v>306833231740.9375</v>
      </c>
    </row>
    <row r="7235" spans="1:4">
      <c r="A7235">
        <v>306401497573</v>
      </c>
      <c r="B7235">
        <v>791880</v>
      </c>
      <c r="C7235" s="1"/>
      <c r="D7235" s="1"/>
    </row>
    <row r="7236" spans="1:4">
      <c r="A7236">
        <v>306402597783</v>
      </c>
      <c r="B7236">
        <v>805858</v>
      </c>
      <c r="C7236" s="1"/>
      <c r="D7236" s="1"/>
    </row>
    <row r="7237" spans="1:4">
      <c r="A7237">
        <v>306425710348</v>
      </c>
      <c r="B7237">
        <v>807248</v>
      </c>
      <c r="C7237" s="1"/>
      <c r="D7237" s="1"/>
    </row>
    <row r="7238" spans="1:4">
      <c r="A7238">
        <v>306504770343</v>
      </c>
      <c r="B7238">
        <v>800210</v>
      </c>
      <c r="C7238" s="1"/>
      <c r="D7238" s="1"/>
    </row>
    <row r="7239" spans="1:4">
      <c r="A7239">
        <v>306543134904</v>
      </c>
      <c r="B7239">
        <v>802614</v>
      </c>
      <c r="C7239" s="1"/>
      <c r="D7239" s="1"/>
    </row>
    <row r="7240" spans="1:4">
      <c r="A7240">
        <v>306543292456</v>
      </c>
      <c r="B7240">
        <v>812347</v>
      </c>
      <c r="C7240" s="1"/>
      <c r="D7240" s="1"/>
    </row>
    <row r="7241" spans="1:4">
      <c r="A7241">
        <v>306594516176</v>
      </c>
      <c r="B7241">
        <v>809617</v>
      </c>
      <c r="C7241" s="1"/>
      <c r="D7241" s="1"/>
    </row>
    <row r="7242" spans="1:4">
      <c r="A7242">
        <v>306617220581</v>
      </c>
      <c r="B7242">
        <v>803945</v>
      </c>
      <c r="C7242" s="1"/>
      <c r="D7242" s="1"/>
    </row>
    <row r="7243" spans="1:4">
      <c r="A7243">
        <v>306637771134</v>
      </c>
      <c r="B7243">
        <v>809649</v>
      </c>
      <c r="C7243" s="1"/>
      <c r="D7243" s="1"/>
    </row>
    <row r="7244" spans="1:4">
      <c r="A7244">
        <v>306666289192</v>
      </c>
      <c r="B7244">
        <v>813905</v>
      </c>
      <c r="C7244" s="1"/>
      <c r="D7244" s="1"/>
    </row>
    <row r="7245" spans="1:4">
      <c r="A7245">
        <v>306670936128</v>
      </c>
      <c r="B7245">
        <v>807238</v>
      </c>
      <c r="C7245" s="1"/>
      <c r="D7245" s="1"/>
    </row>
    <row r="7246" spans="1:4">
      <c r="A7246">
        <v>306750019903</v>
      </c>
      <c r="B7246">
        <v>797887</v>
      </c>
      <c r="C7246" s="1"/>
      <c r="D7246" s="1"/>
    </row>
    <row r="7247" spans="1:4">
      <c r="A7247">
        <v>306758972204</v>
      </c>
      <c r="B7247">
        <v>800403</v>
      </c>
      <c r="C7247" s="1"/>
      <c r="D7247" s="1"/>
    </row>
    <row r="7248" spans="1:4">
      <c r="A7248">
        <v>306769299400</v>
      </c>
      <c r="B7248">
        <v>803843</v>
      </c>
      <c r="C7248" s="1"/>
      <c r="D7248" s="1"/>
    </row>
    <row r="7249" spans="1:4">
      <c r="A7249">
        <v>306771209111</v>
      </c>
      <c r="B7249">
        <v>810132</v>
      </c>
      <c r="C7249" s="1"/>
      <c r="D7249" s="1"/>
    </row>
    <row r="7250" spans="1:4">
      <c r="A7250">
        <v>306779000725</v>
      </c>
      <c r="B7250">
        <v>798105</v>
      </c>
      <c r="C7250" s="1"/>
      <c r="D7250" s="1"/>
    </row>
    <row r="7251" spans="1:4">
      <c r="A7251">
        <v>306785065951</v>
      </c>
      <c r="B7251">
        <v>795812</v>
      </c>
      <c r="C7251" s="1"/>
      <c r="D7251" s="1"/>
    </row>
    <row r="7252" spans="1:4">
      <c r="A7252">
        <v>306875823242</v>
      </c>
      <c r="B7252">
        <v>809347</v>
      </c>
      <c r="C7252" s="1"/>
      <c r="D7252" s="1"/>
    </row>
    <row r="7253" spans="1:4">
      <c r="A7253">
        <v>306893410375</v>
      </c>
      <c r="B7253">
        <v>801153</v>
      </c>
      <c r="C7253" s="1"/>
      <c r="D7253" s="1"/>
    </row>
    <row r="7254" spans="1:4">
      <c r="A7254">
        <v>306956247132</v>
      </c>
      <c r="B7254">
        <v>794908</v>
      </c>
      <c r="C7254" s="1"/>
      <c r="D7254" s="1"/>
    </row>
    <row r="7255" spans="1:4">
      <c r="A7255">
        <v>307095654923</v>
      </c>
      <c r="B7255">
        <v>800942</v>
      </c>
      <c r="C7255" s="1"/>
      <c r="D7255" s="1"/>
    </row>
    <row r="7256" spans="1:4">
      <c r="A7256">
        <v>307110427631</v>
      </c>
      <c r="B7256">
        <v>833373</v>
      </c>
      <c r="C7256" s="1"/>
      <c r="D7256" s="1"/>
    </row>
    <row r="7257" spans="1:4">
      <c r="A7257">
        <v>307114791434</v>
      </c>
      <c r="B7257">
        <v>803421</v>
      </c>
      <c r="C7257" s="1"/>
      <c r="D7257" s="1"/>
    </row>
    <row r="7258" spans="1:4">
      <c r="A7258">
        <v>307116971615</v>
      </c>
      <c r="B7258">
        <v>806957</v>
      </c>
      <c r="C7258" s="1"/>
      <c r="D7258" s="1"/>
    </row>
    <row r="7259" spans="1:4">
      <c r="A7259">
        <v>307126059164</v>
      </c>
      <c r="B7259">
        <v>813927</v>
      </c>
      <c r="C7259" s="1"/>
      <c r="D7259" s="1"/>
    </row>
    <row r="7260" spans="1:4">
      <c r="A7260">
        <v>307142453005</v>
      </c>
      <c r="B7260">
        <v>810321</v>
      </c>
      <c r="C7260" s="1"/>
      <c r="D7260" s="1"/>
    </row>
    <row r="7261" spans="1:4">
      <c r="A7261">
        <v>307206794516</v>
      </c>
      <c r="B7261">
        <v>801271</v>
      </c>
      <c r="C7261" s="1"/>
      <c r="D7261" s="1"/>
    </row>
    <row r="7262" spans="1:4">
      <c r="A7262">
        <v>307213446114</v>
      </c>
      <c r="B7262">
        <v>809425</v>
      </c>
      <c r="C7262" s="1"/>
      <c r="D7262" s="1"/>
    </row>
    <row r="7263" spans="1:4">
      <c r="A7263">
        <v>307218092062</v>
      </c>
      <c r="B7263">
        <v>801872</v>
      </c>
      <c r="C7263" s="1"/>
      <c r="D7263" s="1"/>
    </row>
    <row r="7264" spans="1:4">
      <c r="A7264">
        <v>307228928779</v>
      </c>
      <c r="B7264">
        <v>798968</v>
      </c>
      <c r="C7264" s="1"/>
      <c r="D7264" s="1"/>
    </row>
    <row r="7265" spans="1:4">
      <c r="A7265">
        <v>307374338767</v>
      </c>
      <c r="B7265">
        <v>799435</v>
      </c>
      <c r="C7265" s="1"/>
      <c r="D7265" s="1"/>
    </row>
    <row r="7266" spans="1:4">
      <c r="A7266">
        <v>307406521194</v>
      </c>
      <c r="B7266">
        <v>794638</v>
      </c>
      <c r="C7266" s="1">
        <f t="shared" ref="C7266" si="226">AVERAGE($B7266:$B7297)</f>
        <v>807424.125</v>
      </c>
      <c r="D7266" s="1">
        <f>AVERAGE($A7266:$A7297)</f>
        <v>307872838333.9375</v>
      </c>
    </row>
    <row r="7267" spans="1:4">
      <c r="A7267">
        <v>307407899537</v>
      </c>
      <c r="B7267">
        <v>808501</v>
      </c>
      <c r="C7267" s="1"/>
      <c r="D7267" s="1"/>
    </row>
    <row r="7268" spans="1:4">
      <c r="A7268">
        <v>307434289891</v>
      </c>
      <c r="B7268">
        <v>809933</v>
      </c>
      <c r="C7268" s="1"/>
      <c r="D7268" s="1"/>
    </row>
    <row r="7269" spans="1:4">
      <c r="A7269">
        <v>307512326679</v>
      </c>
      <c r="B7269">
        <v>802944</v>
      </c>
      <c r="C7269" s="1"/>
      <c r="D7269" s="1"/>
    </row>
    <row r="7270" spans="1:4">
      <c r="A7270">
        <v>307548551280</v>
      </c>
      <c r="B7270">
        <v>815027</v>
      </c>
      <c r="C7270" s="1"/>
      <c r="D7270" s="1"/>
    </row>
    <row r="7271" spans="1:4">
      <c r="A7271">
        <v>307548644097</v>
      </c>
      <c r="B7271">
        <v>805275</v>
      </c>
      <c r="C7271" s="1"/>
      <c r="D7271" s="1"/>
    </row>
    <row r="7272" spans="1:4">
      <c r="A7272">
        <v>307599774362</v>
      </c>
      <c r="B7272">
        <v>812351</v>
      </c>
      <c r="C7272" s="1"/>
      <c r="D7272" s="1"/>
    </row>
    <row r="7273" spans="1:4">
      <c r="A7273">
        <v>307621577646</v>
      </c>
      <c r="B7273">
        <v>806676</v>
      </c>
      <c r="C7273" s="1"/>
      <c r="D7273" s="1"/>
    </row>
    <row r="7274" spans="1:4">
      <c r="A7274">
        <v>307641587880</v>
      </c>
      <c r="B7274">
        <v>812369</v>
      </c>
      <c r="C7274" s="1"/>
      <c r="D7274" s="1"/>
    </row>
    <row r="7275" spans="1:4">
      <c r="A7275">
        <v>307674311127</v>
      </c>
      <c r="B7275">
        <v>816673</v>
      </c>
      <c r="C7275" s="1"/>
      <c r="D7275" s="1"/>
    </row>
    <row r="7276" spans="1:4">
      <c r="A7276">
        <v>307684571744</v>
      </c>
      <c r="B7276">
        <v>809927</v>
      </c>
      <c r="C7276" s="1"/>
      <c r="D7276" s="1"/>
    </row>
    <row r="7277" spans="1:4">
      <c r="A7277">
        <v>307755048441</v>
      </c>
      <c r="B7277">
        <v>800683</v>
      </c>
      <c r="C7277" s="1"/>
      <c r="D7277" s="1"/>
    </row>
    <row r="7278" spans="1:4">
      <c r="A7278">
        <v>307767625131</v>
      </c>
      <c r="B7278">
        <v>803089</v>
      </c>
      <c r="C7278" s="1"/>
      <c r="D7278" s="1"/>
    </row>
    <row r="7279" spans="1:4">
      <c r="A7279">
        <v>307779359387</v>
      </c>
      <c r="B7279">
        <v>812899</v>
      </c>
      <c r="C7279" s="1"/>
      <c r="D7279" s="1"/>
    </row>
    <row r="7280" spans="1:4">
      <c r="A7280">
        <v>307783006966</v>
      </c>
      <c r="B7280">
        <v>806510</v>
      </c>
      <c r="C7280" s="1"/>
      <c r="D7280" s="1"/>
    </row>
    <row r="7281" spans="1:4">
      <c r="A7281">
        <v>307787678842</v>
      </c>
      <c r="B7281">
        <v>800889</v>
      </c>
      <c r="C7281" s="1"/>
      <c r="D7281" s="1"/>
    </row>
    <row r="7282" spans="1:4">
      <c r="A7282">
        <v>307789826484</v>
      </c>
      <c r="B7282">
        <v>798217</v>
      </c>
      <c r="C7282" s="1"/>
      <c r="D7282" s="1"/>
    </row>
    <row r="7283" spans="1:4">
      <c r="A7283">
        <v>307881573174</v>
      </c>
      <c r="B7283">
        <v>812061</v>
      </c>
      <c r="C7283" s="1"/>
      <c r="D7283" s="1"/>
    </row>
    <row r="7284" spans="1:4">
      <c r="A7284">
        <v>307912774139</v>
      </c>
      <c r="B7284">
        <v>804016</v>
      </c>
      <c r="C7284" s="1"/>
      <c r="D7284" s="1"/>
    </row>
    <row r="7285" spans="1:4">
      <c r="A7285">
        <v>307964804729</v>
      </c>
      <c r="B7285">
        <v>797502</v>
      </c>
      <c r="C7285" s="1"/>
      <c r="D7285" s="1"/>
    </row>
    <row r="7286" spans="1:4">
      <c r="A7286">
        <v>308101447068</v>
      </c>
      <c r="B7286">
        <v>803821</v>
      </c>
      <c r="C7286" s="1"/>
      <c r="D7286" s="1"/>
    </row>
    <row r="7287" spans="1:4">
      <c r="A7287">
        <v>308118607160</v>
      </c>
      <c r="B7287">
        <v>835925</v>
      </c>
      <c r="C7287" s="1"/>
      <c r="D7287" s="1"/>
    </row>
    <row r="7288" spans="1:4">
      <c r="A7288">
        <v>308122008890</v>
      </c>
      <c r="B7288">
        <v>809578</v>
      </c>
      <c r="C7288" s="1"/>
      <c r="D7288" s="1"/>
    </row>
    <row r="7289" spans="1:4">
      <c r="A7289">
        <v>308122209096</v>
      </c>
      <c r="B7289">
        <v>806056</v>
      </c>
      <c r="C7289" s="1"/>
      <c r="D7289" s="1"/>
    </row>
    <row r="7290" spans="1:4">
      <c r="A7290">
        <v>308133078054</v>
      </c>
      <c r="B7290">
        <v>816682</v>
      </c>
      <c r="C7290" s="1"/>
      <c r="D7290" s="1"/>
    </row>
    <row r="7291" spans="1:4">
      <c r="A7291">
        <v>308147411710</v>
      </c>
      <c r="B7291">
        <v>813092</v>
      </c>
      <c r="C7291" s="1"/>
      <c r="D7291" s="1"/>
    </row>
    <row r="7292" spans="1:4">
      <c r="A7292">
        <v>308212122272</v>
      </c>
      <c r="B7292">
        <v>804072</v>
      </c>
      <c r="C7292" s="1"/>
      <c r="D7292" s="1"/>
    </row>
    <row r="7293" spans="1:4">
      <c r="A7293">
        <v>308218421413</v>
      </c>
      <c r="B7293">
        <v>812189</v>
      </c>
      <c r="C7293" s="1"/>
      <c r="D7293" s="1"/>
    </row>
    <row r="7294" spans="1:4">
      <c r="A7294">
        <v>308227003510</v>
      </c>
      <c r="B7294">
        <v>804713</v>
      </c>
      <c r="C7294" s="1"/>
      <c r="D7294" s="1"/>
    </row>
    <row r="7295" spans="1:4">
      <c r="A7295">
        <v>308235696264</v>
      </c>
      <c r="B7295">
        <v>801804</v>
      </c>
      <c r="C7295" s="1"/>
      <c r="D7295" s="1"/>
    </row>
    <row r="7296" spans="1:4">
      <c r="A7296">
        <v>308380322175</v>
      </c>
      <c r="B7296">
        <v>802197</v>
      </c>
      <c r="C7296" s="1"/>
      <c r="D7296" s="1"/>
    </row>
    <row r="7297" spans="1:4">
      <c r="A7297">
        <v>308410746344</v>
      </c>
      <c r="B7297">
        <v>797263</v>
      </c>
      <c r="C7297" s="1"/>
      <c r="D7297" s="1"/>
    </row>
    <row r="7298" spans="1:4">
      <c r="A7298">
        <v>308413313420</v>
      </c>
      <c r="B7298">
        <v>811052</v>
      </c>
      <c r="C7298" s="1">
        <f t="shared" ref="C7298" si="227">AVERAGE($B7298:$B7329)</f>
        <v>810610.90625</v>
      </c>
      <c r="D7298" s="1">
        <f>AVERAGE($A7298:$A7329)</f>
        <v>308911037932.5625</v>
      </c>
    </row>
    <row r="7299" spans="1:4">
      <c r="A7299">
        <v>308443195778</v>
      </c>
      <c r="B7299">
        <v>812676</v>
      </c>
      <c r="C7299" s="1"/>
      <c r="D7299" s="1"/>
    </row>
    <row r="7300" spans="1:4">
      <c r="A7300">
        <v>308520963542</v>
      </c>
      <c r="B7300">
        <v>805563</v>
      </c>
      <c r="C7300" s="1"/>
      <c r="D7300" s="1"/>
    </row>
    <row r="7301" spans="1:4">
      <c r="A7301">
        <v>308552472826</v>
      </c>
      <c r="B7301">
        <v>817602</v>
      </c>
      <c r="C7301" s="1"/>
      <c r="D7301" s="1"/>
    </row>
    <row r="7302" spans="1:4">
      <c r="A7302">
        <v>308553952976</v>
      </c>
      <c r="B7302">
        <v>807950</v>
      </c>
      <c r="C7302" s="1"/>
      <c r="D7302" s="1"/>
    </row>
    <row r="7303" spans="1:4">
      <c r="A7303">
        <v>308606354349</v>
      </c>
      <c r="B7303">
        <v>815059</v>
      </c>
      <c r="C7303" s="1"/>
      <c r="D7303" s="1"/>
    </row>
    <row r="7304" spans="1:4">
      <c r="A7304">
        <v>308628426908</v>
      </c>
      <c r="B7304">
        <v>809288</v>
      </c>
      <c r="C7304" s="1"/>
      <c r="D7304" s="1"/>
    </row>
    <row r="7305" spans="1:4">
      <c r="A7305">
        <v>308646948785</v>
      </c>
      <c r="B7305">
        <v>815055</v>
      </c>
      <c r="C7305" s="1"/>
      <c r="D7305" s="1"/>
    </row>
    <row r="7306" spans="1:4">
      <c r="A7306">
        <v>308682505924</v>
      </c>
      <c r="B7306">
        <v>819437</v>
      </c>
      <c r="C7306" s="1"/>
      <c r="D7306" s="1"/>
    </row>
    <row r="7307" spans="1:4">
      <c r="A7307">
        <v>308693805483</v>
      </c>
      <c r="B7307">
        <v>812668</v>
      </c>
      <c r="C7307" s="1"/>
      <c r="D7307" s="1"/>
    </row>
    <row r="7308" spans="1:4">
      <c r="A7308">
        <v>308760488749</v>
      </c>
      <c r="B7308">
        <v>803469</v>
      </c>
      <c r="C7308" s="1"/>
      <c r="D7308" s="1"/>
    </row>
    <row r="7309" spans="1:4">
      <c r="A7309">
        <v>308775228830</v>
      </c>
      <c r="B7309">
        <v>805715</v>
      </c>
      <c r="C7309" s="1"/>
      <c r="D7309" s="1"/>
    </row>
    <row r="7310" spans="1:4">
      <c r="A7310">
        <v>308786656403</v>
      </c>
      <c r="B7310">
        <v>815607</v>
      </c>
      <c r="C7310" s="1"/>
      <c r="D7310" s="1"/>
    </row>
    <row r="7311" spans="1:4">
      <c r="A7311">
        <v>308795378475</v>
      </c>
      <c r="B7311">
        <v>800958</v>
      </c>
      <c r="C7311" s="1"/>
      <c r="D7311" s="1"/>
    </row>
    <row r="7312" spans="1:4">
      <c r="A7312">
        <v>308795878990</v>
      </c>
      <c r="B7312">
        <v>803759</v>
      </c>
      <c r="C7312" s="1"/>
      <c r="D7312" s="1"/>
    </row>
    <row r="7313" spans="1:4">
      <c r="A7313">
        <v>308796366673</v>
      </c>
      <c r="B7313">
        <v>809150</v>
      </c>
      <c r="C7313" s="1"/>
      <c r="D7313" s="1"/>
    </row>
    <row r="7314" spans="1:4">
      <c r="A7314">
        <v>308886083189</v>
      </c>
      <c r="B7314">
        <v>814642</v>
      </c>
      <c r="C7314" s="1"/>
      <c r="D7314" s="1"/>
    </row>
    <row r="7315" spans="1:4">
      <c r="A7315">
        <v>308920166105</v>
      </c>
      <c r="B7315">
        <v>806804</v>
      </c>
      <c r="C7315" s="1"/>
      <c r="D7315" s="1"/>
    </row>
    <row r="7316" spans="1:4">
      <c r="A7316">
        <v>308971809021</v>
      </c>
      <c r="B7316">
        <v>799963</v>
      </c>
      <c r="C7316" s="1"/>
      <c r="D7316" s="1"/>
    </row>
    <row r="7317" spans="1:4">
      <c r="A7317">
        <v>309106611851</v>
      </c>
      <c r="B7317">
        <v>806462</v>
      </c>
      <c r="C7317" s="1"/>
      <c r="D7317" s="1"/>
    </row>
    <row r="7318" spans="1:4">
      <c r="A7318">
        <v>309125813578</v>
      </c>
      <c r="B7318">
        <v>838482</v>
      </c>
      <c r="C7318" s="1"/>
      <c r="D7318" s="1"/>
    </row>
    <row r="7319" spans="1:4">
      <c r="A7319">
        <v>309127450940</v>
      </c>
      <c r="B7319">
        <v>812327</v>
      </c>
      <c r="C7319" s="1"/>
      <c r="D7319" s="1"/>
    </row>
    <row r="7320" spans="1:4">
      <c r="A7320">
        <v>309129523585</v>
      </c>
      <c r="B7320">
        <v>808658</v>
      </c>
      <c r="C7320" s="1"/>
      <c r="D7320" s="1"/>
    </row>
    <row r="7321" spans="1:4">
      <c r="A7321">
        <v>309141289345</v>
      </c>
      <c r="B7321">
        <v>819446</v>
      </c>
      <c r="C7321" s="1"/>
      <c r="D7321" s="1"/>
    </row>
    <row r="7322" spans="1:4">
      <c r="A7322">
        <v>309152066446</v>
      </c>
      <c r="B7322">
        <v>815833</v>
      </c>
      <c r="C7322" s="1"/>
      <c r="D7322" s="1"/>
    </row>
    <row r="7323" spans="1:4">
      <c r="A7323">
        <v>309216779433</v>
      </c>
      <c r="B7323">
        <v>806855</v>
      </c>
      <c r="C7323" s="1"/>
      <c r="D7323" s="1"/>
    </row>
    <row r="7324" spans="1:4">
      <c r="A7324">
        <v>309224078223</v>
      </c>
      <c r="B7324">
        <v>814773</v>
      </c>
      <c r="C7324" s="1"/>
      <c r="D7324" s="1"/>
    </row>
    <row r="7325" spans="1:4">
      <c r="A7325">
        <v>309235634840</v>
      </c>
      <c r="B7325">
        <v>807379</v>
      </c>
      <c r="C7325" s="1"/>
      <c r="D7325" s="1"/>
    </row>
    <row r="7326" spans="1:4">
      <c r="A7326">
        <v>309244549851</v>
      </c>
      <c r="B7326">
        <v>804585</v>
      </c>
      <c r="C7326" s="1"/>
      <c r="D7326" s="1"/>
    </row>
    <row r="7327" spans="1:4">
      <c r="A7327">
        <v>309385507145</v>
      </c>
      <c r="B7327">
        <v>804899</v>
      </c>
      <c r="C7327" s="1"/>
      <c r="D7327" s="1"/>
    </row>
    <row r="7328" spans="1:4">
      <c r="A7328">
        <v>309415121406</v>
      </c>
      <c r="B7328">
        <v>799593</v>
      </c>
      <c r="C7328" s="1"/>
      <c r="D7328" s="1"/>
    </row>
    <row r="7329" spans="1:4">
      <c r="A7329">
        <v>309418790773</v>
      </c>
      <c r="B7329">
        <v>813840</v>
      </c>
      <c r="C7329" s="1"/>
      <c r="D7329" s="1"/>
    </row>
    <row r="7330" spans="1:4">
      <c r="A7330">
        <v>309451438240</v>
      </c>
      <c r="B7330">
        <v>815436</v>
      </c>
      <c r="C7330" s="1">
        <f t="shared" ref="C7330" si="228">AVERAGE($B7330:$B7361)</f>
        <v>813413.34375</v>
      </c>
      <c r="D7330" s="1">
        <f>AVERAGE($A7330:$A7361)</f>
        <v>309950338419.125</v>
      </c>
    </row>
    <row r="7331" spans="1:4">
      <c r="A7331">
        <v>309529814398</v>
      </c>
      <c r="B7331">
        <v>808230</v>
      </c>
      <c r="C7331" s="1"/>
      <c r="D7331" s="1"/>
    </row>
    <row r="7332" spans="1:4">
      <c r="A7332">
        <v>309557331553</v>
      </c>
      <c r="B7332">
        <v>820242</v>
      </c>
      <c r="C7332" s="1"/>
      <c r="D7332" s="1"/>
    </row>
    <row r="7333" spans="1:4">
      <c r="A7333">
        <v>309558354113</v>
      </c>
      <c r="B7333">
        <v>810645</v>
      </c>
      <c r="C7333" s="1"/>
      <c r="D7333" s="1"/>
    </row>
    <row r="7334" spans="1:4">
      <c r="A7334">
        <v>309618875907</v>
      </c>
      <c r="B7334">
        <v>817636</v>
      </c>
      <c r="C7334" s="1"/>
      <c r="D7334" s="1"/>
    </row>
    <row r="7335" spans="1:4">
      <c r="A7335">
        <v>309634678954</v>
      </c>
      <c r="B7335">
        <v>811943</v>
      </c>
      <c r="C7335" s="1"/>
      <c r="D7335" s="1"/>
    </row>
    <row r="7336" spans="1:4">
      <c r="A7336">
        <v>309652483710</v>
      </c>
      <c r="B7336">
        <v>817632</v>
      </c>
      <c r="C7336" s="1"/>
      <c r="D7336" s="1"/>
    </row>
    <row r="7337" spans="1:4">
      <c r="A7337">
        <v>309691092037</v>
      </c>
      <c r="B7337">
        <v>821966</v>
      </c>
      <c r="C7337" s="1"/>
      <c r="D7337" s="1"/>
    </row>
    <row r="7338" spans="1:4">
      <c r="A7338">
        <v>309702464784</v>
      </c>
      <c r="B7338">
        <v>815432</v>
      </c>
      <c r="C7338" s="1"/>
      <c r="D7338" s="1"/>
    </row>
    <row r="7339" spans="1:4">
      <c r="A7339">
        <v>309765817228</v>
      </c>
      <c r="B7339">
        <v>806092</v>
      </c>
      <c r="C7339" s="1"/>
      <c r="D7339" s="1"/>
    </row>
    <row r="7340" spans="1:4">
      <c r="A7340">
        <v>309782392216</v>
      </c>
      <c r="B7340">
        <v>808389</v>
      </c>
      <c r="C7340" s="1"/>
      <c r="D7340" s="1"/>
    </row>
    <row r="7341" spans="1:4">
      <c r="A7341">
        <v>309794783104</v>
      </c>
      <c r="B7341">
        <v>818411</v>
      </c>
      <c r="C7341" s="1"/>
      <c r="D7341" s="1"/>
    </row>
    <row r="7342" spans="1:4">
      <c r="A7342">
        <v>309801332896</v>
      </c>
      <c r="B7342">
        <v>803840</v>
      </c>
      <c r="C7342" s="1"/>
      <c r="D7342" s="1"/>
    </row>
    <row r="7343" spans="1:4">
      <c r="A7343">
        <v>309802942537</v>
      </c>
      <c r="B7343">
        <v>811713</v>
      </c>
      <c r="C7343" s="1"/>
      <c r="D7343" s="1"/>
    </row>
    <row r="7344" spans="1:4">
      <c r="A7344">
        <v>309803655563</v>
      </c>
      <c r="B7344">
        <v>806397</v>
      </c>
      <c r="C7344" s="1"/>
      <c r="D7344" s="1"/>
    </row>
    <row r="7345" spans="1:4">
      <c r="A7345">
        <v>309891501449</v>
      </c>
      <c r="B7345">
        <v>817310</v>
      </c>
      <c r="C7345" s="1"/>
      <c r="D7345" s="1"/>
    </row>
    <row r="7346" spans="1:4">
      <c r="A7346">
        <v>309928616430</v>
      </c>
      <c r="B7346">
        <v>809379</v>
      </c>
      <c r="C7346" s="1"/>
      <c r="D7346" s="1"/>
    </row>
    <row r="7347" spans="1:4">
      <c r="A7347">
        <v>309980373119</v>
      </c>
      <c r="B7347">
        <v>802716</v>
      </c>
      <c r="C7347" s="1"/>
      <c r="D7347" s="1"/>
    </row>
    <row r="7348" spans="1:4">
      <c r="A7348">
        <v>310111300321</v>
      </c>
      <c r="B7348">
        <v>809137</v>
      </c>
      <c r="C7348" s="1"/>
      <c r="D7348" s="1"/>
    </row>
    <row r="7349" spans="1:4">
      <c r="A7349">
        <v>310132973580</v>
      </c>
      <c r="B7349">
        <v>840948</v>
      </c>
      <c r="C7349" s="1"/>
      <c r="D7349" s="1"/>
    </row>
    <row r="7350" spans="1:4">
      <c r="A7350">
        <v>310133691573</v>
      </c>
      <c r="B7350">
        <v>814986</v>
      </c>
      <c r="C7350" s="1"/>
      <c r="D7350" s="1"/>
    </row>
    <row r="7351" spans="1:4">
      <c r="A7351">
        <v>310137155005</v>
      </c>
      <c r="B7351">
        <v>811241</v>
      </c>
      <c r="C7351" s="1"/>
      <c r="D7351" s="1"/>
    </row>
    <row r="7352" spans="1:4">
      <c r="A7352">
        <v>310148464226</v>
      </c>
      <c r="B7352">
        <v>821973</v>
      </c>
      <c r="C7352" s="1"/>
      <c r="D7352" s="1"/>
    </row>
    <row r="7353" spans="1:4">
      <c r="A7353">
        <v>310156762094</v>
      </c>
      <c r="B7353">
        <v>818587</v>
      </c>
      <c r="C7353" s="1"/>
      <c r="D7353" s="1"/>
    </row>
    <row r="7354" spans="1:4">
      <c r="A7354">
        <v>310222148567</v>
      </c>
      <c r="B7354">
        <v>809412</v>
      </c>
      <c r="C7354" s="1"/>
      <c r="D7354" s="1"/>
    </row>
    <row r="7355" spans="1:4">
      <c r="A7355">
        <v>310228722658</v>
      </c>
      <c r="B7355">
        <v>817405</v>
      </c>
      <c r="C7355" s="1"/>
      <c r="D7355" s="1"/>
    </row>
    <row r="7356" spans="1:4">
      <c r="A7356">
        <v>310243486134</v>
      </c>
      <c r="B7356">
        <v>810068</v>
      </c>
      <c r="C7356" s="1"/>
      <c r="D7356" s="1"/>
    </row>
    <row r="7357" spans="1:4">
      <c r="A7357">
        <v>310252736197</v>
      </c>
      <c r="B7357">
        <v>807285</v>
      </c>
      <c r="C7357" s="1"/>
      <c r="D7357" s="1"/>
    </row>
    <row r="7358" spans="1:4">
      <c r="A7358">
        <v>310391755490</v>
      </c>
      <c r="B7358">
        <v>807661</v>
      </c>
      <c r="C7358" s="1"/>
      <c r="D7358" s="1"/>
    </row>
    <row r="7359" spans="1:4">
      <c r="A7359">
        <v>310420588175</v>
      </c>
      <c r="B7359">
        <v>802366</v>
      </c>
      <c r="C7359" s="1"/>
      <c r="D7359" s="1"/>
    </row>
    <row r="7360" spans="1:4">
      <c r="A7360">
        <v>310423285629</v>
      </c>
      <c r="B7360">
        <v>816602</v>
      </c>
      <c r="C7360" s="1"/>
      <c r="D7360" s="1"/>
    </row>
    <row r="7361" spans="1:4">
      <c r="A7361">
        <v>310459811525</v>
      </c>
      <c r="B7361">
        <v>818147</v>
      </c>
      <c r="C7361" s="1"/>
      <c r="D7361" s="1"/>
    </row>
    <row r="7362" spans="1:4">
      <c r="A7362">
        <v>310537253161</v>
      </c>
      <c r="B7362">
        <v>810892</v>
      </c>
      <c r="C7362" s="1">
        <f t="shared" ref="C7362" si="229">AVERAGE($B7362:$B7393)</f>
        <v>815910.96875</v>
      </c>
      <c r="D7362" s="1">
        <f>AVERAGE($A7362:$A7393)</f>
        <v>310991133559.21875</v>
      </c>
    </row>
    <row r="7363" spans="1:4">
      <c r="A7363">
        <v>310562824918</v>
      </c>
      <c r="B7363">
        <v>822651</v>
      </c>
      <c r="C7363" s="1"/>
      <c r="D7363" s="1"/>
    </row>
    <row r="7364" spans="1:4">
      <c r="A7364">
        <v>310564966406</v>
      </c>
      <c r="B7364">
        <v>813360</v>
      </c>
      <c r="C7364" s="1"/>
      <c r="D7364" s="1"/>
    </row>
    <row r="7365" spans="1:4">
      <c r="A7365">
        <v>310623648182</v>
      </c>
      <c r="B7365">
        <v>820270</v>
      </c>
      <c r="C7365" s="1"/>
      <c r="D7365" s="1"/>
    </row>
    <row r="7366" spans="1:4">
      <c r="A7366">
        <v>310639823046</v>
      </c>
      <c r="B7366">
        <v>814554</v>
      </c>
      <c r="C7366" s="1"/>
      <c r="D7366" s="1"/>
    </row>
    <row r="7367" spans="1:4">
      <c r="A7367">
        <v>310657393442</v>
      </c>
      <c r="B7367">
        <v>820256</v>
      </c>
      <c r="C7367" s="1"/>
      <c r="D7367" s="1"/>
    </row>
    <row r="7368" spans="1:4">
      <c r="A7368">
        <v>310698792203</v>
      </c>
      <c r="B7368">
        <v>824406</v>
      </c>
      <c r="C7368" s="1"/>
      <c r="D7368" s="1"/>
    </row>
    <row r="7369" spans="1:4">
      <c r="A7369">
        <v>310710226727</v>
      </c>
      <c r="B7369">
        <v>818145</v>
      </c>
      <c r="C7369" s="1"/>
      <c r="D7369" s="1"/>
    </row>
    <row r="7370" spans="1:4">
      <c r="A7370">
        <v>310770779610</v>
      </c>
      <c r="B7370">
        <v>808698</v>
      </c>
      <c r="C7370" s="1"/>
      <c r="D7370" s="1"/>
    </row>
    <row r="7371" spans="1:4">
      <c r="A7371">
        <v>310789761710</v>
      </c>
      <c r="B7371">
        <v>810974</v>
      </c>
      <c r="C7371" s="1"/>
      <c r="D7371" s="1"/>
    </row>
    <row r="7372" spans="1:4">
      <c r="A7372">
        <v>310803718980</v>
      </c>
      <c r="B7372">
        <v>820961</v>
      </c>
      <c r="C7372" s="1"/>
      <c r="D7372" s="1"/>
    </row>
    <row r="7373" spans="1:4">
      <c r="A7373">
        <v>310806325608</v>
      </c>
      <c r="B7373">
        <v>806488</v>
      </c>
      <c r="C7373" s="1"/>
      <c r="D7373" s="1"/>
    </row>
    <row r="7374" spans="1:4">
      <c r="A7374">
        <v>310808473437</v>
      </c>
      <c r="B7374">
        <v>814366</v>
      </c>
      <c r="C7374" s="1"/>
      <c r="D7374" s="1"/>
    </row>
    <row r="7375" spans="1:4">
      <c r="A7375">
        <v>310811868868</v>
      </c>
      <c r="B7375">
        <v>809093</v>
      </c>
      <c r="C7375" s="1"/>
      <c r="D7375" s="1"/>
    </row>
    <row r="7376" spans="1:4">
      <c r="A7376">
        <v>310896334938</v>
      </c>
      <c r="B7376">
        <v>819989</v>
      </c>
      <c r="C7376" s="1"/>
      <c r="D7376" s="1"/>
    </row>
    <row r="7377" spans="1:4">
      <c r="A7377">
        <v>310937379847</v>
      </c>
      <c r="B7377">
        <v>812116</v>
      </c>
      <c r="C7377" s="1"/>
      <c r="D7377" s="1"/>
    </row>
    <row r="7378" spans="1:4">
      <c r="A7378">
        <v>310987867032</v>
      </c>
      <c r="B7378">
        <v>805401</v>
      </c>
      <c r="C7378" s="1"/>
      <c r="D7378" s="1"/>
    </row>
    <row r="7379" spans="1:4">
      <c r="A7379">
        <v>311126683693</v>
      </c>
      <c r="B7379">
        <v>811693</v>
      </c>
      <c r="C7379" s="1"/>
      <c r="D7379" s="1"/>
    </row>
    <row r="7380" spans="1:4">
      <c r="A7380">
        <v>311137649146</v>
      </c>
      <c r="B7380">
        <v>817571</v>
      </c>
      <c r="C7380" s="1"/>
      <c r="D7380" s="1"/>
    </row>
    <row r="7381" spans="1:4">
      <c r="A7381">
        <v>311140623939</v>
      </c>
      <c r="B7381">
        <v>843614</v>
      </c>
      <c r="C7381" s="1"/>
      <c r="D7381" s="1"/>
    </row>
    <row r="7382" spans="1:4">
      <c r="A7382">
        <v>311144871899</v>
      </c>
      <c r="B7382">
        <v>813998</v>
      </c>
      <c r="C7382" s="1"/>
      <c r="D7382" s="1"/>
    </row>
    <row r="7383" spans="1:4">
      <c r="A7383">
        <v>311156600304</v>
      </c>
      <c r="B7383">
        <v>824421</v>
      </c>
      <c r="C7383" s="1"/>
      <c r="D7383" s="1"/>
    </row>
    <row r="7384" spans="1:4">
      <c r="A7384">
        <v>311161520192</v>
      </c>
      <c r="B7384">
        <v>821217</v>
      </c>
      <c r="C7384" s="1"/>
      <c r="D7384" s="1"/>
    </row>
    <row r="7385" spans="1:4">
      <c r="A7385">
        <v>311228567069</v>
      </c>
      <c r="B7385">
        <v>812163</v>
      </c>
      <c r="C7385" s="1"/>
      <c r="D7385" s="1"/>
    </row>
    <row r="7386" spans="1:4">
      <c r="A7386">
        <v>311233627188</v>
      </c>
      <c r="B7386">
        <v>820088</v>
      </c>
      <c r="C7386" s="1"/>
      <c r="D7386" s="1"/>
    </row>
    <row r="7387" spans="1:4">
      <c r="A7387">
        <v>311251008028</v>
      </c>
      <c r="B7387">
        <v>812840</v>
      </c>
      <c r="C7387" s="1"/>
      <c r="D7387" s="1"/>
    </row>
    <row r="7388" spans="1:4">
      <c r="A7388">
        <v>311262029154</v>
      </c>
      <c r="B7388">
        <v>809974</v>
      </c>
      <c r="C7388" s="1"/>
      <c r="D7388" s="1"/>
    </row>
    <row r="7389" spans="1:4">
      <c r="A7389">
        <v>311397069713</v>
      </c>
      <c r="B7389">
        <v>810291</v>
      </c>
      <c r="C7389" s="1"/>
      <c r="D7389" s="1"/>
    </row>
    <row r="7390" spans="1:4">
      <c r="A7390">
        <v>311426269013</v>
      </c>
      <c r="B7390">
        <v>805031</v>
      </c>
      <c r="C7390" s="1"/>
      <c r="D7390" s="1"/>
    </row>
    <row r="7391" spans="1:4">
      <c r="A7391">
        <v>311429060237</v>
      </c>
      <c r="B7391">
        <v>819348</v>
      </c>
      <c r="C7391" s="1"/>
      <c r="D7391" s="1"/>
    </row>
    <row r="7392" spans="1:4">
      <c r="A7392">
        <v>311467404801</v>
      </c>
      <c r="B7392">
        <v>820627</v>
      </c>
      <c r="C7392" s="1"/>
      <c r="D7392" s="1"/>
    </row>
    <row r="7393" spans="1:4">
      <c r="A7393">
        <v>311545851404</v>
      </c>
      <c r="B7393">
        <v>813655</v>
      </c>
      <c r="C7393" s="1"/>
      <c r="D7393" s="1"/>
    </row>
    <row r="7394" spans="1:4">
      <c r="A7394">
        <v>311568302831</v>
      </c>
      <c r="B7394">
        <v>825332</v>
      </c>
      <c r="C7394" s="1">
        <f t="shared" ref="C7394" si="230">AVERAGE($B7394:$B7425)</f>
        <v>818976.1875</v>
      </c>
      <c r="D7394" s="1">
        <f>AVERAGE($A7394:$A7425)</f>
        <v>312030150685.40625</v>
      </c>
    </row>
    <row r="7395" spans="1:4">
      <c r="A7395">
        <v>311570471684</v>
      </c>
      <c r="B7395">
        <v>816166</v>
      </c>
      <c r="C7395" s="1"/>
      <c r="D7395" s="1"/>
    </row>
    <row r="7396" spans="1:4">
      <c r="A7396">
        <v>311636296421</v>
      </c>
      <c r="B7396">
        <v>822679</v>
      </c>
      <c r="C7396" s="1"/>
      <c r="D7396" s="1"/>
    </row>
    <row r="7397" spans="1:4">
      <c r="A7397">
        <v>311644934189</v>
      </c>
      <c r="B7397">
        <v>817247</v>
      </c>
      <c r="C7397" s="1"/>
      <c r="D7397" s="1"/>
    </row>
    <row r="7398" spans="1:4">
      <c r="A7398">
        <v>311663640044</v>
      </c>
      <c r="B7398">
        <v>822668</v>
      </c>
      <c r="C7398" s="1"/>
      <c r="D7398" s="1"/>
    </row>
    <row r="7399" spans="1:4">
      <c r="A7399">
        <v>311708284957</v>
      </c>
      <c r="B7399">
        <v>827161</v>
      </c>
      <c r="C7399" s="1"/>
      <c r="D7399" s="1"/>
    </row>
    <row r="7400" spans="1:4">
      <c r="A7400">
        <v>311718253319</v>
      </c>
      <c r="B7400">
        <v>820627</v>
      </c>
      <c r="C7400" s="1"/>
      <c r="D7400" s="1"/>
    </row>
    <row r="7401" spans="1:4">
      <c r="A7401">
        <v>311775081887</v>
      </c>
      <c r="B7401">
        <v>811267</v>
      </c>
      <c r="C7401" s="1"/>
      <c r="D7401" s="1"/>
    </row>
    <row r="7402" spans="1:4">
      <c r="A7402">
        <v>311797773228</v>
      </c>
      <c r="B7402">
        <v>813761</v>
      </c>
      <c r="C7402" s="1"/>
      <c r="D7402" s="1"/>
    </row>
    <row r="7403" spans="1:4">
      <c r="A7403">
        <v>311810752541</v>
      </c>
      <c r="B7403">
        <v>809137</v>
      </c>
      <c r="C7403" s="1"/>
      <c r="D7403" s="1"/>
    </row>
    <row r="7404" spans="1:4">
      <c r="A7404">
        <v>311811380134</v>
      </c>
      <c r="B7404">
        <v>823151</v>
      </c>
      <c r="C7404" s="1"/>
      <c r="D7404" s="1"/>
    </row>
    <row r="7405" spans="1:4">
      <c r="A7405">
        <v>311813959260</v>
      </c>
      <c r="B7405">
        <v>817125</v>
      </c>
      <c r="C7405" s="1"/>
      <c r="D7405" s="1"/>
    </row>
    <row r="7406" spans="1:4">
      <c r="A7406">
        <v>311822430054</v>
      </c>
      <c r="B7406">
        <v>811611</v>
      </c>
      <c r="C7406" s="1"/>
      <c r="D7406" s="1"/>
    </row>
    <row r="7407" spans="1:4">
      <c r="A7407">
        <v>311901981020</v>
      </c>
      <c r="B7407">
        <v>822464</v>
      </c>
      <c r="C7407" s="1"/>
      <c r="D7407" s="1"/>
    </row>
    <row r="7408" spans="1:4">
      <c r="A7408">
        <v>311945208797</v>
      </c>
      <c r="B7408">
        <v>814713</v>
      </c>
      <c r="C7408" s="1"/>
      <c r="D7408" s="1"/>
    </row>
    <row r="7409" spans="1:4">
      <c r="A7409">
        <v>311995122700</v>
      </c>
      <c r="B7409">
        <v>808045</v>
      </c>
      <c r="C7409" s="1"/>
      <c r="D7409" s="1"/>
    </row>
    <row r="7410" spans="1:4">
      <c r="A7410">
        <v>312131472911</v>
      </c>
      <c r="B7410">
        <v>814341</v>
      </c>
      <c r="C7410" s="1"/>
      <c r="D7410" s="1"/>
    </row>
    <row r="7411" spans="1:4">
      <c r="A7411">
        <v>312142282938</v>
      </c>
      <c r="B7411">
        <v>820219</v>
      </c>
      <c r="C7411" s="1"/>
      <c r="D7411" s="1"/>
    </row>
    <row r="7412" spans="1:4">
      <c r="A7412">
        <v>312147817150</v>
      </c>
      <c r="B7412">
        <v>846417</v>
      </c>
      <c r="C7412" s="1"/>
      <c r="D7412" s="1"/>
    </row>
    <row r="7413" spans="1:4">
      <c r="A7413">
        <v>312153062978</v>
      </c>
      <c r="B7413">
        <v>816754</v>
      </c>
      <c r="C7413" s="1"/>
      <c r="D7413" s="1"/>
    </row>
    <row r="7414" spans="1:4">
      <c r="A7414">
        <v>312164128520</v>
      </c>
      <c r="B7414">
        <v>827170</v>
      </c>
      <c r="C7414" s="1"/>
      <c r="D7414" s="1"/>
    </row>
    <row r="7415" spans="1:4">
      <c r="A7415">
        <v>312166830323</v>
      </c>
      <c r="B7415">
        <v>823424</v>
      </c>
      <c r="C7415" s="1"/>
      <c r="D7415" s="1"/>
    </row>
    <row r="7416" spans="1:4">
      <c r="A7416">
        <v>312234183400</v>
      </c>
      <c r="B7416">
        <v>814747</v>
      </c>
      <c r="C7416" s="1"/>
      <c r="D7416" s="1"/>
    </row>
    <row r="7417" spans="1:4">
      <c r="A7417">
        <v>312238863363</v>
      </c>
      <c r="B7417">
        <v>822527</v>
      </c>
      <c r="C7417" s="1"/>
      <c r="D7417" s="1"/>
    </row>
    <row r="7418" spans="1:4">
      <c r="A7418">
        <v>312259438698</v>
      </c>
      <c r="B7418">
        <v>815546</v>
      </c>
      <c r="C7418" s="1"/>
      <c r="D7418" s="1"/>
    </row>
    <row r="7419" spans="1:4">
      <c r="A7419">
        <v>312269067086</v>
      </c>
      <c r="B7419">
        <v>812723</v>
      </c>
      <c r="C7419" s="1"/>
      <c r="D7419" s="1"/>
    </row>
    <row r="7420" spans="1:4">
      <c r="A7420">
        <v>312403719687</v>
      </c>
      <c r="B7420">
        <v>813056</v>
      </c>
      <c r="C7420" s="1"/>
      <c r="D7420" s="1"/>
    </row>
    <row r="7421" spans="1:4">
      <c r="A7421">
        <v>312431672233</v>
      </c>
      <c r="B7421">
        <v>807797</v>
      </c>
      <c r="C7421" s="1"/>
      <c r="D7421" s="1"/>
    </row>
    <row r="7422" spans="1:4">
      <c r="A7422">
        <v>312433839032</v>
      </c>
      <c r="B7422">
        <v>821872</v>
      </c>
      <c r="C7422" s="1"/>
      <c r="D7422" s="1"/>
    </row>
    <row r="7423" spans="1:4">
      <c r="A7423">
        <v>312476532321</v>
      </c>
      <c r="B7423">
        <v>822942</v>
      </c>
      <c r="C7423" s="1"/>
      <c r="D7423" s="1"/>
    </row>
    <row r="7424" spans="1:4">
      <c r="A7424">
        <v>312553908385</v>
      </c>
      <c r="B7424">
        <v>816437</v>
      </c>
      <c r="C7424" s="1"/>
      <c r="D7424" s="1"/>
    </row>
    <row r="7425" spans="1:4">
      <c r="A7425">
        <v>312574129842</v>
      </c>
      <c r="B7425">
        <v>828112</v>
      </c>
      <c r="C7425" s="1"/>
      <c r="D7425" s="1"/>
    </row>
    <row r="7426" spans="1:4">
      <c r="A7426">
        <v>312575947221</v>
      </c>
      <c r="B7426">
        <v>818886</v>
      </c>
      <c r="C7426" s="1">
        <f t="shared" ref="C7426" si="231">AVERAGE($B7426:$B7457)</f>
        <v>821441.03125</v>
      </c>
      <c r="D7426" s="1">
        <f>AVERAGE($A7426:$A7457)</f>
        <v>313068644925.28125</v>
      </c>
    </row>
    <row r="7427" spans="1:4">
      <c r="A7427">
        <v>312641675562</v>
      </c>
      <c r="B7427">
        <v>825353</v>
      </c>
      <c r="C7427" s="1"/>
      <c r="D7427" s="1"/>
    </row>
    <row r="7428" spans="1:4">
      <c r="A7428">
        <v>312652790082</v>
      </c>
      <c r="B7428">
        <v>819917</v>
      </c>
      <c r="C7428" s="1"/>
      <c r="D7428" s="1"/>
    </row>
    <row r="7429" spans="1:4">
      <c r="A7429">
        <v>312668350960</v>
      </c>
      <c r="B7429">
        <v>825342</v>
      </c>
      <c r="C7429" s="1"/>
      <c r="D7429" s="1"/>
    </row>
    <row r="7430" spans="1:4">
      <c r="A7430">
        <v>312715645624</v>
      </c>
      <c r="B7430">
        <v>829841</v>
      </c>
      <c r="C7430" s="1"/>
      <c r="D7430" s="1"/>
    </row>
    <row r="7431" spans="1:4">
      <c r="A7431">
        <v>312726297405</v>
      </c>
      <c r="B7431">
        <v>822941</v>
      </c>
      <c r="C7431" s="1"/>
      <c r="D7431" s="1"/>
    </row>
    <row r="7432" spans="1:4">
      <c r="A7432">
        <v>312780652019</v>
      </c>
      <c r="B7432">
        <v>814006</v>
      </c>
      <c r="C7432" s="1"/>
      <c r="D7432" s="1"/>
    </row>
    <row r="7433" spans="1:4">
      <c r="A7433">
        <v>312805439188</v>
      </c>
      <c r="B7433">
        <v>816535</v>
      </c>
      <c r="C7433" s="1"/>
      <c r="D7433" s="1"/>
    </row>
    <row r="7434" spans="1:4">
      <c r="A7434">
        <v>312818926755</v>
      </c>
      <c r="B7434">
        <v>811694</v>
      </c>
      <c r="C7434" s="1"/>
      <c r="D7434" s="1"/>
    </row>
    <row r="7435" spans="1:4">
      <c r="A7435">
        <v>312821235011</v>
      </c>
      <c r="B7435">
        <v>825907</v>
      </c>
      <c r="C7435" s="1"/>
      <c r="D7435" s="1"/>
    </row>
    <row r="7436" spans="1:4">
      <c r="A7436">
        <v>312825604306</v>
      </c>
      <c r="B7436">
        <v>819789</v>
      </c>
      <c r="C7436" s="1"/>
      <c r="D7436" s="1"/>
    </row>
    <row r="7437" spans="1:4">
      <c r="A7437">
        <v>312829638900</v>
      </c>
      <c r="B7437">
        <v>814290</v>
      </c>
      <c r="C7437" s="1"/>
      <c r="D7437" s="1"/>
    </row>
    <row r="7438" spans="1:4">
      <c r="A7438">
        <v>312907548356</v>
      </c>
      <c r="B7438">
        <v>825090</v>
      </c>
      <c r="C7438" s="1"/>
      <c r="D7438" s="1"/>
    </row>
    <row r="7439" spans="1:4">
      <c r="A7439">
        <v>312953520418</v>
      </c>
      <c r="B7439">
        <v>817380</v>
      </c>
      <c r="C7439" s="1"/>
      <c r="D7439" s="1"/>
    </row>
    <row r="7440" spans="1:4">
      <c r="A7440">
        <v>313002120299</v>
      </c>
      <c r="B7440">
        <v>810735</v>
      </c>
      <c r="C7440" s="1"/>
      <c r="D7440" s="1"/>
    </row>
    <row r="7441" spans="1:4">
      <c r="A7441">
        <v>313136208688</v>
      </c>
      <c r="B7441">
        <v>817088</v>
      </c>
      <c r="C7441" s="1"/>
      <c r="D7441" s="1"/>
    </row>
    <row r="7442" spans="1:4">
      <c r="A7442">
        <v>313147657526</v>
      </c>
      <c r="B7442">
        <v>822633</v>
      </c>
      <c r="C7442" s="1"/>
      <c r="D7442" s="1"/>
    </row>
    <row r="7443" spans="1:4">
      <c r="A7443">
        <v>313155987815</v>
      </c>
      <c r="B7443">
        <v>849151</v>
      </c>
      <c r="C7443" s="1"/>
      <c r="D7443" s="1"/>
    </row>
    <row r="7444" spans="1:4">
      <c r="A7444">
        <v>313161611626</v>
      </c>
      <c r="B7444">
        <v>819532</v>
      </c>
      <c r="C7444" s="1"/>
      <c r="D7444" s="1"/>
    </row>
    <row r="7445" spans="1:4">
      <c r="A7445">
        <v>313171949008</v>
      </c>
      <c r="B7445">
        <v>826073</v>
      </c>
      <c r="C7445" s="1"/>
      <c r="D7445" s="1"/>
    </row>
    <row r="7446" spans="1:4">
      <c r="A7446">
        <v>313172626585</v>
      </c>
      <c r="B7446">
        <v>829848</v>
      </c>
      <c r="C7446" s="1"/>
      <c r="D7446" s="1"/>
    </row>
    <row r="7447" spans="1:4">
      <c r="A7447">
        <v>313239393087</v>
      </c>
      <c r="B7447">
        <v>817384</v>
      </c>
      <c r="C7447" s="1"/>
      <c r="D7447" s="1"/>
    </row>
    <row r="7448" spans="1:4">
      <c r="A7448">
        <v>313244820189</v>
      </c>
      <c r="B7448">
        <v>825203</v>
      </c>
      <c r="C7448" s="1"/>
      <c r="D7448" s="1"/>
    </row>
    <row r="7449" spans="1:4">
      <c r="A7449">
        <v>313268648716</v>
      </c>
      <c r="B7449">
        <v>818336</v>
      </c>
      <c r="C7449" s="1"/>
      <c r="D7449" s="1"/>
    </row>
    <row r="7450" spans="1:4">
      <c r="A7450">
        <v>313277385959</v>
      </c>
      <c r="B7450">
        <v>815465</v>
      </c>
      <c r="C7450" s="1"/>
      <c r="D7450" s="1"/>
    </row>
    <row r="7451" spans="1:4">
      <c r="A7451">
        <v>313410084693</v>
      </c>
      <c r="B7451">
        <v>815799</v>
      </c>
      <c r="C7451" s="1"/>
      <c r="D7451" s="1"/>
    </row>
    <row r="7452" spans="1:4">
      <c r="A7452">
        <v>313436615864</v>
      </c>
      <c r="B7452">
        <v>810414</v>
      </c>
      <c r="C7452" s="1"/>
      <c r="D7452" s="1"/>
    </row>
    <row r="7453" spans="1:4">
      <c r="A7453">
        <v>313438550307</v>
      </c>
      <c r="B7453">
        <v>824330</v>
      </c>
      <c r="C7453" s="1"/>
      <c r="D7453" s="1"/>
    </row>
    <row r="7454" spans="1:4">
      <c r="A7454">
        <v>313485962658</v>
      </c>
      <c r="B7454">
        <v>825642</v>
      </c>
      <c r="C7454" s="1"/>
      <c r="D7454" s="1"/>
    </row>
    <row r="7455" spans="1:4">
      <c r="A7455">
        <v>313563365255</v>
      </c>
      <c r="B7455">
        <v>819210</v>
      </c>
      <c r="C7455" s="1"/>
      <c r="D7455" s="1"/>
    </row>
    <row r="7456" spans="1:4">
      <c r="A7456">
        <v>313579729115</v>
      </c>
      <c r="B7456">
        <v>830790</v>
      </c>
      <c r="C7456" s="1"/>
      <c r="D7456" s="1"/>
    </row>
    <row r="7457" spans="1:4">
      <c r="A7457">
        <v>313580648412</v>
      </c>
      <c r="B7457">
        <v>821509</v>
      </c>
      <c r="C7457" s="1"/>
      <c r="D7457" s="1"/>
    </row>
    <row r="7458" spans="1:4">
      <c r="A7458">
        <v>313647831278</v>
      </c>
      <c r="B7458">
        <v>828152</v>
      </c>
      <c r="C7458" s="1">
        <f t="shared" ref="C7458" si="232">AVERAGE($B7458:$B7489)</f>
        <v>824402.4375</v>
      </c>
      <c r="D7458" s="1">
        <f>AVERAGE($A7458:$A7489)</f>
        <v>314109222415.4375</v>
      </c>
    </row>
    <row r="7459" spans="1:4">
      <c r="A7459">
        <v>313658866300</v>
      </c>
      <c r="B7459">
        <v>822434</v>
      </c>
      <c r="C7459" s="1"/>
      <c r="D7459" s="1"/>
    </row>
    <row r="7460" spans="1:4">
      <c r="A7460">
        <v>313673177909</v>
      </c>
      <c r="B7460">
        <v>828128</v>
      </c>
      <c r="C7460" s="1"/>
      <c r="D7460" s="1"/>
    </row>
    <row r="7461" spans="1:4">
      <c r="A7461">
        <v>313723278586</v>
      </c>
      <c r="B7461">
        <v>832438</v>
      </c>
      <c r="C7461" s="1"/>
      <c r="D7461" s="1"/>
    </row>
    <row r="7462" spans="1:4">
      <c r="A7462">
        <v>313735185003</v>
      </c>
      <c r="B7462">
        <v>825641</v>
      </c>
      <c r="C7462" s="1"/>
      <c r="D7462" s="1"/>
    </row>
    <row r="7463" spans="1:4">
      <c r="A7463">
        <v>313786093676</v>
      </c>
      <c r="B7463">
        <v>816758</v>
      </c>
      <c r="C7463" s="1"/>
      <c r="D7463" s="1"/>
    </row>
    <row r="7464" spans="1:4">
      <c r="A7464">
        <v>313812321625</v>
      </c>
      <c r="B7464">
        <v>819287</v>
      </c>
      <c r="C7464" s="1"/>
      <c r="D7464" s="1"/>
    </row>
    <row r="7465" spans="1:4">
      <c r="A7465">
        <v>313823935090</v>
      </c>
      <c r="B7465">
        <v>814342</v>
      </c>
      <c r="C7465" s="1"/>
      <c r="D7465" s="1"/>
    </row>
    <row r="7466" spans="1:4">
      <c r="A7466">
        <v>313829203786</v>
      </c>
      <c r="B7466">
        <v>828609</v>
      </c>
      <c r="C7466" s="1"/>
      <c r="D7466" s="1"/>
    </row>
    <row r="7467" spans="1:4">
      <c r="A7467">
        <v>313830615517</v>
      </c>
      <c r="B7467">
        <v>822332</v>
      </c>
      <c r="C7467" s="1"/>
      <c r="D7467" s="1"/>
    </row>
    <row r="7468" spans="1:4">
      <c r="A7468">
        <v>313837968677</v>
      </c>
      <c r="B7468">
        <v>817043</v>
      </c>
      <c r="C7468" s="1"/>
      <c r="D7468" s="1"/>
    </row>
    <row r="7469" spans="1:4">
      <c r="A7469">
        <v>313912483402</v>
      </c>
      <c r="B7469">
        <v>827820</v>
      </c>
      <c r="C7469" s="1"/>
      <c r="D7469" s="1"/>
    </row>
    <row r="7470" spans="1:4">
      <c r="A7470">
        <v>313967593269</v>
      </c>
      <c r="B7470">
        <v>820101</v>
      </c>
      <c r="C7470" s="1"/>
      <c r="D7470" s="1"/>
    </row>
    <row r="7471" spans="1:4">
      <c r="A7471">
        <v>314011001396</v>
      </c>
      <c r="B7471">
        <v>813471</v>
      </c>
      <c r="C7471" s="1"/>
      <c r="D7471" s="1"/>
    </row>
    <row r="7472" spans="1:4">
      <c r="A7472">
        <v>314141807414</v>
      </c>
      <c r="B7472">
        <v>819763</v>
      </c>
      <c r="C7472" s="1"/>
      <c r="D7472" s="1"/>
    </row>
    <row r="7473" spans="1:4">
      <c r="A7473">
        <v>314153345680</v>
      </c>
      <c r="B7473">
        <v>825307</v>
      </c>
      <c r="C7473" s="1"/>
      <c r="D7473" s="1"/>
    </row>
    <row r="7474" spans="1:4">
      <c r="A7474">
        <v>314164637725</v>
      </c>
      <c r="B7474">
        <v>851821</v>
      </c>
      <c r="C7474" s="1"/>
      <c r="D7474" s="1"/>
    </row>
    <row r="7475" spans="1:4">
      <c r="A7475">
        <v>314169601982</v>
      </c>
      <c r="B7475">
        <v>822029</v>
      </c>
      <c r="C7475" s="1"/>
      <c r="D7475" s="1"/>
    </row>
    <row r="7476" spans="1:4">
      <c r="A7476">
        <v>314177450577</v>
      </c>
      <c r="B7476">
        <v>828785</v>
      </c>
      <c r="C7476" s="1"/>
      <c r="D7476" s="1"/>
    </row>
    <row r="7477" spans="1:4">
      <c r="A7477">
        <v>314179833968</v>
      </c>
      <c r="B7477">
        <v>832446</v>
      </c>
      <c r="C7477" s="1"/>
      <c r="D7477" s="1"/>
    </row>
    <row r="7478" spans="1:4">
      <c r="A7478">
        <v>314244591196</v>
      </c>
      <c r="B7478">
        <v>820072</v>
      </c>
      <c r="C7478" s="1"/>
      <c r="D7478" s="1"/>
    </row>
    <row r="7479" spans="1:4">
      <c r="A7479">
        <v>314249922223</v>
      </c>
      <c r="B7479">
        <v>827938</v>
      </c>
      <c r="C7479" s="1"/>
      <c r="D7479" s="1"/>
    </row>
    <row r="7480" spans="1:4">
      <c r="A7480">
        <v>314276662783</v>
      </c>
      <c r="B7480">
        <v>820856</v>
      </c>
      <c r="C7480" s="1"/>
      <c r="D7480" s="1"/>
    </row>
    <row r="7481" spans="1:4">
      <c r="A7481">
        <v>314295787123</v>
      </c>
      <c r="B7481">
        <v>818254</v>
      </c>
      <c r="C7481" s="1"/>
      <c r="D7481" s="1"/>
    </row>
    <row r="7482" spans="1:4">
      <c r="A7482">
        <v>314415529781</v>
      </c>
      <c r="B7482">
        <v>818561</v>
      </c>
      <c r="C7482" s="1"/>
      <c r="D7482" s="1"/>
    </row>
    <row r="7483" spans="1:4">
      <c r="A7483">
        <v>314441729089</v>
      </c>
      <c r="B7483">
        <v>813174</v>
      </c>
      <c r="C7483" s="1"/>
      <c r="D7483" s="1"/>
    </row>
    <row r="7484" spans="1:4">
      <c r="A7484">
        <v>314444465173</v>
      </c>
      <c r="B7484">
        <v>827042</v>
      </c>
      <c r="C7484" s="1"/>
      <c r="D7484" s="1"/>
    </row>
    <row r="7485" spans="1:4">
      <c r="A7485">
        <v>314494448777</v>
      </c>
      <c r="B7485">
        <v>828454</v>
      </c>
      <c r="C7485" s="1"/>
      <c r="D7485" s="1"/>
    </row>
    <row r="7486" spans="1:4">
      <c r="A7486">
        <v>314572414584</v>
      </c>
      <c r="B7486">
        <v>821737</v>
      </c>
      <c r="C7486" s="1"/>
      <c r="D7486" s="1"/>
    </row>
    <row r="7487" spans="1:4">
      <c r="A7487">
        <v>314584452397</v>
      </c>
      <c r="B7487">
        <v>833376</v>
      </c>
      <c r="C7487" s="1"/>
      <c r="D7487" s="1"/>
    </row>
    <row r="7488" spans="1:4">
      <c r="A7488">
        <v>314586830485</v>
      </c>
      <c r="B7488">
        <v>823865</v>
      </c>
      <c r="C7488" s="1"/>
      <c r="D7488" s="1"/>
    </row>
    <row r="7489" spans="1:4">
      <c r="A7489">
        <v>314652050823</v>
      </c>
      <c r="B7489">
        <v>830842</v>
      </c>
      <c r="C7489" s="1"/>
      <c r="D7489" s="1"/>
    </row>
    <row r="7490" spans="1:4">
      <c r="A7490">
        <v>314666926940</v>
      </c>
      <c r="B7490">
        <v>825033</v>
      </c>
      <c r="C7490" s="1">
        <f t="shared" ref="C7490" si="233">AVERAGE($B7490:$B7521)</f>
        <v>826924.0625</v>
      </c>
      <c r="D7490" s="1">
        <f>AVERAGE($A7490:$A7521)</f>
        <v>315148292553.9375</v>
      </c>
    </row>
    <row r="7491" spans="1:4">
      <c r="A7491">
        <v>314678821502</v>
      </c>
      <c r="B7491">
        <v>830813</v>
      </c>
      <c r="C7491" s="1"/>
      <c r="D7491" s="1"/>
    </row>
    <row r="7492" spans="1:4">
      <c r="A7492">
        <v>314731857512</v>
      </c>
      <c r="B7492">
        <v>834914</v>
      </c>
      <c r="C7492" s="1"/>
      <c r="D7492" s="1"/>
    </row>
    <row r="7493" spans="1:4">
      <c r="A7493">
        <v>314743739668</v>
      </c>
      <c r="B7493">
        <v>828455</v>
      </c>
      <c r="C7493" s="1"/>
      <c r="D7493" s="1"/>
    </row>
    <row r="7494" spans="1:4">
      <c r="A7494">
        <v>314790920777</v>
      </c>
      <c r="B7494">
        <v>819526</v>
      </c>
      <c r="C7494" s="1"/>
      <c r="D7494" s="1"/>
    </row>
    <row r="7495" spans="1:4">
      <c r="A7495">
        <v>314820554183</v>
      </c>
      <c r="B7495">
        <v>821823</v>
      </c>
      <c r="C7495" s="1"/>
      <c r="D7495" s="1"/>
    </row>
    <row r="7496" spans="1:4">
      <c r="A7496">
        <v>314828055538</v>
      </c>
      <c r="B7496">
        <v>817090</v>
      </c>
      <c r="C7496" s="1"/>
      <c r="D7496" s="1"/>
    </row>
    <row r="7497" spans="1:4">
      <c r="A7497">
        <v>314836367557</v>
      </c>
      <c r="B7497">
        <v>824894</v>
      </c>
      <c r="C7497" s="1"/>
      <c r="D7497" s="1"/>
    </row>
    <row r="7498" spans="1:4">
      <c r="A7498">
        <v>314836913327</v>
      </c>
      <c r="B7498">
        <v>831387</v>
      </c>
      <c r="C7498" s="1"/>
      <c r="D7498" s="1"/>
    </row>
    <row r="7499" spans="1:4">
      <c r="A7499">
        <v>314846741494</v>
      </c>
      <c r="B7499">
        <v>819740</v>
      </c>
      <c r="C7499" s="1"/>
      <c r="D7499" s="1"/>
    </row>
    <row r="7500" spans="1:4">
      <c r="A7500">
        <v>314916200680</v>
      </c>
      <c r="B7500">
        <v>830511</v>
      </c>
      <c r="C7500" s="1"/>
      <c r="D7500" s="1"/>
    </row>
    <row r="7501" spans="1:4">
      <c r="A7501">
        <v>314983390928</v>
      </c>
      <c r="B7501">
        <v>822538</v>
      </c>
      <c r="C7501" s="1"/>
      <c r="D7501" s="1"/>
    </row>
    <row r="7502" spans="1:4">
      <c r="A7502">
        <v>315018354882</v>
      </c>
      <c r="B7502">
        <v>816274</v>
      </c>
      <c r="C7502" s="1"/>
      <c r="D7502" s="1"/>
    </row>
    <row r="7503" spans="1:4">
      <c r="A7503">
        <v>315147809496</v>
      </c>
      <c r="B7503">
        <v>822308</v>
      </c>
      <c r="C7503" s="1"/>
      <c r="D7503" s="1"/>
    </row>
    <row r="7504" spans="1:4">
      <c r="A7504">
        <v>315157803967</v>
      </c>
      <c r="B7504">
        <v>828069</v>
      </c>
      <c r="C7504" s="1"/>
      <c r="D7504" s="1"/>
    </row>
    <row r="7505" spans="1:4">
      <c r="A7505">
        <v>315172867925</v>
      </c>
      <c r="B7505">
        <v>854500</v>
      </c>
      <c r="C7505" s="1"/>
      <c r="D7505" s="1"/>
    </row>
    <row r="7506" spans="1:4">
      <c r="A7506">
        <v>315179447207</v>
      </c>
      <c r="B7506">
        <v>824501</v>
      </c>
      <c r="C7506" s="1"/>
      <c r="D7506" s="1"/>
    </row>
    <row r="7507" spans="1:4">
      <c r="A7507">
        <v>315181752491</v>
      </c>
      <c r="B7507">
        <v>831489</v>
      </c>
      <c r="C7507" s="1"/>
      <c r="D7507" s="1"/>
    </row>
    <row r="7508" spans="1:4">
      <c r="A7508">
        <v>315188426691</v>
      </c>
      <c r="B7508">
        <v>834920</v>
      </c>
      <c r="C7508" s="1"/>
      <c r="D7508" s="1"/>
    </row>
    <row r="7509" spans="1:4">
      <c r="A7509">
        <v>315250070392</v>
      </c>
      <c r="B7509">
        <v>822516</v>
      </c>
      <c r="C7509" s="1"/>
      <c r="D7509" s="1"/>
    </row>
    <row r="7510" spans="1:4">
      <c r="A7510">
        <v>315255218003</v>
      </c>
      <c r="B7510">
        <v>830613</v>
      </c>
      <c r="C7510" s="1"/>
      <c r="D7510" s="1"/>
    </row>
    <row r="7511" spans="1:4">
      <c r="A7511">
        <v>315284940892</v>
      </c>
      <c r="B7511">
        <v>823073</v>
      </c>
      <c r="C7511" s="1"/>
      <c r="D7511" s="1"/>
    </row>
    <row r="7512" spans="1:4">
      <c r="A7512">
        <v>315307032240</v>
      </c>
      <c r="B7512">
        <v>820771</v>
      </c>
      <c r="C7512" s="1"/>
      <c r="D7512" s="1"/>
    </row>
    <row r="7513" spans="1:4">
      <c r="A7513">
        <v>315421743520</v>
      </c>
      <c r="B7513">
        <v>821178</v>
      </c>
      <c r="C7513" s="1"/>
      <c r="D7513" s="1"/>
    </row>
    <row r="7514" spans="1:4">
      <c r="A7514">
        <v>315446019903</v>
      </c>
      <c r="B7514">
        <v>815947</v>
      </c>
      <c r="C7514" s="1"/>
      <c r="D7514" s="1"/>
    </row>
    <row r="7515" spans="1:4">
      <c r="A7515">
        <v>315449156997</v>
      </c>
      <c r="B7515">
        <v>829709</v>
      </c>
      <c r="C7515" s="1"/>
      <c r="D7515" s="1"/>
    </row>
    <row r="7516" spans="1:4">
      <c r="A7516">
        <v>315503120211</v>
      </c>
      <c r="B7516">
        <v>831232</v>
      </c>
      <c r="C7516" s="1"/>
      <c r="D7516" s="1"/>
    </row>
    <row r="7517" spans="1:4">
      <c r="A7517">
        <v>315581306331</v>
      </c>
      <c r="B7517">
        <v>824192</v>
      </c>
      <c r="C7517" s="1"/>
      <c r="D7517" s="1"/>
    </row>
    <row r="7518" spans="1:4">
      <c r="A7518">
        <v>315590857129</v>
      </c>
      <c r="B7518">
        <v>835926</v>
      </c>
      <c r="C7518" s="1"/>
      <c r="D7518" s="1"/>
    </row>
    <row r="7519" spans="1:4">
      <c r="A7519">
        <v>315592955032</v>
      </c>
      <c r="B7519">
        <v>826456</v>
      </c>
      <c r="C7519" s="1"/>
      <c r="D7519" s="1"/>
    </row>
    <row r="7520" spans="1:4">
      <c r="A7520">
        <v>315662686275</v>
      </c>
      <c r="B7520">
        <v>833416</v>
      </c>
      <c r="C7520" s="1"/>
      <c r="D7520" s="1"/>
    </row>
    <row r="7521" spans="1:4">
      <c r="A7521">
        <v>315673302036</v>
      </c>
      <c r="B7521">
        <v>827756</v>
      </c>
      <c r="C7521" s="1"/>
      <c r="D7521" s="1"/>
    </row>
    <row r="7522" spans="1:4">
      <c r="A7522">
        <v>315684983161</v>
      </c>
      <c r="B7522">
        <v>833394</v>
      </c>
      <c r="C7522" s="1">
        <f t="shared" ref="C7522" si="234">AVERAGE($B7522:$B7553)</f>
        <v>829799.71875</v>
      </c>
      <c r="D7522" s="1">
        <f>AVERAGE($A7522:$A7553)</f>
        <v>316186977279.375</v>
      </c>
    </row>
    <row r="7523" spans="1:4">
      <c r="A7523">
        <v>315739762677</v>
      </c>
      <c r="B7523">
        <v>837520</v>
      </c>
      <c r="C7523" s="1"/>
      <c r="D7523" s="1"/>
    </row>
    <row r="7524" spans="1:4">
      <c r="A7524">
        <v>315751957230</v>
      </c>
      <c r="B7524">
        <v>831232</v>
      </c>
      <c r="C7524" s="1"/>
      <c r="D7524" s="1"/>
    </row>
    <row r="7525" spans="1:4">
      <c r="A7525">
        <v>315797126611</v>
      </c>
      <c r="B7525">
        <v>822023</v>
      </c>
      <c r="C7525" s="1"/>
      <c r="D7525" s="1"/>
    </row>
    <row r="7526" spans="1:4">
      <c r="A7526">
        <v>315828427656</v>
      </c>
      <c r="B7526">
        <v>824286</v>
      </c>
      <c r="C7526" s="1"/>
      <c r="D7526" s="1"/>
    </row>
    <row r="7527" spans="1:4">
      <c r="A7527">
        <v>315834243810</v>
      </c>
      <c r="B7527">
        <v>819766</v>
      </c>
      <c r="C7527" s="1"/>
      <c r="D7527" s="1"/>
    </row>
    <row r="7528" spans="1:4">
      <c r="A7528">
        <v>315842597910</v>
      </c>
      <c r="B7528">
        <v>827574</v>
      </c>
      <c r="C7528" s="1"/>
      <c r="D7528" s="1"/>
    </row>
    <row r="7529" spans="1:4">
      <c r="A7529">
        <v>315846344027</v>
      </c>
      <c r="B7529">
        <v>834022</v>
      </c>
      <c r="C7529" s="1"/>
      <c r="D7529" s="1"/>
    </row>
    <row r="7530" spans="1:4">
      <c r="A7530">
        <v>315857697076</v>
      </c>
      <c r="B7530">
        <v>822290</v>
      </c>
      <c r="C7530" s="1"/>
      <c r="D7530" s="1"/>
    </row>
    <row r="7531" spans="1:4">
      <c r="A7531">
        <v>315921285578</v>
      </c>
      <c r="B7531">
        <v>833173</v>
      </c>
      <c r="C7531" s="1"/>
      <c r="D7531" s="1"/>
    </row>
    <row r="7532" spans="1:4">
      <c r="A7532">
        <v>315990873240</v>
      </c>
      <c r="B7532">
        <v>825222</v>
      </c>
      <c r="C7532" s="1"/>
      <c r="D7532" s="1"/>
    </row>
    <row r="7533" spans="1:4">
      <c r="A7533">
        <v>316026794930</v>
      </c>
      <c r="B7533">
        <v>819024</v>
      </c>
      <c r="C7533" s="1"/>
      <c r="D7533" s="1"/>
    </row>
    <row r="7534" spans="1:4">
      <c r="A7534">
        <v>316153878510</v>
      </c>
      <c r="B7534">
        <v>824863</v>
      </c>
      <c r="C7534" s="1"/>
      <c r="D7534" s="1"/>
    </row>
    <row r="7535" spans="1:4">
      <c r="A7535">
        <v>316161892700</v>
      </c>
      <c r="B7535">
        <v>830741</v>
      </c>
      <c r="C7535" s="1"/>
      <c r="D7535" s="1"/>
    </row>
    <row r="7536" spans="1:4">
      <c r="A7536">
        <v>316181431950</v>
      </c>
      <c r="B7536">
        <v>857143</v>
      </c>
      <c r="C7536" s="1"/>
      <c r="D7536" s="1"/>
    </row>
    <row r="7537" spans="1:4">
      <c r="A7537">
        <v>316186790957</v>
      </c>
      <c r="B7537">
        <v>834141</v>
      </c>
      <c r="C7537" s="1"/>
      <c r="D7537" s="1"/>
    </row>
    <row r="7538" spans="1:4">
      <c r="A7538">
        <v>316187119186</v>
      </c>
      <c r="B7538">
        <v>827264</v>
      </c>
      <c r="C7538" s="1"/>
      <c r="D7538" s="1"/>
    </row>
    <row r="7539" spans="1:4">
      <c r="A7539">
        <v>316196732808</v>
      </c>
      <c r="B7539">
        <v>837530</v>
      </c>
      <c r="C7539" s="1"/>
      <c r="D7539" s="1"/>
    </row>
    <row r="7540" spans="1:4">
      <c r="A7540">
        <v>316257171344</v>
      </c>
      <c r="B7540">
        <v>825186</v>
      </c>
      <c r="C7540" s="1"/>
      <c r="D7540" s="1"/>
    </row>
    <row r="7541" spans="1:4">
      <c r="A7541">
        <v>316259954897</v>
      </c>
      <c r="B7541">
        <v>833256</v>
      </c>
      <c r="C7541" s="1"/>
      <c r="D7541" s="1"/>
    </row>
    <row r="7542" spans="1:4">
      <c r="A7542">
        <v>316292220182</v>
      </c>
      <c r="B7542">
        <v>825826</v>
      </c>
      <c r="C7542" s="1"/>
      <c r="D7542" s="1"/>
    </row>
    <row r="7543" spans="1:4">
      <c r="A7543">
        <v>316320958451</v>
      </c>
      <c r="B7543">
        <v>823020</v>
      </c>
      <c r="C7543" s="1"/>
      <c r="D7543" s="1"/>
    </row>
    <row r="7544" spans="1:4">
      <c r="A7544">
        <v>316426265196</v>
      </c>
      <c r="B7544">
        <v>823385</v>
      </c>
      <c r="C7544" s="1"/>
      <c r="D7544" s="1"/>
    </row>
    <row r="7545" spans="1:4">
      <c r="A7545">
        <v>316450072954</v>
      </c>
      <c r="B7545">
        <v>818674</v>
      </c>
      <c r="C7545" s="1"/>
      <c r="D7545" s="1"/>
    </row>
    <row r="7546" spans="1:4">
      <c r="A7546">
        <v>316453620781</v>
      </c>
      <c r="B7546">
        <v>832317</v>
      </c>
      <c r="C7546" s="1"/>
      <c r="D7546" s="1"/>
    </row>
    <row r="7547" spans="1:4">
      <c r="A7547">
        <v>316511375025</v>
      </c>
      <c r="B7547">
        <v>833781</v>
      </c>
      <c r="C7547" s="1"/>
      <c r="D7547" s="1"/>
    </row>
    <row r="7548" spans="1:4">
      <c r="A7548">
        <v>316589248293</v>
      </c>
      <c r="B7548">
        <v>826892</v>
      </c>
      <c r="C7548" s="1"/>
      <c r="D7548" s="1"/>
    </row>
    <row r="7549" spans="1:4">
      <c r="A7549">
        <v>316596815332</v>
      </c>
      <c r="B7549">
        <v>838482</v>
      </c>
      <c r="C7549" s="1"/>
      <c r="D7549" s="1"/>
    </row>
    <row r="7550" spans="1:4">
      <c r="A7550">
        <v>316598477934</v>
      </c>
      <c r="B7550">
        <v>829145</v>
      </c>
      <c r="C7550" s="1"/>
      <c r="D7550" s="1"/>
    </row>
    <row r="7551" spans="1:4">
      <c r="A7551">
        <v>316669267876</v>
      </c>
      <c r="B7551">
        <v>836009</v>
      </c>
      <c r="C7551" s="1"/>
      <c r="D7551" s="1"/>
    </row>
    <row r="7552" spans="1:4">
      <c r="A7552">
        <v>316677673216</v>
      </c>
      <c r="B7552">
        <v>830463</v>
      </c>
      <c r="C7552" s="1"/>
      <c r="D7552" s="1"/>
    </row>
    <row r="7553" spans="1:4">
      <c r="A7553">
        <v>316690211442</v>
      </c>
      <c r="B7553">
        <v>835947</v>
      </c>
      <c r="C7553" s="1"/>
      <c r="D7553" s="1"/>
    </row>
    <row r="7554" spans="1:4">
      <c r="A7554">
        <v>316747841539</v>
      </c>
      <c r="B7554">
        <v>840221</v>
      </c>
      <c r="C7554" s="1">
        <f t="shared" ref="C7554" si="235">AVERAGE($B7554:$B7585)</f>
        <v>832618.28125</v>
      </c>
      <c r="D7554" s="1">
        <f>AVERAGE($A7554:$A7585)</f>
        <v>317226840420.9375</v>
      </c>
    </row>
    <row r="7555" spans="1:4">
      <c r="A7555">
        <v>316761566323</v>
      </c>
      <c r="B7555">
        <v>833786</v>
      </c>
      <c r="C7555" s="1"/>
      <c r="D7555" s="1"/>
    </row>
    <row r="7556" spans="1:4">
      <c r="A7556">
        <v>316803027169</v>
      </c>
      <c r="B7556">
        <v>824480</v>
      </c>
      <c r="C7556" s="1"/>
      <c r="D7556" s="1"/>
    </row>
    <row r="7557" spans="1:4">
      <c r="A7557">
        <v>316835754868</v>
      </c>
      <c r="B7557">
        <v>826987</v>
      </c>
      <c r="C7557" s="1"/>
      <c r="D7557" s="1"/>
    </row>
    <row r="7558" spans="1:4">
      <c r="A7558">
        <v>316838895336</v>
      </c>
      <c r="B7558">
        <v>822309</v>
      </c>
      <c r="C7558" s="1"/>
      <c r="D7558" s="1"/>
    </row>
    <row r="7559" spans="1:4">
      <c r="A7559">
        <v>316846625388</v>
      </c>
      <c r="B7559">
        <v>830342</v>
      </c>
      <c r="C7559" s="1"/>
      <c r="D7559" s="1"/>
    </row>
    <row r="7560" spans="1:4">
      <c r="A7560">
        <v>316855072147</v>
      </c>
      <c r="B7560">
        <v>836546</v>
      </c>
      <c r="C7560" s="1"/>
      <c r="D7560" s="1"/>
    </row>
    <row r="7561" spans="1:4">
      <c r="A7561">
        <v>316865766259</v>
      </c>
      <c r="B7561">
        <v>824855</v>
      </c>
      <c r="C7561" s="1"/>
      <c r="D7561" s="1"/>
    </row>
    <row r="7562" spans="1:4">
      <c r="A7562">
        <v>316926328330</v>
      </c>
      <c r="B7562">
        <v>835577</v>
      </c>
      <c r="C7562" s="1"/>
      <c r="D7562" s="1"/>
    </row>
    <row r="7563" spans="1:4">
      <c r="A7563">
        <v>317000225274</v>
      </c>
      <c r="B7563">
        <v>827976</v>
      </c>
      <c r="C7563" s="1"/>
      <c r="D7563" s="1"/>
    </row>
    <row r="7564" spans="1:4">
      <c r="A7564">
        <v>317034679533</v>
      </c>
      <c r="B7564">
        <v>821599</v>
      </c>
      <c r="C7564" s="1"/>
      <c r="D7564" s="1"/>
    </row>
    <row r="7565" spans="1:4">
      <c r="A7565">
        <v>317159923353</v>
      </c>
      <c r="B7565">
        <v>827546</v>
      </c>
      <c r="C7565" s="1"/>
      <c r="D7565" s="1"/>
    </row>
    <row r="7566" spans="1:4">
      <c r="A7566">
        <v>317167075988</v>
      </c>
      <c r="B7566">
        <v>833355</v>
      </c>
      <c r="C7566" s="1"/>
      <c r="D7566" s="1"/>
    </row>
    <row r="7567" spans="1:4">
      <c r="A7567">
        <v>317188969299</v>
      </c>
      <c r="B7567">
        <v>859701</v>
      </c>
      <c r="C7567" s="1"/>
      <c r="D7567" s="1"/>
    </row>
    <row r="7568" spans="1:4">
      <c r="A7568">
        <v>317192534723</v>
      </c>
      <c r="B7568">
        <v>836720</v>
      </c>
      <c r="C7568" s="1"/>
      <c r="D7568" s="1"/>
    </row>
    <row r="7569" spans="1:4">
      <c r="A7569">
        <v>317194331821</v>
      </c>
      <c r="B7569">
        <v>829959</v>
      </c>
      <c r="C7569" s="1"/>
      <c r="D7569" s="1"/>
    </row>
    <row r="7570" spans="1:4">
      <c r="A7570">
        <v>317204070709</v>
      </c>
      <c r="B7570">
        <v>840219</v>
      </c>
      <c r="C7570" s="1"/>
      <c r="D7570" s="1"/>
    </row>
    <row r="7571" spans="1:4">
      <c r="A7571">
        <v>317262196841</v>
      </c>
      <c r="B7571">
        <v>827923</v>
      </c>
      <c r="C7571" s="1"/>
      <c r="D7571" s="1"/>
    </row>
    <row r="7572" spans="1:4">
      <c r="A7572">
        <v>317264852702</v>
      </c>
      <c r="B7572">
        <v>835701</v>
      </c>
      <c r="C7572" s="1"/>
      <c r="D7572" s="1"/>
    </row>
    <row r="7573" spans="1:4">
      <c r="A7573">
        <v>317300573722</v>
      </c>
      <c r="B7573">
        <v>828544</v>
      </c>
      <c r="C7573" s="1"/>
      <c r="D7573" s="1"/>
    </row>
    <row r="7574" spans="1:4">
      <c r="A7574">
        <v>317329699056</v>
      </c>
      <c r="B7574">
        <v>825762</v>
      </c>
      <c r="C7574" s="1"/>
      <c r="D7574" s="1"/>
    </row>
    <row r="7575" spans="1:4">
      <c r="A7575">
        <v>317432040175</v>
      </c>
      <c r="B7575">
        <v>826051</v>
      </c>
      <c r="C7575" s="1"/>
      <c r="D7575" s="1"/>
    </row>
    <row r="7576" spans="1:4">
      <c r="A7576">
        <v>317455723150</v>
      </c>
      <c r="B7576">
        <v>821305</v>
      </c>
      <c r="C7576" s="1"/>
      <c r="D7576" s="1"/>
    </row>
    <row r="7577" spans="1:4">
      <c r="A7577">
        <v>317459067488</v>
      </c>
      <c r="B7577">
        <v>834763</v>
      </c>
      <c r="C7577" s="1"/>
      <c r="D7577" s="1"/>
    </row>
    <row r="7578" spans="1:4">
      <c r="A7578">
        <v>317519964365</v>
      </c>
      <c r="B7578">
        <v>836335</v>
      </c>
      <c r="C7578" s="1"/>
      <c r="D7578" s="1"/>
    </row>
    <row r="7579" spans="1:4">
      <c r="A7579">
        <v>317596354121</v>
      </c>
      <c r="B7579">
        <v>829541</v>
      </c>
      <c r="C7579" s="1"/>
      <c r="D7579" s="1"/>
    </row>
    <row r="7580" spans="1:4">
      <c r="A7580">
        <v>317602067397</v>
      </c>
      <c r="B7580">
        <v>840940</v>
      </c>
      <c r="C7580" s="1"/>
      <c r="D7580" s="1"/>
    </row>
    <row r="7581" spans="1:4">
      <c r="A7581">
        <v>317603380603</v>
      </c>
      <c r="B7581">
        <v>831764</v>
      </c>
      <c r="C7581" s="1"/>
      <c r="D7581" s="1"/>
    </row>
    <row r="7582" spans="1:4">
      <c r="A7582">
        <v>317678254445</v>
      </c>
      <c r="B7582">
        <v>838547</v>
      </c>
      <c r="C7582" s="1"/>
      <c r="D7582" s="1"/>
    </row>
    <row r="7583" spans="1:4">
      <c r="A7583">
        <v>317682786430</v>
      </c>
      <c r="B7583">
        <v>833098</v>
      </c>
      <c r="C7583" s="1"/>
      <c r="D7583" s="1"/>
    </row>
    <row r="7584" spans="1:4">
      <c r="A7584">
        <v>317694871085</v>
      </c>
      <c r="B7584">
        <v>838493</v>
      </c>
      <c r="C7584" s="1"/>
      <c r="D7584" s="1"/>
    </row>
    <row r="7585" spans="1:4">
      <c r="A7585">
        <v>317754373831</v>
      </c>
      <c r="B7585">
        <v>842840</v>
      </c>
      <c r="C7585" s="1"/>
      <c r="D7585" s="1"/>
    </row>
    <row r="7586" spans="1:4">
      <c r="A7586">
        <v>317770631323</v>
      </c>
      <c r="B7586">
        <v>836340</v>
      </c>
      <c r="C7586" s="1">
        <f t="shared" ref="C7586" si="236">AVERAGE($B7586:$B7617)</f>
        <v>835117.3125</v>
      </c>
      <c r="D7586" s="1">
        <f>AVERAGE($A7586:$A7617)</f>
        <v>318266398108.375</v>
      </c>
    </row>
    <row r="7587" spans="1:4">
      <c r="A7587">
        <v>317808408496</v>
      </c>
      <c r="B7587">
        <v>827241</v>
      </c>
      <c r="C7587" s="1"/>
      <c r="D7587" s="1"/>
    </row>
    <row r="7588" spans="1:4">
      <c r="A7588">
        <v>317842879896</v>
      </c>
      <c r="B7588">
        <v>829657</v>
      </c>
      <c r="C7588" s="1"/>
      <c r="D7588" s="1"/>
    </row>
    <row r="7589" spans="1:4">
      <c r="A7589">
        <v>317844974324</v>
      </c>
      <c r="B7589">
        <v>824863</v>
      </c>
      <c r="C7589" s="1"/>
      <c r="D7589" s="1"/>
    </row>
    <row r="7590" spans="1:4">
      <c r="A7590">
        <v>317851955378</v>
      </c>
      <c r="B7590">
        <v>832935</v>
      </c>
      <c r="C7590" s="1"/>
      <c r="D7590" s="1"/>
    </row>
    <row r="7591" spans="1:4">
      <c r="A7591">
        <v>317863462582</v>
      </c>
      <c r="B7591">
        <v>839232</v>
      </c>
      <c r="C7591" s="1"/>
      <c r="D7591" s="1"/>
    </row>
    <row r="7592" spans="1:4">
      <c r="A7592">
        <v>317874553740</v>
      </c>
      <c r="B7592">
        <v>827536</v>
      </c>
      <c r="C7592" s="1"/>
      <c r="D7592" s="1"/>
    </row>
    <row r="7593" spans="1:4">
      <c r="A7593">
        <v>317931364295</v>
      </c>
      <c r="B7593">
        <v>838237</v>
      </c>
      <c r="C7593" s="1"/>
      <c r="D7593" s="1"/>
    </row>
    <row r="7594" spans="1:4">
      <c r="A7594">
        <v>318010529984</v>
      </c>
      <c r="B7594">
        <v>830657</v>
      </c>
      <c r="C7594" s="1"/>
      <c r="D7594" s="1"/>
    </row>
    <row r="7595" spans="1:4">
      <c r="A7595">
        <v>318044048939</v>
      </c>
      <c r="B7595">
        <v>824008</v>
      </c>
      <c r="C7595" s="1"/>
      <c r="D7595" s="1"/>
    </row>
    <row r="7596" spans="1:4">
      <c r="A7596">
        <v>318165734448</v>
      </c>
      <c r="B7596">
        <v>830319</v>
      </c>
      <c r="C7596" s="1"/>
      <c r="D7596" s="1"/>
    </row>
    <row r="7597" spans="1:4">
      <c r="A7597">
        <v>318177437222</v>
      </c>
      <c r="B7597">
        <v>835879</v>
      </c>
      <c r="C7597" s="1"/>
      <c r="D7597" s="1"/>
    </row>
    <row r="7598" spans="1:4">
      <c r="A7598">
        <v>318196119295</v>
      </c>
      <c r="B7598">
        <v>862454</v>
      </c>
      <c r="C7598" s="1"/>
      <c r="D7598" s="1"/>
    </row>
    <row r="7599" spans="1:4">
      <c r="A7599">
        <v>318198591942</v>
      </c>
      <c r="B7599">
        <v>839339</v>
      </c>
      <c r="C7599" s="1"/>
      <c r="D7599" s="1"/>
    </row>
    <row r="7600" spans="1:4">
      <c r="A7600">
        <v>318202876272</v>
      </c>
      <c r="B7600">
        <v>832553</v>
      </c>
      <c r="C7600" s="1"/>
      <c r="D7600" s="1"/>
    </row>
    <row r="7601" spans="1:4">
      <c r="A7601">
        <v>318235245575</v>
      </c>
      <c r="B7601">
        <v>842909</v>
      </c>
      <c r="C7601" s="1"/>
      <c r="D7601" s="1"/>
    </row>
    <row r="7602" spans="1:4">
      <c r="A7602">
        <v>318267530619</v>
      </c>
      <c r="B7602">
        <v>830594</v>
      </c>
      <c r="C7602" s="1"/>
      <c r="D7602" s="1"/>
    </row>
    <row r="7603" spans="1:4">
      <c r="A7603">
        <v>318269387636</v>
      </c>
      <c r="B7603">
        <v>838314</v>
      </c>
      <c r="C7603" s="1"/>
      <c r="D7603" s="1"/>
    </row>
    <row r="7604" spans="1:4">
      <c r="A7604">
        <v>318308630712</v>
      </c>
      <c r="B7604">
        <v>831326</v>
      </c>
      <c r="C7604" s="1"/>
      <c r="D7604" s="1"/>
    </row>
    <row r="7605" spans="1:4">
      <c r="A7605">
        <v>318339095627</v>
      </c>
      <c r="B7605">
        <v>828516</v>
      </c>
      <c r="C7605" s="1"/>
      <c r="D7605" s="1"/>
    </row>
    <row r="7606" spans="1:4">
      <c r="A7606">
        <v>318436794669</v>
      </c>
      <c r="B7606">
        <v>828755</v>
      </c>
      <c r="C7606" s="1"/>
      <c r="D7606" s="1"/>
    </row>
    <row r="7607" spans="1:4">
      <c r="A7607">
        <v>318461048688</v>
      </c>
      <c r="B7607">
        <v>823561</v>
      </c>
      <c r="C7607" s="1"/>
      <c r="D7607" s="1"/>
    </row>
    <row r="7608" spans="1:4">
      <c r="A7608">
        <v>318464223041</v>
      </c>
      <c r="B7608">
        <v>837430</v>
      </c>
      <c r="C7608" s="1"/>
      <c r="D7608" s="1"/>
    </row>
    <row r="7609" spans="1:4">
      <c r="A7609">
        <v>318528240085</v>
      </c>
      <c r="B7609">
        <v>839022</v>
      </c>
      <c r="C7609" s="1"/>
      <c r="D7609" s="1"/>
    </row>
    <row r="7610" spans="1:4">
      <c r="A7610">
        <v>318604261757</v>
      </c>
      <c r="B7610">
        <v>832181</v>
      </c>
      <c r="C7610" s="1"/>
      <c r="D7610" s="1"/>
    </row>
    <row r="7611" spans="1:4">
      <c r="A7611">
        <v>318607764887</v>
      </c>
      <c r="B7611">
        <v>843595</v>
      </c>
      <c r="C7611" s="1"/>
      <c r="D7611" s="1"/>
    </row>
    <row r="7612" spans="1:4">
      <c r="A7612">
        <v>318608848710</v>
      </c>
      <c r="B7612">
        <v>834354</v>
      </c>
      <c r="C7612" s="1"/>
      <c r="D7612" s="1"/>
    </row>
    <row r="7613" spans="1:4">
      <c r="A7613">
        <v>318682680199</v>
      </c>
      <c r="B7613">
        <v>840980</v>
      </c>
      <c r="C7613" s="1"/>
      <c r="D7613" s="1"/>
    </row>
    <row r="7614" spans="1:4">
      <c r="A7614">
        <v>318686499508</v>
      </c>
      <c r="B7614">
        <v>835510</v>
      </c>
      <c r="C7614" s="1"/>
      <c r="D7614" s="1"/>
    </row>
    <row r="7615" spans="1:4">
      <c r="A7615">
        <v>318699038596</v>
      </c>
      <c r="B7615">
        <v>840948</v>
      </c>
      <c r="C7615" s="1"/>
      <c r="D7615" s="1"/>
    </row>
    <row r="7616" spans="1:4">
      <c r="A7616">
        <v>318763057744</v>
      </c>
      <c r="B7616">
        <v>845476</v>
      </c>
      <c r="C7616" s="1"/>
      <c r="D7616" s="1"/>
    </row>
    <row r="7617" spans="1:4">
      <c r="A7617">
        <v>318778823279</v>
      </c>
      <c r="B7617">
        <v>839033</v>
      </c>
      <c r="C7617" s="1"/>
      <c r="D7617" s="1"/>
    </row>
    <row r="7618" spans="1:4">
      <c r="A7618">
        <v>318813319144</v>
      </c>
      <c r="B7618">
        <v>829918</v>
      </c>
      <c r="C7618" s="1">
        <f t="shared" ref="C7618" si="237">AVERAGE($B7618:$B7649)</f>
        <v>837518.125</v>
      </c>
      <c r="D7618" s="1">
        <f>AVERAGE($A7618:$A7649)</f>
        <v>319305907602.5</v>
      </c>
    </row>
    <row r="7619" spans="1:4">
      <c r="A7619">
        <v>318849660814</v>
      </c>
      <c r="B7619">
        <v>827543</v>
      </c>
      <c r="C7619" s="1"/>
      <c r="D7619" s="1"/>
    </row>
    <row r="7620" spans="1:4">
      <c r="A7620">
        <v>318849913042</v>
      </c>
      <c r="B7620">
        <v>832275</v>
      </c>
      <c r="C7620" s="1"/>
      <c r="D7620" s="1"/>
    </row>
    <row r="7621" spans="1:4">
      <c r="A7621">
        <v>318860542450</v>
      </c>
      <c r="B7621">
        <v>835368</v>
      </c>
      <c r="C7621" s="1"/>
      <c r="D7621" s="1"/>
    </row>
    <row r="7622" spans="1:4">
      <c r="A7622">
        <v>318871139940</v>
      </c>
      <c r="B7622">
        <v>841633</v>
      </c>
      <c r="C7622" s="1"/>
      <c r="D7622" s="1"/>
    </row>
    <row r="7623" spans="1:4">
      <c r="A7623">
        <v>318882378130</v>
      </c>
      <c r="B7623">
        <v>830315</v>
      </c>
      <c r="C7623" s="1"/>
      <c r="D7623" s="1"/>
    </row>
    <row r="7624" spans="1:4">
      <c r="A7624">
        <v>318935997394</v>
      </c>
      <c r="B7624">
        <v>840639</v>
      </c>
      <c r="C7624" s="1"/>
      <c r="D7624" s="1"/>
    </row>
    <row r="7625" spans="1:4">
      <c r="A7625">
        <v>319019190345</v>
      </c>
      <c r="B7625">
        <v>833293</v>
      </c>
      <c r="C7625" s="1"/>
      <c r="D7625" s="1"/>
    </row>
    <row r="7626" spans="1:4">
      <c r="A7626">
        <v>319053465593</v>
      </c>
      <c r="B7626">
        <v>826659</v>
      </c>
      <c r="C7626" s="1"/>
      <c r="D7626" s="1"/>
    </row>
    <row r="7627" spans="1:4">
      <c r="A7627">
        <v>319172050763</v>
      </c>
      <c r="B7627">
        <v>832901</v>
      </c>
      <c r="C7627" s="1"/>
      <c r="D7627" s="1"/>
    </row>
    <row r="7628" spans="1:4">
      <c r="A7628">
        <v>319182756325</v>
      </c>
      <c r="B7628">
        <v>838447</v>
      </c>
      <c r="C7628" s="1"/>
      <c r="D7628" s="1"/>
    </row>
    <row r="7629" spans="1:4">
      <c r="A7629">
        <v>319203609778</v>
      </c>
      <c r="B7629">
        <v>841775</v>
      </c>
      <c r="C7629" s="1"/>
      <c r="D7629" s="1"/>
    </row>
    <row r="7630" spans="1:4">
      <c r="A7630">
        <v>319204504759</v>
      </c>
      <c r="B7630">
        <v>865256</v>
      </c>
      <c r="C7630" s="1"/>
      <c r="D7630" s="1"/>
    </row>
    <row r="7631" spans="1:4">
      <c r="A7631">
        <v>319210656608</v>
      </c>
      <c r="B7631">
        <v>835043</v>
      </c>
      <c r="C7631" s="1"/>
      <c r="D7631" s="1"/>
    </row>
    <row r="7632" spans="1:4">
      <c r="A7632">
        <v>319243255495</v>
      </c>
      <c r="B7632">
        <v>845568</v>
      </c>
      <c r="C7632" s="1"/>
      <c r="D7632" s="1"/>
    </row>
    <row r="7633" spans="1:4">
      <c r="A7633">
        <v>319271969954</v>
      </c>
      <c r="B7633">
        <v>833259</v>
      </c>
      <c r="C7633" s="1"/>
      <c r="D7633" s="1"/>
    </row>
    <row r="7634" spans="1:4">
      <c r="A7634">
        <v>319275075181</v>
      </c>
      <c r="B7634">
        <v>840759</v>
      </c>
      <c r="C7634" s="1"/>
      <c r="D7634" s="1"/>
    </row>
    <row r="7635" spans="1:4">
      <c r="A7635">
        <v>319317024117</v>
      </c>
      <c r="B7635">
        <v>833941</v>
      </c>
      <c r="C7635" s="1"/>
      <c r="D7635" s="1"/>
    </row>
    <row r="7636" spans="1:4">
      <c r="A7636">
        <v>319357521937</v>
      </c>
      <c r="B7636">
        <v>831314</v>
      </c>
      <c r="C7636" s="1"/>
      <c r="D7636" s="1"/>
    </row>
    <row r="7637" spans="1:4">
      <c r="A7637">
        <v>319441890689</v>
      </c>
      <c r="B7637">
        <v>831472</v>
      </c>
      <c r="C7637" s="1"/>
      <c r="D7637" s="1"/>
    </row>
    <row r="7638" spans="1:4">
      <c r="A7638">
        <v>319466135986</v>
      </c>
      <c r="B7638">
        <v>826169</v>
      </c>
      <c r="C7638" s="1"/>
      <c r="D7638" s="1"/>
    </row>
    <row r="7639" spans="1:4">
      <c r="A7639">
        <v>319469796966</v>
      </c>
      <c r="B7639">
        <v>840186</v>
      </c>
      <c r="C7639" s="1"/>
      <c r="D7639" s="1"/>
    </row>
    <row r="7640" spans="1:4">
      <c r="A7640">
        <v>319536985540</v>
      </c>
      <c r="B7640">
        <v>841328</v>
      </c>
      <c r="C7640" s="1"/>
      <c r="D7640" s="1"/>
    </row>
    <row r="7641" spans="1:4">
      <c r="A7641">
        <v>319612003944</v>
      </c>
      <c r="B7641">
        <v>834648</v>
      </c>
      <c r="C7641" s="1"/>
      <c r="D7641" s="1"/>
    </row>
    <row r="7642" spans="1:4">
      <c r="A7642">
        <v>319612823363</v>
      </c>
      <c r="B7642">
        <v>846402</v>
      </c>
      <c r="C7642" s="1"/>
      <c r="D7642" s="1"/>
    </row>
    <row r="7643" spans="1:4">
      <c r="A7643">
        <v>319614561028</v>
      </c>
      <c r="B7643">
        <v>837090</v>
      </c>
      <c r="C7643" s="1"/>
      <c r="D7643" s="1"/>
    </row>
    <row r="7644" spans="1:4">
      <c r="A7644">
        <v>319688608477</v>
      </c>
      <c r="B7644">
        <v>843657</v>
      </c>
      <c r="C7644" s="1"/>
      <c r="D7644" s="1"/>
    </row>
    <row r="7645" spans="1:4">
      <c r="A7645">
        <v>319690606445</v>
      </c>
      <c r="B7645">
        <v>838187</v>
      </c>
      <c r="C7645" s="1"/>
      <c r="D7645" s="1"/>
    </row>
    <row r="7646" spans="1:4">
      <c r="A7646">
        <v>319705786636</v>
      </c>
      <c r="B7646">
        <v>843608</v>
      </c>
      <c r="C7646" s="1"/>
      <c r="D7646" s="1"/>
    </row>
    <row r="7647" spans="1:4">
      <c r="A7647">
        <v>319770304144</v>
      </c>
      <c r="B7647">
        <v>848085</v>
      </c>
      <c r="C7647" s="1"/>
      <c r="D7647" s="1"/>
    </row>
    <row r="7648" spans="1:4">
      <c r="A7648">
        <v>319787925609</v>
      </c>
      <c r="B7648">
        <v>841342</v>
      </c>
      <c r="C7648" s="1"/>
      <c r="D7648" s="1"/>
    </row>
    <row r="7649" spans="1:4">
      <c r="A7649">
        <v>319817582684</v>
      </c>
      <c r="B7649">
        <v>832500</v>
      </c>
      <c r="C7649" s="1"/>
      <c r="D7649" s="1"/>
    </row>
    <row r="7650" spans="1:4">
      <c r="A7650">
        <v>319854742323</v>
      </c>
      <c r="B7650">
        <v>830314</v>
      </c>
      <c r="C7650" s="1">
        <f t="shared" ref="C7650" si="238">AVERAGE($B7650:$B7681)</f>
        <v>840148.25</v>
      </c>
      <c r="D7650" s="1">
        <f>AVERAGE($A7650:$A7681)</f>
        <v>320345521159.53125</v>
      </c>
    </row>
    <row r="7651" spans="1:4">
      <c r="A7651">
        <v>319858345563</v>
      </c>
      <c r="B7651">
        <v>834729</v>
      </c>
      <c r="C7651" s="1"/>
      <c r="D7651" s="1"/>
    </row>
    <row r="7652" spans="1:4">
      <c r="A7652">
        <v>319866313684</v>
      </c>
      <c r="B7652">
        <v>838047</v>
      </c>
      <c r="C7652" s="1"/>
      <c r="D7652" s="1"/>
    </row>
    <row r="7653" spans="1:4">
      <c r="A7653">
        <v>319878768939</v>
      </c>
      <c r="B7653">
        <v>844251</v>
      </c>
      <c r="C7653" s="1"/>
      <c r="D7653" s="1"/>
    </row>
    <row r="7654" spans="1:4">
      <c r="A7654">
        <v>319889827112</v>
      </c>
      <c r="B7654">
        <v>832901</v>
      </c>
      <c r="C7654" s="1"/>
      <c r="D7654" s="1"/>
    </row>
    <row r="7655" spans="1:4">
      <c r="A7655">
        <v>319943082014</v>
      </c>
      <c r="B7655">
        <v>843359</v>
      </c>
      <c r="C7655" s="1"/>
      <c r="D7655" s="1"/>
    </row>
    <row r="7656" spans="1:4">
      <c r="A7656">
        <v>320027182669</v>
      </c>
      <c r="B7656">
        <v>835786</v>
      </c>
      <c r="C7656" s="1"/>
      <c r="D7656" s="1"/>
    </row>
    <row r="7657" spans="1:4">
      <c r="A7657">
        <v>320060811695</v>
      </c>
      <c r="B7657">
        <v>829319</v>
      </c>
      <c r="C7657" s="1"/>
      <c r="D7657" s="1"/>
    </row>
    <row r="7658" spans="1:4">
      <c r="A7658">
        <v>320177693807</v>
      </c>
      <c r="B7658">
        <v>835341</v>
      </c>
      <c r="C7658" s="1"/>
      <c r="D7658" s="1"/>
    </row>
    <row r="7659" spans="1:4">
      <c r="A7659">
        <v>320187759702</v>
      </c>
      <c r="B7659">
        <v>840925</v>
      </c>
      <c r="C7659" s="1"/>
      <c r="D7659" s="1"/>
    </row>
    <row r="7660" spans="1:4">
      <c r="A7660">
        <v>320209276855</v>
      </c>
      <c r="B7660">
        <v>844404</v>
      </c>
      <c r="C7660" s="1"/>
      <c r="D7660" s="1"/>
    </row>
    <row r="7661" spans="1:4">
      <c r="A7661">
        <v>320213155418</v>
      </c>
      <c r="B7661">
        <v>868034</v>
      </c>
      <c r="C7661" s="1"/>
      <c r="D7661" s="1"/>
    </row>
    <row r="7662" spans="1:4">
      <c r="A7662">
        <v>320218410743</v>
      </c>
      <c r="B7662">
        <v>837625</v>
      </c>
      <c r="C7662" s="1"/>
      <c r="D7662" s="1"/>
    </row>
    <row r="7663" spans="1:4">
      <c r="A7663">
        <v>320250677186</v>
      </c>
      <c r="B7663">
        <v>848167</v>
      </c>
      <c r="C7663" s="1"/>
      <c r="D7663" s="1"/>
    </row>
    <row r="7664" spans="1:4">
      <c r="A7664">
        <v>320280061912</v>
      </c>
      <c r="B7664">
        <v>843428</v>
      </c>
      <c r="C7664" s="1"/>
      <c r="D7664" s="1"/>
    </row>
    <row r="7665" spans="1:4">
      <c r="A7665">
        <v>320290608312</v>
      </c>
      <c r="B7665">
        <v>835732</v>
      </c>
      <c r="C7665" s="1"/>
      <c r="D7665" s="1"/>
    </row>
    <row r="7666" spans="1:4">
      <c r="A7666">
        <v>320326786496</v>
      </c>
      <c r="B7666">
        <v>836459</v>
      </c>
      <c r="C7666" s="1"/>
      <c r="D7666" s="1"/>
    </row>
    <row r="7667" spans="1:4">
      <c r="A7667">
        <v>320366685507</v>
      </c>
      <c r="B7667">
        <v>833919</v>
      </c>
      <c r="C7667" s="1"/>
      <c r="D7667" s="1"/>
    </row>
    <row r="7668" spans="1:4">
      <c r="A7668">
        <v>320446574830</v>
      </c>
      <c r="B7668">
        <v>834123</v>
      </c>
      <c r="C7668" s="1"/>
      <c r="D7668" s="1"/>
    </row>
    <row r="7669" spans="1:4">
      <c r="A7669">
        <v>320471088509</v>
      </c>
      <c r="B7669">
        <v>828904</v>
      </c>
      <c r="C7669" s="1"/>
      <c r="D7669" s="1"/>
    </row>
    <row r="7670" spans="1:4">
      <c r="A7670">
        <v>320475655320</v>
      </c>
      <c r="B7670">
        <v>842661</v>
      </c>
      <c r="C7670" s="1"/>
      <c r="D7670" s="1"/>
    </row>
    <row r="7671" spans="1:4">
      <c r="A7671">
        <v>320544961369</v>
      </c>
      <c r="B7671">
        <v>844049</v>
      </c>
      <c r="C7671" s="1"/>
      <c r="D7671" s="1"/>
    </row>
    <row r="7672" spans="1:4">
      <c r="A7672">
        <v>320618295496</v>
      </c>
      <c r="B7672">
        <v>849129</v>
      </c>
      <c r="C7672" s="1"/>
      <c r="D7672" s="1"/>
    </row>
    <row r="7673" spans="1:4">
      <c r="A7673">
        <v>320620018066</v>
      </c>
      <c r="B7673">
        <v>837362</v>
      </c>
      <c r="C7673" s="1"/>
      <c r="D7673" s="1"/>
    </row>
    <row r="7674" spans="1:4">
      <c r="A7674">
        <v>320620499311</v>
      </c>
      <c r="B7674">
        <v>839692</v>
      </c>
      <c r="C7674" s="1"/>
      <c r="D7674" s="1"/>
    </row>
    <row r="7675" spans="1:4">
      <c r="A7675">
        <v>320693721490</v>
      </c>
      <c r="B7675">
        <v>846438</v>
      </c>
      <c r="C7675" s="1"/>
      <c r="D7675" s="1"/>
    </row>
    <row r="7676" spans="1:4">
      <c r="A7676">
        <v>320695526396</v>
      </c>
      <c r="B7676">
        <v>840559</v>
      </c>
      <c r="C7676" s="1"/>
      <c r="D7676" s="1"/>
    </row>
    <row r="7677" spans="1:4">
      <c r="A7677">
        <v>320712054427</v>
      </c>
      <c r="B7677">
        <v>846411</v>
      </c>
      <c r="C7677" s="1"/>
      <c r="D7677" s="1"/>
    </row>
    <row r="7678" spans="1:4">
      <c r="A7678">
        <v>320778925697</v>
      </c>
      <c r="B7678">
        <v>850748</v>
      </c>
      <c r="C7678" s="1"/>
      <c r="D7678" s="1"/>
    </row>
    <row r="7679" spans="1:4">
      <c r="A7679">
        <v>320795727610</v>
      </c>
      <c r="B7679">
        <v>844054</v>
      </c>
      <c r="C7679" s="1"/>
      <c r="D7679" s="1"/>
    </row>
    <row r="7680" spans="1:4">
      <c r="A7680">
        <v>320823223677</v>
      </c>
      <c r="B7680">
        <v>834985</v>
      </c>
      <c r="C7680" s="1"/>
      <c r="D7680" s="1"/>
    </row>
    <row r="7681" spans="1:4">
      <c r="A7681">
        <v>320860214970</v>
      </c>
      <c r="B7681">
        <v>832889</v>
      </c>
      <c r="C7681" s="1"/>
      <c r="D7681" s="1"/>
    </row>
    <row r="7682" spans="1:4">
      <c r="A7682">
        <v>320866940936</v>
      </c>
      <c r="B7682">
        <v>837413</v>
      </c>
      <c r="C7682" s="1">
        <f t="shared" ref="C7682" si="239">AVERAGE($B7682:$B7713)</f>
        <v>843025.09375</v>
      </c>
      <c r="D7682" s="1">
        <f>AVERAGE($A7682:$A7713)</f>
        <v>321384159662.5</v>
      </c>
    </row>
    <row r="7683" spans="1:4">
      <c r="A7683">
        <v>320872227034</v>
      </c>
      <c r="B7683">
        <v>840393</v>
      </c>
      <c r="C7683" s="1"/>
      <c r="D7683" s="1"/>
    </row>
    <row r="7684" spans="1:4">
      <c r="A7684">
        <v>320887140198</v>
      </c>
      <c r="B7684">
        <v>847023</v>
      </c>
      <c r="C7684" s="1"/>
      <c r="D7684" s="1"/>
    </row>
    <row r="7685" spans="1:4">
      <c r="A7685">
        <v>320897406491</v>
      </c>
      <c r="B7685">
        <v>835352</v>
      </c>
      <c r="C7685" s="1"/>
      <c r="D7685" s="1"/>
    </row>
    <row r="7686" spans="1:4">
      <c r="A7686">
        <v>320949101524</v>
      </c>
      <c r="B7686">
        <v>846215</v>
      </c>
      <c r="C7686" s="1"/>
      <c r="D7686" s="1"/>
    </row>
    <row r="7687" spans="1:4">
      <c r="A7687">
        <v>321035125245</v>
      </c>
      <c r="B7687">
        <v>838387</v>
      </c>
      <c r="C7687" s="1"/>
      <c r="D7687" s="1"/>
    </row>
    <row r="7688" spans="1:4">
      <c r="A7688">
        <v>321068800452</v>
      </c>
      <c r="B7688">
        <v>831937</v>
      </c>
      <c r="C7688" s="1"/>
      <c r="D7688" s="1"/>
    </row>
    <row r="7689" spans="1:4">
      <c r="A7689">
        <v>321183414217</v>
      </c>
      <c r="B7689">
        <v>838015</v>
      </c>
      <c r="C7689" s="1"/>
      <c r="D7689" s="1"/>
    </row>
    <row r="7690" spans="1:4">
      <c r="A7690">
        <v>321198252976</v>
      </c>
      <c r="B7690">
        <v>843573</v>
      </c>
      <c r="C7690" s="1"/>
      <c r="D7690" s="1"/>
    </row>
    <row r="7691" spans="1:4">
      <c r="A7691">
        <v>321213924176</v>
      </c>
      <c r="B7691">
        <v>847117</v>
      </c>
      <c r="C7691" s="1"/>
      <c r="D7691" s="1"/>
    </row>
    <row r="7692" spans="1:4">
      <c r="A7692">
        <v>321221301626</v>
      </c>
      <c r="B7692">
        <v>870755</v>
      </c>
      <c r="C7692" s="1"/>
      <c r="D7692" s="1"/>
    </row>
    <row r="7693" spans="1:4">
      <c r="A7693">
        <v>321227020158</v>
      </c>
      <c r="B7693">
        <v>840233</v>
      </c>
      <c r="C7693" s="1"/>
      <c r="D7693" s="1"/>
    </row>
    <row r="7694" spans="1:4">
      <c r="A7694">
        <v>321259055844</v>
      </c>
      <c r="B7694">
        <v>850814</v>
      </c>
      <c r="C7694" s="1"/>
      <c r="D7694" s="1"/>
    </row>
    <row r="7695" spans="1:4">
      <c r="A7695">
        <v>321285445953</v>
      </c>
      <c r="B7695">
        <v>846278</v>
      </c>
      <c r="C7695" s="1"/>
      <c r="D7695" s="1"/>
    </row>
    <row r="7696" spans="1:4">
      <c r="A7696">
        <v>321295119144</v>
      </c>
      <c r="B7696">
        <v>838330</v>
      </c>
      <c r="C7696" s="1"/>
      <c r="D7696" s="1"/>
    </row>
    <row r="7697" spans="1:4">
      <c r="A7697">
        <v>321334790600</v>
      </c>
      <c r="B7697">
        <v>839165</v>
      </c>
      <c r="C7697" s="1"/>
      <c r="D7697" s="1"/>
    </row>
    <row r="7698" spans="1:4">
      <c r="A7698">
        <v>321375575258</v>
      </c>
      <c r="B7698">
        <v>836435</v>
      </c>
      <c r="C7698" s="1"/>
      <c r="D7698" s="1"/>
    </row>
    <row r="7699" spans="1:4">
      <c r="A7699">
        <v>321451942770</v>
      </c>
      <c r="B7699">
        <v>836684</v>
      </c>
      <c r="C7699" s="1"/>
      <c r="D7699" s="1"/>
    </row>
    <row r="7700" spans="1:4">
      <c r="A7700">
        <v>321476803133</v>
      </c>
      <c r="B7700">
        <v>831561</v>
      </c>
      <c r="C7700" s="1"/>
      <c r="D7700" s="1"/>
    </row>
    <row r="7701" spans="1:4">
      <c r="A7701">
        <v>321480430446</v>
      </c>
      <c r="B7701">
        <v>845287</v>
      </c>
      <c r="C7701" s="1"/>
      <c r="D7701" s="1"/>
    </row>
    <row r="7702" spans="1:4">
      <c r="A7702">
        <v>321553690972</v>
      </c>
      <c r="B7702">
        <v>846792</v>
      </c>
      <c r="C7702" s="1"/>
      <c r="D7702" s="1"/>
    </row>
    <row r="7703" spans="1:4">
      <c r="A7703">
        <v>321624648485</v>
      </c>
      <c r="B7703">
        <v>851786</v>
      </c>
      <c r="C7703" s="1"/>
      <c r="D7703" s="1"/>
    </row>
    <row r="7704" spans="1:4">
      <c r="A7704">
        <v>321625647904</v>
      </c>
      <c r="B7704">
        <v>842081</v>
      </c>
      <c r="C7704" s="1"/>
      <c r="D7704" s="1"/>
    </row>
    <row r="7705" spans="1:4">
      <c r="A7705">
        <v>321627996066</v>
      </c>
      <c r="B7705">
        <v>840113</v>
      </c>
      <c r="C7705" s="1"/>
      <c r="D7705" s="1"/>
    </row>
    <row r="7706" spans="1:4">
      <c r="A7706">
        <v>321699786228</v>
      </c>
      <c r="B7706">
        <v>849181</v>
      </c>
      <c r="C7706" s="1"/>
      <c r="D7706" s="1"/>
    </row>
    <row r="7707" spans="1:4">
      <c r="A7707">
        <v>321700455407</v>
      </c>
      <c r="B7707">
        <v>843328</v>
      </c>
      <c r="C7707" s="1"/>
      <c r="D7707" s="1"/>
    </row>
    <row r="7708" spans="1:4">
      <c r="A7708">
        <v>321720226579</v>
      </c>
      <c r="B7708">
        <v>849145</v>
      </c>
      <c r="C7708" s="1"/>
      <c r="D7708" s="1"/>
    </row>
    <row r="7709" spans="1:4">
      <c r="A7709">
        <v>321788060993</v>
      </c>
      <c r="B7709">
        <v>853537</v>
      </c>
      <c r="C7709" s="1"/>
      <c r="D7709" s="1"/>
    </row>
    <row r="7710" spans="1:4">
      <c r="A7710">
        <v>321805153632</v>
      </c>
      <c r="B7710">
        <v>846811</v>
      </c>
      <c r="C7710" s="1"/>
      <c r="D7710" s="1"/>
    </row>
    <row r="7711" spans="1:4">
      <c r="A7711">
        <v>321827184509</v>
      </c>
      <c r="B7711">
        <v>837556</v>
      </c>
      <c r="C7711" s="1"/>
      <c r="D7711" s="1"/>
    </row>
    <row r="7712" spans="1:4">
      <c r="A7712">
        <v>321865609508</v>
      </c>
      <c r="B7712">
        <v>835332</v>
      </c>
      <c r="C7712" s="1"/>
      <c r="D7712" s="1"/>
    </row>
    <row r="7713" spans="1:4">
      <c r="A7713">
        <v>321874830736</v>
      </c>
      <c r="B7713">
        <v>840174</v>
      </c>
      <c r="C7713" s="1"/>
      <c r="D7713" s="1"/>
    </row>
    <row r="7714" spans="1:4">
      <c r="A7714">
        <v>321877787945</v>
      </c>
      <c r="B7714">
        <v>843256</v>
      </c>
      <c r="C7714" s="1">
        <f t="shared" ref="C7714" si="240">AVERAGE($B7714:$B7745)</f>
        <v>845853.21875</v>
      </c>
      <c r="D7714" s="1">
        <f>AVERAGE($A7714:$A7745)</f>
        <v>322423234829.6875</v>
      </c>
    </row>
    <row r="7715" spans="1:4">
      <c r="A7715">
        <v>321894744733</v>
      </c>
      <c r="B7715">
        <v>849709</v>
      </c>
      <c r="C7715" s="1"/>
      <c r="D7715" s="1"/>
    </row>
    <row r="7716" spans="1:4">
      <c r="A7716">
        <v>321906641433</v>
      </c>
      <c r="B7716">
        <v>838034</v>
      </c>
      <c r="C7716" s="1"/>
      <c r="D7716" s="1"/>
    </row>
    <row r="7717" spans="1:4">
      <c r="A7717">
        <v>321965733245</v>
      </c>
      <c r="B7717">
        <v>848839</v>
      </c>
      <c r="C7717" s="1"/>
      <c r="D7717" s="1"/>
    </row>
    <row r="7718" spans="1:4">
      <c r="A7718">
        <v>322043584992</v>
      </c>
      <c r="B7718">
        <v>840867</v>
      </c>
      <c r="C7718" s="1"/>
      <c r="D7718" s="1"/>
    </row>
    <row r="7719" spans="1:4">
      <c r="A7719">
        <v>322077986221</v>
      </c>
      <c r="B7719">
        <v>834481</v>
      </c>
      <c r="C7719" s="1"/>
      <c r="D7719" s="1"/>
    </row>
    <row r="7720" spans="1:4">
      <c r="A7720">
        <v>322188575657</v>
      </c>
      <c r="B7720">
        <v>840372</v>
      </c>
      <c r="C7720" s="1"/>
      <c r="D7720" s="1"/>
    </row>
    <row r="7721" spans="1:4">
      <c r="A7721">
        <v>322203359932</v>
      </c>
      <c r="B7721">
        <v>846384</v>
      </c>
      <c r="C7721" s="1"/>
      <c r="D7721" s="1"/>
    </row>
    <row r="7722" spans="1:4">
      <c r="A7722">
        <v>322220321821</v>
      </c>
      <c r="B7722">
        <v>849808</v>
      </c>
      <c r="C7722" s="1"/>
      <c r="D7722" s="1"/>
    </row>
    <row r="7723" spans="1:4">
      <c r="A7723">
        <v>322229721103</v>
      </c>
      <c r="B7723">
        <v>873394</v>
      </c>
      <c r="C7723" s="1"/>
      <c r="D7723" s="1"/>
    </row>
    <row r="7724" spans="1:4">
      <c r="A7724">
        <v>322234745936</v>
      </c>
      <c r="B7724">
        <v>842946</v>
      </c>
      <c r="C7724" s="1"/>
      <c r="D7724" s="1"/>
    </row>
    <row r="7725" spans="1:4">
      <c r="A7725">
        <v>322267549053</v>
      </c>
      <c r="B7725">
        <v>853596</v>
      </c>
      <c r="C7725" s="1"/>
      <c r="D7725" s="1"/>
    </row>
    <row r="7726" spans="1:4">
      <c r="A7726">
        <v>322292903441</v>
      </c>
      <c r="B7726">
        <v>848909</v>
      </c>
      <c r="C7726" s="1"/>
      <c r="D7726" s="1"/>
    </row>
    <row r="7727" spans="1:4">
      <c r="A7727">
        <v>322299444622</v>
      </c>
      <c r="B7727">
        <v>840784</v>
      </c>
      <c r="C7727" s="1"/>
      <c r="D7727" s="1"/>
    </row>
    <row r="7728" spans="1:4">
      <c r="A7728">
        <v>322347718815</v>
      </c>
      <c r="B7728">
        <v>841555</v>
      </c>
      <c r="C7728" s="1"/>
      <c r="D7728" s="1"/>
    </row>
    <row r="7729" spans="1:4">
      <c r="A7729">
        <v>322383897679</v>
      </c>
      <c r="B7729">
        <v>839147</v>
      </c>
      <c r="C7729" s="1"/>
      <c r="D7729" s="1"/>
    </row>
    <row r="7730" spans="1:4">
      <c r="A7730">
        <v>322457763129</v>
      </c>
      <c r="B7730">
        <v>839316</v>
      </c>
      <c r="C7730" s="1"/>
      <c r="D7730" s="1"/>
    </row>
    <row r="7731" spans="1:4">
      <c r="A7731">
        <v>322482630815</v>
      </c>
      <c r="B7731">
        <v>834206</v>
      </c>
      <c r="C7731" s="1"/>
      <c r="D7731" s="1"/>
    </row>
    <row r="7732" spans="1:4">
      <c r="A7732">
        <v>322485442464</v>
      </c>
      <c r="B7732">
        <v>847887</v>
      </c>
      <c r="C7732" s="1"/>
      <c r="D7732" s="1"/>
    </row>
    <row r="7733" spans="1:4">
      <c r="A7733">
        <v>322562905861</v>
      </c>
      <c r="B7733">
        <v>849544</v>
      </c>
      <c r="C7733" s="1"/>
      <c r="D7733" s="1"/>
    </row>
    <row r="7734" spans="1:4">
      <c r="A7734">
        <v>322629467765</v>
      </c>
      <c r="B7734">
        <v>854470</v>
      </c>
      <c r="C7734" s="1"/>
      <c r="D7734" s="1"/>
    </row>
    <row r="7735" spans="1:4">
      <c r="A7735">
        <v>322631610254</v>
      </c>
      <c r="B7735">
        <v>844805</v>
      </c>
      <c r="C7735" s="1"/>
      <c r="D7735" s="1"/>
    </row>
    <row r="7736" spans="1:4">
      <c r="A7736">
        <v>322636481468</v>
      </c>
      <c r="B7736">
        <v>842531</v>
      </c>
      <c r="C7736" s="1"/>
      <c r="D7736" s="1"/>
    </row>
    <row r="7737" spans="1:4">
      <c r="A7737">
        <v>322704643301</v>
      </c>
      <c r="B7737">
        <v>851843</v>
      </c>
      <c r="C7737" s="1"/>
      <c r="D7737" s="1"/>
    </row>
    <row r="7738" spans="1:4">
      <c r="A7738">
        <v>322707268230</v>
      </c>
      <c r="B7738">
        <v>846151</v>
      </c>
      <c r="C7738" s="1"/>
      <c r="D7738" s="1"/>
    </row>
    <row r="7739" spans="1:4">
      <c r="A7739">
        <v>322726340968</v>
      </c>
      <c r="B7739">
        <v>851805</v>
      </c>
      <c r="C7739" s="1"/>
      <c r="D7739" s="1"/>
    </row>
    <row r="7740" spans="1:4">
      <c r="A7740">
        <v>322798013491</v>
      </c>
      <c r="B7740">
        <v>856243</v>
      </c>
      <c r="C7740" s="1"/>
      <c r="D7740" s="1"/>
    </row>
    <row r="7741" spans="1:4">
      <c r="A7741">
        <v>322814369026</v>
      </c>
      <c r="B7741">
        <v>849555</v>
      </c>
      <c r="C7741" s="1"/>
      <c r="D7741" s="1"/>
    </row>
    <row r="7742" spans="1:4">
      <c r="A7742">
        <v>322834057350</v>
      </c>
      <c r="B7742">
        <v>840218</v>
      </c>
      <c r="C7742" s="1"/>
      <c r="D7742" s="1"/>
    </row>
    <row r="7743" spans="1:4">
      <c r="A7743">
        <v>322869716210</v>
      </c>
      <c r="B7743">
        <v>838002</v>
      </c>
      <c r="C7743" s="1"/>
      <c r="D7743" s="1"/>
    </row>
    <row r="7744" spans="1:4">
      <c r="A7744">
        <v>322883577031</v>
      </c>
      <c r="B7744">
        <v>842659</v>
      </c>
      <c r="C7744" s="1"/>
      <c r="D7744" s="1"/>
    </row>
    <row r="7745" spans="1:4">
      <c r="A7745">
        <v>322884510559</v>
      </c>
      <c r="B7745">
        <v>845987</v>
      </c>
      <c r="C7745" s="1"/>
      <c r="D7745" s="1"/>
    </row>
    <row r="7746" spans="1:4">
      <c r="A7746">
        <v>322903011241</v>
      </c>
      <c r="B7746">
        <v>852523</v>
      </c>
      <c r="C7746" s="1">
        <f t="shared" ref="C7746" si="241">AVERAGE($B7746:$B7777)</f>
        <v>848787.28125</v>
      </c>
      <c r="D7746" s="1">
        <f>AVERAGE($A7746:$A7777)</f>
        <v>323461694612.375</v>
      </c>
    </row>
    <row r="7747" spans="1:4">
      <c r="A7747">
        <v>322914243647</v>
      </c>
      <c r="B7747">
        <v>840387</v>
      </c>
      <c r="C7747" s="1"/>
      <c r="D7747" s="1"/>
    </row>
    <row r="7748" spans="1:4">
      <c r="A7748">
        <v>322969800610</v>
      </c>
      <c r="B7748">
        <v>851474</v>
      </c>
      <c r="C7748" s="1"/>
      <c r="D7748" s="1"/>
    </row>
    <row r="7749" spans="1:4">
      <c r="A7749">
        <v>323050661185</v>
      </c>
      <c r="B7749">
        <v>843503</v>
      </c>
      <c r="C7749" s="1"/>
      <c r="D7749" s="1"/>
    </row>
    <row r="7750" spans="1:4">
      <c r="A7750">
        <v>323087349782</v>
      </c>
      <c r="B7750">
        <v>837212</v>
      </c>
      <c r="C7750" s="1"/>
      <c r="D7750" s="1"/>
    </row>
    <row r="7751" spans="1:4">
      <c r="A7751">
        <v>323194338829</v>
      </c>
      <c r="B7751">
        <v>843243</v>
      </c>
      <c r="C7751" s="1"/>
      <c r="D7751" s="1"/>
    </row>
    <row r="7752" spans="1:4">
      <c r="A7752">
        <v>323208290523</v>
      </c>
      <c r="B7752">
        <v>849093</v>
      </c>
      <c r="C7752" s="1"/>
      <c r="D7752" s="1"/>
    </row>
    <row r="7753" spans="1:4">
      <c r="A7753">
        <v>323225240050</v>
      </c>
      <c r="B7753">
        <v>852641</v>
      </c>
      <c r="C7753" s="1"/>
      <c r="D7753" s="1"/>
    </row>
    <row r="7754" spans="1:4">
      <c r="A7754">
        <v>323237418589</v>
      </c>
      <c r="B7754">
        <v>876120</v>
      </c>
      <c r="C7754" s="1"/>
      <c r="D7754" s="1"/>
    </row>
    <row r="7755" spans="1:4">
      <c r="A7755">
        <v>323242336960</v>
      </c>
      <c r="B7755">
        <v>845607</v>
      </c>
      <c r="C7755" s="1"/>
      <c r="D7755" s="1"/>
    </row>
    <row r="7756" spans="1:4">
      <c r="A7756">
        <v>323275623277</v>
      </c>
      <c r="B7756">
        <v>856311</v>
      </c>
      <c r="C7756" s="1"/>
      <c r="D7756" s="1"/>
    </row>
    <row r="7757" spans="1:4">
      <c r="A7757">
        <v>323298021428</v>
      </c>
      <c r="B7757">
        <v>851550</v>
      </c>
      <c r="C7757" s="1"/>
      <c r="D7757" s="1"/>
    </row>
    <row r="7758" spans="1:4">
      <c r="A7758">
        <v>323304662594</v>
      </c>
      <c r="B7758">
        <v>843437</v>
      </c>
      <c r="C7758" s="1"/>
      <c r="D7758" s="1"/>
    </row>
    <row r="7759" spans="1:4">
      <c r="A7759">
        <v>323355432114</v>
      </c>
      <c r="B7759">
        <v>844185</v>
      </c>
      <c r="C7759" s="1"/>
      <c r="D7759" s="1"/>
    </row>
    <row r="7760" spans="1:4">
      <c r="A7760">
        <v>323391882520</v>
      </c>
      <c r="B7760">
        <v>841514</v>
      </c>
      <c r="C7760" s="1"/>
      <c r="D7760" s="1"/>
    </row>
    <row r="7761" spans="1:4">
      <c r="A7761">
        <v>323462871782</v>
      </c>
      <c r="B7761">
        <v>841739</v>
      </c>
      <c r="C7761" s="1"/>
      <c r="D7761" s="1"/>
    </row>
    <row r="7762" spans="1:4">
      <c r="A7762">
        <v>323488789002</v>
      </c>
      <c r="B7762">
        <v>836852</v>
      </c>
      <c r="C7762" s="1"/>
      <c r="D7762" s="1"/>
    </row>
    <row r="7763" spans="1:4">
      <c r="A7763">
        <v>323490816212</v>
      </c>
      <c r="B7763">
        <v>850597</v>
      </c>
      <c r="C7763" s="1"/>
      <c r="D7763" s="1"/>
    </row>
    <row r="7764" spans="1:4">
      <c r="A7764">
        <v>323571262999</v>
      </c>
      <c r="B7764">
        <v>852288</v>
      </c>
      <c r="C7764" s="1"/>
      <c r="D7764" s="1"/>
    </row>
    <row r="7765" spans="1:4">
      <c r="A7765">
        <v>323634820235</v>
      </c>
      <c r="B7765">
        <v>857093</v>
      </c>
      <c r="C7765" s="1"/>
      <c r="D7765" s="1"/>
    </row>
    <row r="7766" spans="1:4">
      <c r="A7766">
        <v>323636270366</v>
      </c>
      <c r="B7766">
        <v>847409</v>
      </c>
      <c r="C7766" s="1"/>
      <c r="D7766" s="1"/>
    </row>
    <row r="7767" spans="1:4">
      <c r="A7767">
        <v>323644922310</v>
      </c>
      <c r="B7767">
        <v>845201</v>
      </c>
      <c r="C7767" s="1"/>
      <c r="D7767" s="1"/>
    </row>
    <row r="7768" spans="1:4">
      <c r="A7768">
        <v>323709493473</v>
      </c>
      <c r="B7768">
        <v>854508</v>
      </c>
      <c r="C7768" s="1"/>
      <c r="D7768" s="1"/>
    </row>
    <row r="7769" spans="1:4">
      <c r="A7769">
        <v>323711287872</v>
      </c>
      <c r="B7769">
        <v>848716</v>
      </c>
      <c r="C7769" s="1"/>
      <c r="D7769" s="1"/>
    </row>
    <row r="7770" spans="1:4">
      <c r="A7770">
        <v>323732005271</v>
      </c>
      <c r="B7770">
        <v>854477</v>
      </c>
      <c r="C7770" s="1"/>
      <c r="D7770" s="1"/>
    </row>
    <row r="7771" spans="1:4">
      <c r="A7771">
        <v>323805823039</v>
      </c>
      <c r="B7771">
        <v>858958</v>
      </c>
      <c r="C7771" s="1"/>
      <c r="D7771" s="1"/>
    </row>
    <row r="7772" spans="1:4">
      <c r="A7772">
        <v>323822915296</v>
      </c>
      <c r="B7772">
        <v>852302</v>
      </c>
      <c r="C7772" s="1"/>
      <c r="D7772" s="1"/>
    </row>
    <row r="7773" spans="1:4">
      <c r="A7773">
        <v>323837068237</v>
      </c>
      <c r="B7773">
        <v>842866</v>
      </c>
      <c r="C7773" s="1"/>
      <c r="D7773" s="1"/>
    </row>
    <row r="7774" spans="1:4">
      <c r="A7774">
        <v>323874597065</v>
      </c>
      <c r="B7774">
        <v>840357</v>
      </c>
      <c r="C7774" s="1"/>
      <c r="D7774" s="1"/>
    </row>
    <row r="7775" spans="1:4">
      <c r="A7775">
        <v>323890267456</v>
      </c>
      <c r="B7775">
        <v>848542</v>
      </c>
      <c r="C7775" s="1"/>
      <c r="D7775" s="1"/>
    </row>
    <row r="7776" spans="1:4">
      <c r="A7776">
        <v>323891575124</v>
      </c>
      <c r="B7776">
        <v>845292</v>
      </c>
      <c r="C7776" s="1"/>
      <c r="D7776" s="1"/>
    </row>
    <row r="7777" spans="1:4">
      <c r="A7777">
        <v>323911128508</v>
      </c>
      <c r="B7777">
        <v>855196</v>
      </c>
      <c r="C7777" s="1"/>
      <c r="D7777" s="1"/>
    </row>
    <row r="7778" spans="1:4">
      <c r="A7778">
        <v>323922280334</v>
      </c>
      <c r="B7778">
        <v>843257</v>
      </c>
      <c r="C7778" s="1">
        <f t="shared" ref="C7778" si="242">AVERAGE($B7778:$B7809)</f>
        <v>851192.90625</v>
      </c>
      <c r="D7778" s="1">
        <f>AVERAGE($A7778:$A7809)</f>
        <v>324500274241.5</v>
      </c>
    </row>
    <row r="7779" spans="1:4">
      <c r="A7779">
        <v>323974345326</v>
      </c>
      <c r="B7779">
        <v>854151</v>
      </c>
      <c r="C7779" s="1"/>
      <c r="D7779" s="1"/>
    </row>
    <row r="7780" spans="1:4">
      <c r="A7780">
        <v>324060072389</v>
      </c>
      <c r="B7780">
        <v>846349</v>
      </c>
      <c r="C7780" s="1"/>
      <c r="D7780" s="1"/>
    </row>
    <row r="7781" spans="1:4">
      <c r="A7781">
        <v>324094956768</v>
      </c>
      <c r="B7781">
        <v>839953</v>
      </c>
      <c r="C7781" s="1"/>
      <c r="D7781" s="1"/>
    </row>
    <row r="7782" spans="1:4">
      <c r="A7782">
        <v>324201887777</v>
      </c>
      <c r="B7782">
        <v>845964</v>
      </c>
      <c r="C7782" s="1"/>
      <c r="D7782" s="1"/>
    </row>
    <row r="7783" spans="1:4">
      <c r="A7783">
        <v>324212141254</v>
      </c>
      <c r="B7783">
        <v>851738</v>
      </c>
      <c r="C7783" s="1"/>
      <c r="D7783" s="1"/>
    </row>
    <row r="7784" spans="1:4">
      <c r="A7784">
        <v>324230307110</v>
      </c>
      <c r="B7784">
        <v>855274</v>
      </c>
      <c r="C7784" s="1"/>
      <c r="D7784" s="1"/>
    </row>
    <row r="7785" spans="1:4">
      <c r="A7785">
        <v>324244198582</v>
      </c>
      <c r="B7785">
        <v>878905</v>
      </c>
      <c r="C7785" s="1"/>
      <c r="D7785" s="1"/>
    </row>
    <row r="7786" spans="1:4">
      <c r="A7786">
        <v>324249282167</v>
      </c>
      <c r="B7786">
        <v>848206</v>
      </c>
      <c r="C7786" s="1"/>
      <c r="D7786" s="1"/>
    </row>
    <row r="7787" spans="1:4">
      <c r="A7787">
        <v>324283330445</v>
      </c>
      <c r="B7787">
        <v>859008</v>
      </c>
      <c r="C7787" s="1"/>
      <c r="D7787" s="1"/>
    </row>
    <row r="7788" spans="1:4">
      <c r="A7788">
        <v>324302252040</v>
      </c>
      <c r="B7788">
        <v>854246</v>
      </c>
      <c r="C7788" s="1"/>
      <c r="D7788" s="1"/>
    </row>
    <row r="7789" spans="1:4">
      <c r="A7789">
        <v>324309418141</v>
      </c>
      <c r="B7789">
        <v>846291</v>
      </c>
      <c r="C7789" s="1"/>
      <c r="D7789" s="1"/>
    </row>
    <row r="7790" spans="1:4">
      <c r="A7790">
        <v>324363422882</v>
      </c>
      <c r="B7790">
        <v>846965</v>
      </c>
      <c r="C7790" s="1"/>
      <c r="D7790" s="1"/>
    </row>
    <row r="7791" spans="1:4">
      <c r="A7791">
        <v>324399154973</v>
      </c>
      <c r="B7791">
        <v>844149</v>
      </c>
      <c r="C7791" s="1"/>
      <c r="D7791" s="1"/>
    </row>
    <row r="7792" spans="1:4">
      <c r="A7792">
        <v>324467768444</v>
      </c>
      <c r="B7792">
        <v>844365</v>
      </c>
      <c r="C7792" s="1"/>
      <c r="D7792" s="1"/>
    </row>
    <row r="7793" spans="1:4">
      <c r="A7793">
        <v>324493639799</v>
      </c>
      <c r="B7793">
        <v>839434</v>
      </c>
      <c r="C7793" s="1"/>
      <c r="D7793" s="1"/>
    </row>
    <row r="7794" spans="1:4">
      <c r="A7794">
        <v>324495065289</v>
      </c>
      <c r="B7794">
        <v>853349</v>
      </c>
      <c r="C7794" s="1"/>
      <c r="D7794" s="1"/>
    </row>
    <row r="7795" spans="1:4">
      <c r="A7795">
        <v>324579978004</v>
      </c>
      <c r="B7795">
        <v>854988</v>
      </c>
      <c r="C7795" s="1"/>
      <c r="D7795" s="1"/>
    </row>
    <row r="7796" spans="1:4">
      <c r="A7796">
        <v>324641181817</v>
      </c>
      <c r="B7796">
        <v>859666</v>
      </c>
      <c r="C7796" s="1"/>
      <c r="D7796" s="1"/>
    </row>
    <row r="7797" spans="1:4">
      <c r="A7797">
        <v>324642673741</v>
      </c>
      <c r="B7797">
        <v>850117</v>
      </c>
      <c r="C7797" s="1"/>
      <c r="D7797" s="1"/>
    </row>
    <row r="7798" spans="1:4">
      <c r="A7798">
        <v>324652207212</v>
      </c>
      <c r="B7798">
        <v>847824</v>
      </c>
      <c r="C7798" s="1"/>
      <c r="D7798" s="1"/>
    </row>
    <row r="7799" spans="1:4">
      <c r="A7799">
        <v>324715354060</v>
      </c>
      <c r="B7799">
        <v>857150</v>
      </c>
      <c r="C7799" s="1"/>
      <c r="D7799" s="1"/>
    </row>
    <row r="7800" spans="1:4">
      <c r="A7800">
        <v>324716817781</v>
      </c>
      <c r="B7800">
        <v>851385</v>
      </c>
      <c r="C7800" s="1"/>
      <c r="D7800" s="1"/>
    </row>
    <row r="7801" spans="1:4">
      <c r="A7801">
        <v>324736503611</v>
      </c>
      <c r="B7801">
        <v>857114</v>
      </c>
      <c r="C7801" s="1"/>
      <c r="D7801" s="1"/>
    </row>
    <row r="7802" spans="1:4">
      <c r="A7802">
        <v>324813153301</v>
      </c>
      <c r="B7802">
        <v>861632</v>
      </c>
      <c r="C7802" s="1"/>
      <c r="D7802" s="1"/>
    </row>
    <row r="7803" spans="1:4">
      <c r="A7803">
        <v>324831942852</v>
      </c>
      <c r="B7803">
        <v>854998</v>
      </c>
      <c r="C7803" s="1"/>
      <c r="D7803" s="1"/>
    </row>
    <row r="7804" spans="1:4">
      <c r="A7804">
        <v>324842704651</v>
      </c>
      <c r="B7804">
        <v>845503</v>
      </c>
      <c r="C7804" s="1"/>
      <c r="D7804" s="1"/>
    </row>
    <row r="7805" spans="1:4">
      <c r="A7805">
        <v>324880732090</v>
      </c>
      <c r="B7805">
        <v>843235</v>
      </c>
      <c r="C7805" s="1"/>
      <c r="D7805" s="1"/>
    </row>
    <row r="7806" spans="1:4">
      <c r="A7806">
        <v>324895549298</v>
      </c>
      <c r="B7806">
        <v>851209</v>
      </c>
      <c r="C7806" s="1"/>
      <c r="D7806" s="1"/>
    </row>
    <row r="7807" spans="1:4">
      <c r="A7807">
        <v>324899830241</v>
      </c>
      <c r="B7807">
        <v>847898</v>
      </c>
      <c r="C7807" s="1"/>
      <c r="D7807" s="1"/>
    </row>
    <row r="7808" spans="1:4">
      <c r="A7808">
        <v>324924627290</v>
      </c>
      <c r="B7808">
        <v>857851</v>
      </c>
      <c r="C7808" s="1"/>
      <c r="D7808" s="1"/>
    </row>
    <row r="7809" spans="1:4">
      <c r="A7809">
        <v>324931996059</v>
      </c>
      <c r="B7809">
        <v>845999</v>
      </c>
      <c r="C7809" s="1"/>
      <c r="D7809" s="1"/>
    </row>
    <row r="7810" spans="1:4">
      <c r="A7810">
        <v>324978807567</v>
      </c>
      <c r="B7810">
        <v>856779</v>
      </c>
      <c r="C7810" s="1">
        <f t="shared" ref="C7810" si="243">AVERAGE($B7810:$B7841)</f>
        <v>854265.53125</v>
      </c>
      <c r="D7810" s="1">
        <f>AVERAGE($A7810:$A7841)</f>
        <v>325539859790.875</v>
      </c>
    </row>
    <row r="7811" spans="1:4">
      <c r="A7811">
        <v>325068584312</v>
      </c>
      <c r="B7811">
        <v>849049</v>
      </c>
      <c r="C7811" s="1"/>
      <c r="D7811" s="1"/>
    </row>
    <row r="7812" spans="1:4">
      <c r="A7812">
        <v>325102792526</v>
      </c>
      <c r="B7812">
        <v>842272</v>
      </c>
      <c r="C7812" s="1"/>
      <c r="D7812" s="1"/>
    </row>
    <row r="7813" spans="1:4">
      <c r="A7813">
        <v>325206360612</v>
      </c>
      <c r="B7813">
        <v>848519</v>
      </c>
      <c r="C7813" s="1"/>
      <c r="D7813" s="1"/>
    </row>
    <row r="7814" spans="1:4">
      <c r="A7814">
        <v>325216250851</v>
      </c>
      <c r="B7814">
        <v>854430</v>
      </c>
      <c r="C7814" s="1"/>
      <c r="D7814" s="1"/>
    </row>
    <row r="7815" spans="1:4">
      <c r="A7815">
        <v>325235341020</v>
      </c>
      <c r="B7815">
        <v>857948</v>
      </c>
      <c r="C7815" s="1"/>
      <c r="D7815" s="1"/>
    </row>
    <row r="7816" spans="1:4">
      <c r="A7816">
        <v>325252593475</v>
      </c>
      <c r="B7816">
        <v>881670</v>
      </c>
      <c r="C7816" s="1"/>
      <c r="D7816" s="1"/>
    </row>
    <row r="7817" spans="1:4">
      <c r="A7817">
        <v>325257441221</v>
      </c>
      <c r="B7817">
        <v>850850</v>
      </c>
      <c r="C7817" s="1"/>
      <c r="D7817" s="1"/>
    </row>
    <row r="7818" spans="1:4">
      <c r="A7818">
        <v>325291392855</v>
      </c>
      <c r="B7818">
        <v>861697</v>
      </c>
      <c r="C7818" s="1"/>
      <c r="D7818" s="1"/>
    </row>
    <row r="7819" spans="1:4">
      <c r="A7819">
        <v>325306317532</v>
      </c>
      <c r="B7819">
        <v>856852</v>
      </c>
      <c r="C7819" s="1"/>
      <c r="D7819" s="1"/>
    </row>
    <row r="7820" spans="1:4">
      <c r="A7820">
        <v>325316661166</v>
      </c>
      <c r="B7820">
        <v>848933</v>
      </c>
      <c r="C7820" s="1"/>
      <c r="D7820" s="1"/>
    </row>
    <row r="7821" spans="1:4">
      <c r="A7821">
        <v>325372176251</v>
      </c>
      <c r="B7821">
        <v>849667</v>
      </c>
      <c r="C7821" s="1"/>
      <c r="D7821" s="1"/>
    </row>
    <row r="7822" spans="1:4">
      <c r="A7822">
        <v>325408220616</v>
      </c>
      <c r="B7822">
        <v>846930</v>
      </c>
      <c r="C7822" s="1"/>
      <c r="D7822" s="1"/>
    </row>
    <row r="7823" spans="1:4">
      <c r="A7823">
        <v>325472793026</v>
      </c>
      <c r="B7823">
        <v>847097</v>
      </c>
      <c r="C7823" s="1"/>
      <c r="D7823" s="1"/>
    </row>
    <row r="7824" spans="1:4">
      <c r="A7824">
        <v>325499278836</v>
      </c>
      <c r="B7824">
        <v>856028</v>
      </c>
      <c r="C7824" s="1"/>
      <c r="D7824" s="1"/>
    </row>
    <row r="7825" spans="1:4">
      <c r="A7825">
        <v>325499348067</v>
      </c>
      <c r="B7825">
        <v>841869</v>
      </c>
      <c r="C7825" s="1"/>
      <c r="D7825" s="1"/>
    </row>
    <row r="7826" spans="1:4">
      <c r="A7826">
        <v>325587899406</v>
      </c>
      <c r="B7826">
        <v>857603</v>
      </c>
      <c r="C7826" s="1"/>
      <c r="D7826" s="1"/>
    </row>
    <row r="7827" spans="1:4">
      <c r="A7827">
        <v>325646536929</v>
      </c>
      <c r="B7827">
        <v>862417</v>
      </c>
      <c r="C7827" s="1"/>
      <c r="D7827" s="1"/>
    </row>
    <row r="7828" spans="1:4">
      <c r="A7828">
        <v>325647901613</v>
      </c>
      <c r="B7828">
        <v>852909</v>
      </c>
      <c r="C7828" s="1"/>
      <c r="D7828" s="1"/>
    </row>
    <row r="7829" spans="1:4">
      <c r="A7829">
        <v>325661750872</v>
      </c>
      <c r="B7829">
        <v>850540</v>
      </c>
      <c r="C7829" s="1"/>
      <c r="D7829" s="1"/>
    </row>
    <row r="7830" spans="1:4">
      <c r="A7830">
        <v>325719542190</v>
      </c>
      <c r="B7830">
        <v>859693</v>
      </c>
      <c r="C7830" s="1"/>
      <c r="D7830" s="1"/>
    </row>
    <row r="7831" spans="1:4">
      <c r="A7831">
        <v>325722087398</v>
      </c>
      <c r="B7831">
        <v>854062</v>
      </c>
      <c r="C7831" s="1"/>
      <c r="D7831" s="1"/>
    </row>
    <row r="7832" spans="1:4">
      <c r="A7832">
        <v>325742857178</v>
      </c>
      <c r="B7832">
        <v>859673</v>
      </c>
      <c r="C7832" s="1"/>
      <c r="D7832" s="1"/>
    </row>
    <row r="7833" spans="1:4">
      <c r="A7833">
        <v>325821790653</v>
      </c>
      <c r="B7833">
        <v>864309</v>
      </c>
      <c r="C7833" s="1"/>
      <c r="D7833" s="1"/>
    </row>
    <row r="7834" spans="1:4">
      <c r="A7834">
        <v>325840441760</v>
      </c>
      <c r="B7834">
        <v>857620</v>
      </c>
      <c r="C7834" s="1"/>
      <c r="D7834" s="1"/>
    </row>
    <row r="7835" spans="1:4">
      <c r="A7835">
        <v>325847532119</v>
      </c>
      <c r="B7835">
        <v>848101</v>
      </c>
      <c r="C7835" s="1"/>
      <c r="D7835" s="1"/>
    </row>
    <row r="7836" spans="1:4">
      <c r="A7836">
        <v>325888039312</v>
      </c>
      <c r="B7836">
        <v>845946</v>
      </c>
      <c r="C7836" s="1"/>
      <c r="D7836" s="1"/>
    </row>
    <row r="7837" spans="1:4">
      <c r="A7837">
        <v>325900387455</v>
      </c>
      <c r="B7837">
        <v>853887</v>
      </c>
      <c r="C7837" s="1"/>
      <c r="D7837" s="1"/>
    </row>
    <row r="7838" spans="1:4">
      <c r="A7838">
        <v>325907484862</v>
      </c>
      <c r="B7838">
        <v>850617</v>
      </c>
      <c r="C7838" s="1"/>
      <c r="D7838" s="1"/>
    </row>
    <row r="7839" spans="1:4">
      <c r="A7839">
        <v>325933389378</v>
      </c>
      <c r="B7839">
        <v>860473</v>
      </c>
      <c r="C7839" s="1"/>
      <c r="D7839" s="1"/>
    </row>
    <row r="7840" spans="1:4">
      <c r="A7840">
        <v>325940006226</v>
      </c>
      <c r="B7840">
        <v>848566</v>
      </c>
      <c r="C7840" s="1"/>
      <c r="D7840" s="1"/>
    </row>
    <row r="7841" spans="1:4">
      <c r="A7841">
        <v>325983506024</v>
      </c>
      <c r="B7841">
        <v>859491</v>
      </c>
      <c r="C7841" s="1"/>
      <c r="D7841" s="1"/>
    </row>
    <row r="7842" spans="1:4">
      <c r="A7842">
        <v>326077554159</v>
      </c>
      <c r="B7842">
        <v>851701</v>
      </c>
      <c r="C7842" s="1">
        <f t="shared" ref="C7842" si="244">AVERAGE($B7842:$B7873)</f>
        <v>856801.78125</v>
      </c>
      <c r="D7842" s="1">
        <f>AVERAGE($A7842:$A7873)</f>
        <v>326581148149.03125</v>
      </c>
    </row>
    <row r="7843" spans="1:4">
      <c r="A7843">
        <v>326111062857</v>
      </c>
      <c r="B7843">
        <v>844999</v>
      </c>
      <c r="C7843" s="1"/>
      <c r="D7843" s="1"/>
    </row>
    <row r="7844" spans="1:4">
      <c r="A7844">
        <v>326211530355</v>
      </c>
      <c r="B7844">
        <v>851184</v>
      </c>
      <c r="C7844" s="1"/>
      <c r="D7844" s="1"/>
    </row>
    <row r="7845" spans="1:4">
      <c r="A7845">
        <v>326221666055</v>
      </c>
      <c r="B7845">
        <v>857061</v>
      </c>
      <c r="C7845" s="1"/>
      <c r="D7845" s="1"/>
    </row>
    <row r="7846" spans="1:4">
      <c r="A7846">
        <v>326240864463</v>
      </c>
      <c r="B7846">
        <v>860542</v>
      </c>
      <c r="C7846" s="1"/>
      <c r="D7846" s="1"/>
    </row>
    <row r="7847" spans="1:4">
      <c r="A7847">
        <v>326262047673</v>
      </c>
      <c r="B7847">
        <v>884406</v>
      </c>
      <c r="C7847" s="1"/>
      <c r="D7847" s="1"/>
    </row>
    <row r="7848" spans="1:4">
      <c r="A7848">
        <v>326265088982</v>
      </c>
      <c r="B7848">
        <v>853628</v>
      </c>
      <c r="C7848" s="1"/>
      <c r="D7848" s="1"/>
    </row>
    <row r="7849" spans="1:4">
      <c r="A7849">
        <v>326300850902</v>
      </c>
      <c r="B7849">
        <v>864398</v>
      </c>
      <c r="C7849" s="1"/>
      <c r="D7849" s="1"/>
    </row>
    <row r="7850" spans="1:4">
      <c r="A7850">
        <v>326311935203</v>
      </c>
      <c r="B7850">
        <v>859546</v>
      </c>
      <c r="C7850" s="1"/>
      <c r="D7850" s="1"/>
    </row>
    <row r="7851" spans="1:4">
      <c r="A7851">
        <v>326322759913</v>
      </c>
      <c r="B7851">
        <v>851568</v>
      </c>
      <c r="C7851" s="1"/>
      <c r="D7851" s="1"/>
    </row>
    <row r="7852" spans="1:4">
      <c r="A7852">
        <v>326381131114</v>
      </c>
      <c r="B7852">
        <v>852438</v>
      </c>
      <c r="C7852" s="1"/>
      <c r="D7852" s="1"/>
    </row>
    <row r="7853" spans="1:4">
      <c r="A7853">
        <v>326416489467</v>
      </c>
      <c r="B7853">
        <v>849642</v>
      </c>
      <c r="C7853" s="1"/>
      <c r="D7853" s="1"/>
    </row>
    <row r="7854" spans="1:4">
      <c r="A7854">
        <v>326477614600</v>
      </c>
      <c r="B7854">
        <v>849771</v>
      </c>
      <c r="C7854" s="1"/>
      <c r="D7854" s="1"/>
    </row>
    <row r="7855" spans="1:4">
      <c r="A7855">
        <v>326505829271</v>
      </c>
      <c r="B7855">
        <v>844538</v>
      </c>
      <c r="C7855" s="1"/>
      <c r="D7855" s="1"/>
    </row>
    <row r="7856" spans="1:4">
      <c r="A7856">
        <v>326508622634</v>
      </c>
      <c r="B7856">
        <v>858814</v>
      </c>
      <c r="C7856" s="1"/>
      <c r="D7856" s="1"/>
    </row>
    <row r="7857" spans="1:4">
      <c r="A7857">
        <v>326597004745</v>
      </c>
      <c r="B7857">
        <v>860238</v>
      </c>
      <c r="C7857" s="1"/>
      <c r="D7857" s="1"/>
    </row>
    <row r="7858" spans="1:4">
      <c r="A7858">
        <v>326653369996</v>
      </c>
      <c r="B7858">
        <v>855669</v>
      </c>
      <c r="C7858" s="1"/>
      <c r="D7858" s="1"/>
    </row>
    <row r="7859" spans="1:4">
      <c r="A7859">
        <v>326654794361</v>
      </c>
      <c r="B7859">
        <v>865206</v>
      </c>
      <c r="C7859" s="1"/>
      <c r="D7859" s="1"/>
    </row>
    <row r="7860" spans="1:4">
      <c r="A7860">
        <v>326668895623</v>
      </c>
      <c r="B7860">
        <v>853306</v>
      </c>
      <c r="C7860" s="1"/>
      <c r="D7860" s="1"/>
    </row>
    <row r="7861" spans="1:4">
      <c r="A7861">
        <v>326724508192</v>
      </c>
      <c r="B7861">
        <v>862437</v>
      </c>
      <c r="C7861" s="1"/>
      <c r="D7861" s="1"/>
    </row>
    <row r="7862" spans="1:4">
      <c r="A7862">
        <v>326728008861</v>
      </c>
      <c r="B7862">
        <v>856708</v>
      </c>
      <c r="C7862" s="1"/>
      <c r="D7862" s="1"/>
    </row>
    <row r="7863" spans="1:4">
      <c r="A7863">
        <v>326748795888</v>
      </c>
      <c r="B7863">
        <v>862421</v>
      </c>
      <c r="C7863" s="1"/>
      <c r="D7863" s="1"/>
    </row>
    <row r="7864" spans="1:4">
      <c r="A7864">
        <v>326829545108</v>
      </c>
      <c r="B7864">
        <v>867001</v>
      </c>
      <c r="C7864" s="1"/>
      <c r="D7864" s="1"/>
    </row>
    <row r="7865" spans="1:4">
      <c r="A7865">
        <v>326848673501</v>
      </c>
      <c r="B7865">
        <v>860257</v>
      </c>
      <c r="C7865" s="1"/>
      <c r="D7865" s="1"/>
    </row>
    <row r="7866" spans="1:4">
      <c r="A7866">
        <v>326851622135</v>
      </c>
      <c r="B7866">
        <v>850753</v>
      </c>
      <c r="C7866" s="1"/>
      <c r="D7866" s="1"/>
    </row>
    <row r="7867" spans="1:4">
      <c r="A7867">
        <v>326893224065</v>
      </c>
      <c r="B7867">
        <v>848505</v>
      </c>
      <c r="C7867" s="1"/>
      <c r="D7867" s="1"/>
    </row>
    <row r="7868" spans="1:4">
      <c r="A7868">
        <v>326904366311</v>
      </c>
      <c r="B7868">
        <v>856585</v>
      </c>
      <c r="C7868" s="1"/>
      <c r="D7868" s="1"/>
    </row>
    <row r="7869" spans="1:4">
      <c r="A7869">
        <v>326916170353</v>
      </c>
      <c r="B7869">
        <v>853383</v>
      </c>
      <c r="C7869" s="1"/>
      <c r="D7869" s="1"/>
    </row>
    <row r="7870" spans="1:4">
      <c r="A7870">
        <v>326940316852</v>
      </c>
      <c r="B7870">
        <v>863134</v>
      </c>
      <c r="C7870" s="1"/>
      <c r="D7870" s="1"/>
    </row>
    <row r="7871" spans="1:4">
      <c r="A7871">
        <v>326948062803</v>
      </c>
      <c r="B7871">
        <v>851251</v>
      </c>
      <c r="C7871" s="1"/>
      <c r="D7871" s="1"/>
    </row>
    <row r="7872" spans="1:4">
      <c r="A7872">
        <v>326989355673</v>
      </c>
      <c r="B7872">
        <v>862152</v>
      </c>
      <c r="C7872" s="1"/>
      <c r="D7872" s="1"/>
    </row>
    <row r="7873" spans="1:4">
      <c r="A7873">
        <v>327084978654</v>
      </c>
      <c r="B7873">
        <v>854415</v>
      </c>
      <c r="C7873" s="1"/>
      <c r="D7873" s="1"/>
    </row>
    <row r="7874" spans="1:4">
      <c r="A7874">
        <v>327121168503</v>
      </c>
      <c r="B7874">
        <v>847657</v>
      </c>
      <c r="C7874" s="1">
        <f t="shared" ref="C7874" si="245">AVERAGE($B7874:$B7905)</f>
        <v>859371.875</v>
      </c>
      <c r="D7874" s="1">
        <f>AVERAGE($A7874:$A7905)</f>
        <v>327620684525.5625</v>
      </c>
    </row>
    <row r="7875" spans="1:4">
      <c r="A7875">
        <v>327216134223</v>
      </c>
      <c r="B7875">
        <v>853866</v>
      </c>
      <c r="C7875" s="1"/>
      <c r="D7875" s="1"/>
    </row>
    <row r="7876" spans="1:4">
      <c r="A7876">
        <v>327230667512</v>
      </c>
      <c r="B7876">
        <v>859648</v>
      </c>
      <c r="C7876" s="1"/>
      <c r="D7876" s="1"/>
    </row>
    <row r="7877" spans="1:4">
      <c r="A7877">
        <v>327246614373</v>
      </c>
      <c r="B7877">
        <v>863204</v>
      </c>
      <c r="C7877" s="1"/>
      <c r="D7877" s="1"/>
    </row>
    <row r="7878" spans="1:4">
      <c r="A7878">
        <v>327269955601</v>
      </c>
      <c r="B7878">
        <v>887102</v>
      </c>
      <c r="C7878" s="1"/>
      <c r="D7878" s="1"/>
    </row>
    <row r="7879" spans="1:4">
      <c r="A7879">
        <v>327273353287</v>
      </c>
      <c r="B7879">
        <v>856333</v>
      </c>
      <c r="C7879" s="1"/>
      <c r="D7879" s="1"/>
    </row>
    <row r="7880" spans="1:4">
      <c r="A7880">
        <v>327308961460</v>
      </c>
      <c r="B7880">
        <v>867078</v>
      </c>
      <c r="C7880" s="1"/>
      <c r="D7880" s="1"/>
    </row>
    <row r="7881" spans="1:4">
      <c r="A7881">
        <v>327320294299</v>
      </c>
      <c r="B7881">
        <v>862235</v>
      </c>
      <c r="C7881" s="1"/>
      <c r="D7881" s="1"/>
    </row>
    <row r="7882" spans="1:4">
      <c r="A7882">
        <v>327328855628</v>
      </c>
      <c r="B7882">
        <v>854282</v>
      </c>
      <c r="C7882" s="1"/>
      <c r="D7882" s="1"/>
    </row>
    <row r="7883" spans="1:4">
      <c r="A7883">
        <v>327389050023</v>
      </c>
      <c r="B7883">
        <v>855153</v>
      </c>
      <c r="C7883" s="1"/>
      <c r="D7883" s="1"/>
    </row>
    <row r="7884" spans="1:4">
      <c r="A7884">
        <v>327425759143</v>
      </c>
      <c r="B7884">
        <v>852396</v>
      </c>
      <c r="C7884" s="1"/>
      <c r="D7884" s="1"/>
    </row>
    <row r="7885" spans="1:4">
      <c r="A7885">
        <v>327482678127</v>
      </c>
      <c r="B7885">
        <v>852596</v>
      </c>
      <c r="C7885" s="1"/>
      <c r="D7885" s="1"/>
    </row>
    <row r="7886" spans="1:4">
      <c r="A7886">
        <v>327510443205</v>
      </c>
      <c r="B7886">
        <v>847209</v>
      </c>
      <c r="C7886" s="1"/>
      <c r="D7886" s="1"/>
    </row>
    <row r="7887" spans="1:4">
      <c r="A7887">
        <v>327514009449</v>
      </c>
      <c r="B7887">
        <v>861388</v>
      </c>
      <c r="C7887" s="1"/>
      <c r="D7887" s="1"/>
    </row>
    <row r="7888" spans="1:4">
      <c r="A7888">
        <v>327604263633</v>
      </c>
      <c r="B7888">
        <v>862838</v>
      </c>
      <c r="C7888" s="1"/>
      <c r="D7888" s="1"/>
    </row>
    <row r="7889" spans="1:4">
      <c r="A7889">
        <v>327659395050</v>
      </c>
      <c r="B7889">
        <v>858271</v>
      </c>
      <c r="C7889" s="1"/>
      <c r="D7889" s="1"/>
    </row>
    <row r="7890" spans="1:4">
      <c r="A7890">
        <v>327659551186</v>
      </c>
      <c r="B7890">
        <v>867990</v>
      </c>
      <c r="C7890" s="1"/>
      <c r="D7890" s="1"/>
    </row>
    <row r="7891" spans="1:4">
      <c r="A7891">
        <v>327676314910</v>
      </c>
      <c r="B7891">
        <v>855995</v>
      </c>
      <c r="C7891" s="1"/>
      <c r="D7891" s="1"/>
    </row>
    <row r="7892" spans="1:4">
      <c r="A7892">
        <v>327730194137</v>
      </c>
      <c r="B7892">
        <v>865235</v>
      </c>
      <c r="C7892" s="1"/>
      <c r="D7892" s="1"/>
    </row>
    <row r="7893" spans="1:4">
      <c r="A7893">
        <v>327733620246</v>
      </c>
      <c r="B7893">
        <v>859417</v>
      </c>
      <c r="C7893" s="1"/>
      <c r="D7893" s="1"/>
    </row>
    <row r="7894" spans="1:4">
      <c r="A7894">
        <v>327754099673</v>
      </c>
      <c r="B7894">
        <v>865208</v>
      </c>
      <c r="C7894" s="1"/>
      <c r="D7894" s="1"/>
    </row>
    <row r="7895" spans="1:4">
      <c r="A7895">
        <v>327837631562</v>
      </c>
      <c r="B7895">
        <v>869789</v>
      </c>
      <c r="C7895" s="1"/>
      <c r="D7895" s="1"/>
    </row>
    <row r="7896" spans="1:4">
      <c r="A7896">
        <v>327856428910</v>
      </c>
      <c r="B7896">
        <v>862859</v>
      </c>
      <c r="C7896" s="1"/>
      <c r="D7896" s="1"/>
    </row>
    <row r="7897" spans="1:4">
      <c r="A7897">
        <v>327857525014</v>
      </c>
      <c r="B7897">
        <v>853532</v>
      </c>
      <c r="C7897" s="1"/>
      <c r="D7897" s="1"/>
    </row>
    <row r="7898" spans="1:4">
      <c r="A7898">
        <v>327898727907</v>
      </c>
      <c r="B7898">
        <v>851163</v>
      </c>
      <c r="C7898" s="1"/>
      <c r="D7898" s="1"/>
    </row>
    <row r="7899" spans="1:4">
      <c r="A7899">
        <v>327909703594</v>
      </c>
      <c r="B7899">
        <v>859292</v>
      </c>
      <c r="C7899" s="1"/>
      <c r="D7899" s="1"/>
    </row>
    <row r="7900" spans="1:4">
      <c r="A7900">
        <v>327926817189</v>
      </c>
      <c r="B7900">
        <v>856084</v>
      </c>
      <c r="C7900" s="1"/>
      <c r="D7900" s="1"/>
    </row>
    <row r="7901" spans="1:4">
      <c r="A7901">
        <v>327946960717</v>
      </c>
      <c r="B7901">
        <v>865824</v>
      </c>
      <c r="C7901" s="1"/>
      <c r="D7901" s="1"/>
    </row>
    <row r="7902" spans="1:4">
      <c r="A7902">
        <v>327955902050</v>
      </c>
      <c r="B7902">
        <v>853923</v>
      </c>
      <c r="C7902" s="1"/>
      <c r="D7902" s="1"/>
    </row>
    <row r="7903" spans="1:4">
      <c r="A7903">
        <v>327994307704</v>
      </c>
      <c r="B7903">
        <v>864958</v>
      </c>
      <c r="C7903" s="1"/>
      <c r="D7903" s="1"/>
    </row>
    <row r="7904" spans="1:4">
      <c r="A7904">
        <v>328092714518</v>
      </c>
      <c r="B7904">
        <v>857031</v>
      </c>
      <c r="C7904" s="1"/>
      <c r="D7904" s="1"/>
    </row>
    <row r="7905" spans="1:4">
      <c r="A7905">
        <v>328129801985</v>
      </c>
      <c r="B7905">
        <v>850344</v>
      </c>
      <c r="C7905" s="1"/>
      <c r="D7905" s="1"/>
    </row>
    <row r="7906" spans="1:4">
      <c r="A7906">
        <v>328221304706</v>
      </c>
      <c r="B7906">
        <v>856569</v>
      </c>
      <c r="C7906" s="1">
        <f t="shared" ref="C7906" si="246">AVERAGE($B7906:$B7937)</f>
        <v>862365.03125</v>
      </c>
      <c r="D7906" s="1">
        <f>AVERAGE($A7906:$A7937)</f>
        <v>328661965521.53125</v>
      </c>
    </row>
    <row r="7907" spans="1:4">
      <c r="A7907">
        <v>328236257285</v>
      </c>
      <c r="B7907">
        <v>862376</v>
      </c>
      <c r="C7907" s="1"/>
      <c r="D7907" s="1"/>
    </row>
    <row r="7908" spans="1:4">
      <c r="A7908">
        <v>328251478581</v>
      </c>
      <c r="B7908">
        <v>865889</v>
      </c>
      <c r="C7908" s="1"/>
      <c r="D7908" s="1"/>
    </row>
    <row r="7909" spans="1:4">
      <c r="A7909">
        <v>328278136783</v>
      </c>
      <c r="B7909">
        <v>889995</v>
      </c>
      <c r="C7909" s="1"/>
      <c r="D7909" s="1"/>
    </row>
    <row r="7910" spans="1:4">
      <c r="A7910">
        <v>328282061825</v>
      </c>
      <c r="B7910">
        <v>859034</v>
      </c>
      <c r="C7910" s="1"/>
      <c r="D7910" s="1"/>
    </row>
    <row r="7911" spans="1:4">
      <c r="A7911">
        <v>328316555960</v>
      </c>
      <c r="B7911">
        <v>869846</v>
      </c>
      <c r="C7911" s="1"/>
      <c r="D7911" s="1"/>
    </row>
    <row r="7912" spans="1:4">
      <c r="A7912">
        <v>328325896979</v>
      </c>
      <c r="B7912">
        <v>865015</v>
      </c>
      <c r="C7912" s="1"/>
      <c r="D7912" s="1"/>
    </row>
    <row r="7913" spans="1:4">
      <c r="A7913">
        <v>328333158186</v>
      </c>
      <c r="B7913">
        <v>856881</v>
      </c>
      <c r="C7913" s="1"/>
      <c r="D7913" s="1"/>
    </row>
    <row r="7914" spans="1:4">
      <c r="A7914">
        <v>328397967986</v>
      </c>
      <c r="B7914">
        <v>857766</v>
      </c>
      <c r="C7914" s="1"/>
      <c r="D7914" s="1"/>
    </row>
    <row r="7915" spans="1:4">
      <c r="A7915">
        <v>328433250042</v>
      </c>
      <c r="B7915">
        <v>855117</v>
      </c>
      <c r="C7915" s="1"/>
      <c r="D7915" s="1"/>
    </row>
    <row r="7916" spans="1:4">
      <c r="A7916">
        <v>328487603636</v>
      </c>
      <c r="B7916">
        <v>855241</v>
      </c>
      <c r="C7916" s="1"/>
      <c r="D7916" s="1"/>
    </row>
    <row r="7917" spans="1:4">
      <c r="A7917">
        <v>328515369727</v>
      </c>
      <c r="B7917">
        <v>849897</v>
      </c>
      <c r="C7917" s="1"/>
      <c r="D7917" s="1"/>
    </row>
    <row r="7918" spans="1:4">
      <c r="A7918">
        <v>328520748746</v>
      </c>
      <c r="B7918">
        <v>864061</v>
      </c>
      <c r="C7918" s="1"/>
      <c r="D7918" s="1"/>
    </row>
    <row r="7919" spans="1:4">
      <c r="A7919">
        <v>328612545383</v>
      </c>
      <c r="B7919">
        <v>865644</v>
      </c>
      <c r="C7919" s="1"/>
      <c r="D7919" s="1"/>
    </row>
    <row r="7920" spans="1:4">
      <c r="A7920">
        <v>328664425167</v>
      </c>
      <c r="B7920">
        <v>860890</v>
      </c>
      <c r="C7920" s="1"/>
      <c r="D7920" s="1"/>
    </row>
    <row r="7921" spans="1:4">
      <c r="A7921">
        <v>328665563816</v>
      </c>
      <c r="B7921">
        <v>870684</v>
      </c>
      <c r="C7921" s="1"/>
      <c r="D7921" s="1"/>
    </row>
    <row r="7922" spans="1:4">
      <c r="A7922">
        <v>328684221315</v>
      </c>
      <c r="B7922">
        <v>858789</v>
      </c>
      <c r="C7922" s="1"/>
      <c r="D7922" s="1"/>
    </row>
    <row r="7923" spans="1:4">
      <c r="A7923">
        <v>328735355562</v>
      </c>
      <c r="B7923">
        <v>868014</v>
      </c>
      <c r="C7923" s="1"/>
      <c r="D7923" s="1"/>
    </row>
    <row r="7924" spans="1:4">
      <c r="A7924">
        <v>328743738024</v>
      </c>
      <c r="B7924">
        <v>862085</v>
      </c>
      <c r="C7924" s="1"/>
      <c r="D7924" s="1"/>
    </row>
    <row r="7925" spans="1:4">
      <c r="A7925">
        <v>328759259092</v>
      </c>
      <c r="B7925">
        <v>867989</v>
      </c>
      <c r="C7925" s="1"/>
      <c r="D7925" s="1"/>
    </row>
    <row r="7926" spans="1:4">
      <c r="A7926">
        <v>328848257766</v>
      </c>
      <c r="B7926">
        <v>872414</v>
      </c>
      <c r="C7926" s="1"/>
      <c r="D7926" s="1"/>
    </row>
    <row r="7927" spans="1:4">
      <c r="A7927">
        <v>328862462996</v>
      </c>
      <c r="B7927">
        <v>856222</v>
      </c>
      <c r="C7927" s="1"/>
      <c r="D7927" s="1"/>
    </row>
    <row r="7928" spans="1:4">
      <c r="A7928">
        <v>328865333041</v>
      </c>
      <c r="B7928">
        <v>865657</v>
      </c>
      <c r="C7928" s="1"/>
      <c r="D7928" s="1"/>
    </row>
    <row r="7929" spans="1:4">
      <c r="A7929">
        <v>328903194459</v>
      </c>
      <c r="B7929">
        <v>853853</v>
      </c>
      <c r="C7929" s="1"/>
      <c r="D7929" s="1"/>
    </row>
    <row r="7930" spans="1:4">
      <c r="A7930">
        <v>328916028515</v>
      </c>
      <c r="B7930">
        <v>861936</v>
      </c>
      <c r="C7930" s="1"/>
      <c r="D7930" s="1"/>
    </row>
    <row r="7931" spans="1:4">
      <c r="A7931">
        <v>328939702197</v>
      </c>
      <c r="B7931">
        <v>858861</v>
      </c>
      <c r="C7931" s="1"/>
      <c r="D7931" s="1"/>
    </row>
    <row r="7932" spans="1:4">
      <c r="A7932">
        <v>328954815717</v>
      </c>
      <c r="B7932">
        <v>868641</v>
      </c>
      <c r="C7932" s="1"/>
      <c r="D7932" s="1"/>
    </row>
    <row r="7933" spans="1:4">
      <c r="A7933">
        <v>328963611299</v>
      </c>
      <c r="B7933">
        <v>856626</v>
      </c>
      <c r="C7933" s="1"/>
      <c r="D7933" s="1"/>
    </row>
    <row r="7934" spans="1:4">
      <c r="A7934">
        <v>329000282354</v>
      </c>
      <c r="B7934">
        <v>867662</v>
      </c>
      <c r="C7934" s="1"/>
      <c r="D7934" s="1"/>
    </row>
    <row r="7935" spans="1:4">
      <c r="A7935">
        <v>329100362246</v>
      </c>
      <c r="B7935">
        <v>859639</v>
      </c>
      <c r="C7935" s="1"/>
      <c r="D7935" s="1"/>
    </row>
    <row r="7936" spans="1:4">
      <c r="A7936">
        <v>329138163554</v>
      </c>
      <c r="B7936">
        <v>853111</v>
      </c>
      <c r="C7936" s="1"/>
      <c r="D7936" s="1"/>
    </row>
    <row r="7937" spans="1:4">
      <c r="A7937">
        <v>329225783744</v>
      </c>
      <c r="B7937">
        <v>859277</v>
      </c>
      <c r="C7937" s="1"/>
      <c r="D7937" s="1"/>
    </row>
    <row r="7938" spans="1:4">
      <c r="A7938">
        <v>329243103343</v>
      </c>
      <c r="B7938">
        <v>865161</v>
      </c>
      <c r="C7938" s="1">
        <f t="shared" ref="C7938" si="247">AVERAGE($B7938:$B7969)</f>
        <v>865348.15625</v>
      </c>
      <c r="D7938" s="1">
        <f>AVERAGE($A7938:$A7969)</f>
        <v>329700797012.625</v>
      </c>
    </row>
    <row r="7939" spans="1:4">
      <c r="A7939">
        <v>329256994949</v>
      </c>
      <c r="B7939">
        <v>868672</v>
      </c>
      <c r="C7939" s="1"/>
      <c r="D7939" s="1"/>
    </row>
    <row r="7940" spans="1:4">
      <c r="A7940">
        <v>329286581754</v>
      </c>
      <c r="B7940">
        <v>892644</v>
      </c>
      <c r="C7940" s="1"/>
      <c r="D7940" s="1"/>
    </row>
    <row r="7941" spans="1:4">
      <c r="A7941">
        <v>329288802171</v>
      </c>
      <c r="B7941">
        <v>861726</v>
      </c>
      <c r="C7941" s="1"/>
      <c r="D7941" s="1"/>
    </row>
    <row r="7942" spans="1:4">
      <c r="A7942">
        <v>329325035589</v>
      </c>
      <c r="B7942">
        <v>872496</v>
      </c>
      <c r="C7942" s="1"/>
      <c r="D7942" s="1"/>
    </row>
    <row r="7943" spans="1:4">
      <c r="A7943">
        <v>329332435191</v>
      </c>
      <c r="B7943">
        <v>867771</v>
      </c>
      <c r="C7943" s="1"/>
      <c r="D7943" s="1"/>
    </row>
    <row r="7944" spans="1:4">
      <c r="A7944">
        <v>329337949016</v>
      </c>
      <c r="B7944">
        <v>859563</v>
      </c>
      <c r="C7944" s="1"/>
      <c r="D7944" s="1"/>
    </row>
    <row r="7945" spans="1:4">
      <c r="A7945">
        <v>329407311180</v>
      </c>
      <c r="B7945">
        <v>860406</v>
      </c>
      <c r="C7945" s="1"/>
      <c r="D7945" s="1"/>
    </row>
    <row r="7946" spans="1:4">
      <c r="A7946">
        <v>329441980506</v>
      </c>
      <c r="B7946">
        <v>857726</v>
      </c>
      <c r="C7946" s="1"/>
      <c r="D7946" s="1"/>
    </row>
    <row r="7947" spans="1:4">
      <c r="A7947">
        <v>329492548411</v>
      </c>
      <c r="B7947">
        <v>857901</v>
      </c>
      <c r="C7947" s="1"/>
      <c r="D7947" s="1"/>
    </row>
    <row r="7948" spans="1:4">
      <c r="A7948">
        <v>329519997109</v>
      </c>
      <c r="B7948">
        <v>852729</v>
      </c>
      <c r="C7948" s="1"/>
      <c r="D7948" s="1"/>
    </row>
    <row r="7949" spans="1:4">
      <c r="A7949">
        <v>329525878552</v>
      </c>
      <c r="B7949">
        <v>866819</v>
      </c>
      <c r="C7949" s="1"/>
      <c r="D7949" s="1"/>
    </row>
    <row r="7950" spans="1:4">
      <c r="A7950">
        <v>329621252554</v>
      </c>
      <c r="B7950">
        <v>868431</v>
      </c>
      <c r="C7950" s="1"/>
      <c r="D7950" s="1"/>
    </row>
    <row r="7951" spans="1:4">
      <c r="A7951">
        <v>329669859117</v>
      </c>
      <c r="B7951">
        <v>863588</v>
      </c>
      <c r="C7951" s="1"/>
      <c r="D7951" s="1"/>
    </row>
    <row r="7952" spans="1:4">
      <c r="A7952">
        <v>329671405718</v>
      </c>
      <c r="B7952">
        <v>873330</v>
      </c>
      <c r="C7952" s="1"/>
      <c r="D7952" s="1"/>
    </row>
    <row r="7953" spans="1:4">
      <c r="A7953">
        <v>329693311912</v>
      </c>
      <c r="B7953">
        <v>861354</v>
      </c>
      <c r="C7953" s="1"/>
      <c r="D7953" s="1"/>
    </row>
    <row r="7954" spans="1:4">
      <c r="A7954">
        <v>329740476930</v>
      </c>
      <c r="B7954">
        <v>870707</v>
      </c>
      <c r="C7954" s="1"/>
      <c r="D7954" s="1"/>
    </row>
    <row r="7955" spans="1:4">
      <c r="A7955">
        <v>329751910302</v>
      </c>
      <c r="B7955">
        <v>864897</v>
      </c>
      <c r="C7955" s="1"/>
      <c r="D7955" s="1"/>
    </row>
    <row r="7956" spans="1:4">
      <c r="A7956">
        <v>329764334258</v>
      </c>
      <c r="B7956">
        <v>870675</v>
      </c>
      <c r="C7956" s="1"/>
      <c r="D7956" s="1"/>
    </row>
    <row r="7957" spans="1:4">
      <c r="A7957">
        <v>329856686512</v>
      </c>
      <c r="B7957">
        <v>875191</v>
      </c>
      <c r="C7957" s="1"/>
      <c r="D7957" s="1"/>
    </row>
    <row r="7958" spans="1:4">
      <c r="A7958">
        <v>329867413836</v>
      </c>
      <c r="B7958">
        <v>858941</v>
      </c>
      <c r="C7958" s="1"/>
      <c r="D7958" s="1"/>
    </row>
    <row r="7959" spans="1:4">
      <c r="A7959">
        <v>329873832385</v>
      </c>
      <c r="B7959">
        <v>868450</v>
      </c>
      <c r="C7959" s="1"/>
      <c r="D7959" s="1"/>
    </row>
    <row r="7960" spans="1:4">
      <c r="A7960">
        <v>329908280092</v>
      </c>
      <c r="B7960">
        <v>856557</v>
      </c>
      <c r="C7960" s="1"/>
      <c r="D7960" s="1"/>
    </row>
    <row r="7961" spans="1:4">
      <c r="A7961">
        <v>329924850832</v>
      </c>
      <c r="B7961">
        <v>864718</v>
      </c>
      <c r="C7961" s="1"/>
      <c r="D7961" s="1"/>
    </row>
    <row r="7962" spans="1:4">
      <c r="A7962">
        <v>329947837081</v>
      </c>
      <c r="B7962">
        <v>861492</v>
      </c>
      <c r="C7962" s="1"/>
      <c r="D7962" s="1"/>
    </row>
    <row r="7963" spans="1:4">
      <c r="A7963">
        <v>329963848762</v>
      </c>
      <c r="B7963">
        <v>871399</v>
      </c>
      <c r="C7963" s="1"/>
      <c r="D7963" s="1"/>
    </row>
    <row r="7964" spans="1:4">
      <c r="A7964">
        <v>329972406387</v>
      </c>
      <c r="B7964">
        <v>859335</v>
      </c>
      <c r="C7964" s="1"/>
      <c r="D7964" s="1"/>
    </row>
    <row r="7965" spans="1:4">
      <c r="A7965">
        <v>330005432396</v>
      </c>
      <c r="B7965">
        <v>870362</v>
      </c>
      <c r="C7965" s="1"/>
      <c r="D7965" s="1"/>
    </row>
    <row r="7966" spans="1:4">
      <c r="A7966">
        <v>330108886777</v>
      </c>
      <c r="B7966">
        <v>862372</v>
      </c>
      <c r="C7966" s="1"/>
      <c r="D7966" s="1"/>
    </row>
    <row r="7967" spans="1:4">
      <c r="A7967">
        <v>330145799700</v>
      </c>
      <c r="B7967">
        <v>855860</v>
      </c>
      <c r="C7967" s="1"/>
      <c r="D7967" s="1"/>
    </row>
    <row r="7968" spans="1:4">
      <c r="A7968">
        <v>330230209837</v>
      </c>
      <c r="B7968">
        <v>861915</v>
      </c>
      <c r="C7968" s="1"/>
      <c r="D7968" s="1"/>
    </row>
    <row r="7969" spans="1:4">
      <c r="A7969">
        <v>330248851245</v>
      </c>
      <c r="B7969">
        <v>867953</v>
      </c>
      <c r="C7969" s="1"/>
      <c r="D7969" s="1"/>
    </row>
    <row r="7970" spans="1:4">
      <c r="A7970">
        <v>330262979228</v>
      </c>
      <c r="B7970">
        <v>871447</v>
      </c>
      <c r="C7970" s="1">
        <f t="shared" ref="C7970" si="248">AVERAGE($B7970:$B8001)</f>
        <v>868248.375</v>
      </c>
      <c r="D7970" s="1">
        <f>AVERAGE($A7970:$A8001)</f>
        <v>330739475270.84375</v>
      </c>
    </row>
    <row r="7971" spans="1:4">
      <c r="A7971">
        <v>330295010902</v>
      </c>
      <c r="B7971">
        <v>895372</v>
      </c>
      <c r="C7971" s="1"/>
      <c r="D7971" s="1"/>
    </row>
    <row r="7972" spans="1:4">
      <c r="A7972">
        <v>330295930136</v>
      </c>
      <c r="B7972">
        <v>864425</v>
      </c>
      <c r="C7972" s="1"/>
      <c r="D7972" s="1"/>
    </row>
    <row r="7973" spans="1:4">
      <c r="A7973">
        <v>330331975739</v>
      </c>
      <c r="B7973">
        <v>875246</v>
      </c>
      <c r="C7973" s="1"/>
      <c r="D7973" s="1"/>
    </row>
    <row r="7974" spans="1:4">
      <c r="A7974">
        <v>330337496126</v>
      </c>
      <c r="B7974">
        <v>870451</v>
      </c>
      <c r="C7974" s="1"/>
      <c r="D7974" s="1"/>
    </row>
    <row r="7975" spans="1:4">
      <c r="A7975">
        <v>330343540357</v>
      </c>
      <c r="B7975">
        <v>862250</v>
      </c>
      <c r="C7975" s="1"/>
      <c r="D7975" s="1"/>
    </row>
    <row r="7976" spans="1:4">
      <c r="A7976">
        <v>330416219924</v>
      </c>
      <c r="B7976">
        <v>863050</v>
      </c>
      <c r="C7976" s="1"/>
      <c r="D7976" s="1"/>
    </row>
    <row r="7977" spans="1:4">
      <c r="A7977">
        <v>330450263125</v>
      </c>
      <c r="B7977">
        <v>860372</v>
      </c>
      <c r="C7977" s="1"/>
      <c r="D7977" s="1"/>
    </row>
    <row r="7978" spans="1:4">
      <c r="A7978">
        <v>330496704110</v>
      </c>
      <c r="B7978">
        <v>860504</v>
      </c>
      <c r="C7978" s="1"/>
      <c r="D7978" s="1"/>
    </row>
    <row r="7979" spans="1:4">
      <c r="A7979">
        <v>330524880623</v>
      </c>
      <c r="B7979">
        <v>855379</v>
      </c>
      <c r="C7979" s="1"/>
      <c r="D7979" s="1"/>
    </row>
    <row r="7980" spans="1:4">
      <c r="A7980">
        <v>330531129494</v>
      </c>
      <c r="B7980">
        <v>869524</v>
      </c>
      <c r="C7980" s="1"/>
      <c r="D7980" s="1"/>
    </row>
    <row r="7981" spans="1:4">
      <c r="A7981">
        <v>330630530689</v>
      </c>
      <c r="B7981">
        <v>871237</v>
      </c>
      <c r="C7981" s="1"/>
      <c r="D7981" s="1"/>
    </row>
    <row r="7982" spans="1:4">
      <c r="A7982">
        <v>330675296229</v>
      </c>
      <c r="B7982">
        <v>866287</v>
      </c>
      <c r="C7982" s="1"/>
      <c r="D7982" s="1"/>
    </row>
    <row r="7983" spans="1:4">
      <c r="A7983">
        <v>330675832091</v>
      </c>
      <c r="B7983">
        <v>876043</v>
      </c>
      <c r="C7983" s="1"/>
      <c r="D7983" s="1"/>
    </row>
    <row r="7984" spans="1:4">
      <c r="A7984">
        <v>330701573208</v>
      </c>
      <c r="B7984">
        <v>864025</v>
      </c>
      <c r="C7984" s="1"/>
      <c r="D7984" s="1"/>
    </row>
    <row r="7985" spans="1:4">
      <c r="A7985">
        <v>330745191757</v>
      </c>
      <c r="B7985">
        <v>873348</v>
      </c>
      <c r="C7985" s="1"/>
      <c r="D7985" s="1"/>
    </row>
    <row r="7986" spans="1:4">
      <c r="A7986">
        <v>330758114801</v>
      </c>
      <c r="B7986">
        <v>867592</v>
      </c>
      <c r="C7986" s="1"/>
      <c r="D7986" s="1"/>
    </row>
    <row r="7987" spans="1:4">
      <c r="A7987">
        <v>330769093603</v>
      </c>
      <c r="B7987">
        <v>873325</v>
      </c>
      <c r="C7987" s="1"/>
      <c r="D7987" s="1"/>
    </row>
    <row r="7988" spans="1:4">
      <c r="A7988">
        <v>330865787996</v>
      </c>
      <c r="B7988">
        <v>877934</v>
      </c>
      <c r="C7988" s="1"/>
      <c r="D7988" s="1"/>
    </row>
    <row r="7989" spans="1:4">
      <c r="A7989">
        <v>330872910477</v>
      </c>
      <c r="B7989">
        <v>861599</v>
      </c>
      <c r="C7989" s="1"/>
      <c r="D7989" s="1"/>
    </row>
    <row r="7990" spans="1:4">
      <c r="A7990">
        <v>330881073579</v>
      </c>
      <c r="B7990">
        <v>871245</v>
      </c>
      <c r="C7990" s="1"/>
      <c r="D7990" s="1"/>
    </row>
    <row r="7991" spans="1:4">
      <c r="A7991">
        <v>330912555318</v>
      </c>
      <c r="B7991">
        <v>859273</v>
      </c>
      <c r="C7991" s="1"/>
      <c r="D7991" s="1"/>
    </row>
    <row r="7992" spans="1:4">
      <c r="A7992">
        <v>330929918814</v>
      </c>
      <c r="B7992">
        <v>867405</v>
      </c>
      <c r="C7992" s="1"/>
      <c r="D7992" s="1"/>
    </row>
    <row r="7993" spans="1:4">
      <c r="A7993">
        <v>330964536461</v>
      </c>
      <c r="B7993">
        <v>864183</v>
      </c>
      <c r="C7993" s="1"/>
      <c r="D7993" s="1"/>
    </row>
    <row r="7994" spans="1:4">
      <c r="A7994">
        <v>330971676570</v>
      </c>
      <c r="B7994">
        <v>874183</v>
      </c>
      <c r="C7994" s="1"/>
      <c r="D7994" s="1"/>
    </row>
    <row r="7995" spans="1:4">
      <c r="A7995">
        <v>330980911628</v>
      </c>
      <c r="B7995">
        <v>861987</v>
      </c>
      <c r="C7995" s="1"/>
      <c r="D7995" s="1"/>
    </row>
    <row r="7996" spans="1:4">
      <c r="A7996">
        <v>331009964027</v>
      </c>
      <c r="B7996">
        <v>872981</v>
      </c>
      <c r="C7996" s="1"/>
      <c r="D7996" s="1"/>
    </row>
    <row r="7997" spans="1:4">
      <c r="A7997">
        <v>331117331302</v>
      </c>
      <c r="B7997">
        <v>865161</v>
      </c>
      <c r="C7997" s="1"/>
      <c r="D7997" s="1"/>
    </row>
    <row r="7998" spans="1:4">
      <c r="A7998">
        <v>331154977920</v>
      </c>
      <c r="B7998">
        <v>858582</v>
      </c>
      <c r="C7998" s="1"/>
      <c r="D7998" s="1"/>
    </row>
    <row r="7999" spans="1:4">
      <c r="A7999">
        <v>331237724767</v>
      </c>
      <c r="B7999">
        <v>864690</v>
      </c>
      <c r="C7999" s="1"/>
      <c r="D7999" s="1"/>
    </row>
    <row r="8000" spans="1:4">
      <c r="A8000">
        <v>331254372601</v>
      </c>
      <c r="B8000">
        <v>870624</v>
      </c>
      <c r="C8000" s="1"/>
      <c r="D8000" s="1"/>
    </row>
    <row r="8001" spans="1:4">
      <c r="A8001">
        <v>331267705065</v>
      </c>
      <c r="B8001">
        <v>874224</v>
      </c>
      <c r="C8001" s="1"/>
      <c r="D8001" s="1"/>
    </row>
    <row r="8002" spans="1:4">
      <c r="A8002">
        <v>331302830055</v>
      </c>
      <c r="B8002">
        <v>897961</v>
      </c>
      <c r="C8002" s="1">
        <f t="shared" ref="C8002" si="249">AVERAGE($B8002:$B8033)</f>
        <v>871777.375</v>
      </c>
      <c r="D8002" s="1">
        <f>AVERAGE($A8002:$A8033)</f>
        <v>331778858150.78125</v>
      </c>
    </row>
    <row r="8003" spans="1:4">
      <c r="A8003">
        <v>331304018896</v>
      </c>
      <c r="B8003">
        <v>867105</v>
      </c>
      <c r="C8003" s="1"/>
      <c r="D8003" s="1"/>
    </row>
    <row r="8004" spans="1:4">
      <c r="A8004">
        <v>331340411518</v>
      </c>
      <c r="B8004">
        <v>878005</v>
      </c>
      <c r="C8004" s="1"/>
      <c r="D8004" s="1"/>
    </row>
    <row r="8005" spans="1:4">
      <c r="A8005">
        <v>331341948679</v>
      </c>
      <c r="B8005">
        <v>873074</v>
      </c>
      <c r="C8005" s="1"/>
      <c r="D8005" s="1"/>
    </row>
    <row r="8006" spans="1:4">
      <c r="A8006">
        <v>331348776301</v>
      </c>
      <c r="B8006">
        <v>865025</v>
      </c>
      <c r="C8006" s="1"/>
      <c r="D8006" s="1"/>
    </row>
    <row r="8007" spans="1:4">
      <c r="A8007">
        <v>331424203080</v>
      </c>
      <c r="B8007">
        <v>865761</v>
      </c>
      <c r="C8007" s="1"/>
      <c r="D8007" s="1"/>
    </row>
    <row r="8008" spans="1:4">
      <c r="A8008">
        <v>331458296343</v>
      </c>
      <c r="B8008">
        <v>862995</v>
      </c>
      <c r="C8008" s="1"/>
      <c r="D8008" s="1"/>
    </row>
    <row r="8009" spans="1:4">
      <c r="A8009">
        <v>331502594630</v>
      </c>
      <c r="B8009">
        <v>863164</v>
      </c>
      <c r="C8009" s="1"/>
      <c r="D8009" s="1"/>
    </row>
    <row r="8010" spans="1:4">
      <c r="A8010">
        <v>331529028390</v>
      </c>
      <c r="B8010">
        <v>858058</v>
      </c>
      <c r="C8010" s="1"/>
      <c r="D8010" s="1"/>
    </row>
    <row r="8011" spans="1:4">
      <c r="A8011">
        <v>331536609536</v>
      </c>
      <c r="B8011">
        <v>872148</v>
      </c>
      <c r="C8011" s="1"/>
      <c r="D8011" s="1"/>
    </row>
    <row r="8012" spans="1:4">
      <c r="A8012">
        <v>331639052629</v>
      </c>
      <c r="B8012">
        <v>873931</v>
      </c>
      <c r="C8012" s="1"/>
      <c r="D8012" s="1"/>
    </row>
    <row r="8013" spans="1:4">
      <c r="A8013">
        <v>331680170262</v>
      </c>
      <c r="B8013">
        <v>868969</v>
      </c>
      <c r="C8013" s="1"/>
      <c r="D8013" s="1"/>
    </row>
    <row r="8014" spans="1:4">
      <c r="A8014">
        <v>331681394270</v>
      </c>
      <c r="B8014">
        <v>878828</v>
      </c>
      <c r="C8014" s="1"/>
      <c r="D8014" s="1"/>
    </row>
    <row r="8015" spans="1:4">
      <c r="A8015">
        <v>331709118145</v>
      </c>
      <c r="B8015">
        <v>866809</v>
      </c>
      <c r="C8015" s="1"/>
      <c r="D8015" s="1"/>
    </row>
    <row r="8016" spans="1:4">
      <c r="A8016">
        <v>331751259251</v>
      </c>
      <c r="B8016">
        <v>876064</v>
      </c>
      <c r="C8016" s="1"/>
      <c r="D8016" s="1"/>
    </row>
    <row r="8017" spans="1:4">
      <c r="A8017">
        <v>331763601796</v>
      </c>
      <c r="B8017">
        <v>870284</v>
      </c>
      <c r="C8017" s="1"/>
      <c r="D8017" s="1"/>
    </row>
    <row r="8018" spans="1:4">
      <c r="A8018">
        <v>331774375488</v>
      </c>
      <c r="B8018">
        <v>876041</v>
      </c>
      <c r="C8018" s="1"/>
      <c r="D8018" s="1"/>
    </row>
    <row r="8019" spans="1:4">
      <c r="A8019">
        <v>331873547926</v>
      </c>
      <c r="B8019">
        <v>880764</v>
      </c>
      <c r="C8019" s="1"/>
      <c r="D8019" s="1"/>
    </row>
    <row r="8020" spans="1:4">
      <c r="A8020">
        <v>331877988402</v>
      </c>
      <c r="B8020">
        <v>864266</v>
      </c>
      <c r="C8020" s="1"/>
      <c r="D8020" s="1"/>
    </row>
    <row r="8021" spans="1:4">
      <c r="A8021">
        <v>331889681827</v>
      </c>
      <c r="B8021">
        <v>873941</v>
      </c>
      <c r="C8021" s="1"/>
      <c r="D8021" s="1"/>
    </row>
    <row r="8022" spans="1:4">
      <c r="A8022">
        <v>331916741408</v>
      </c>
      <c r="B8022">
        <v>861908</v>
      </c>
      <c r="C8022" s="1"/>
      <c r="D8022" s="1"/>
    </row>
    <row r="8023" spans="1:4">
      <c r="A8023">
        <v>331935633579</v>
      </c>
      <c r="B8023">
        <v>870058</v>
      </c>
      <c r="C8023" s="1"/>
      <c r="D8023" s="1"/>
    </row>
    <row r="8024" spans="1:4">
      <c r="A8024">
        <v>331979497378</v>
      </c>
      <c r="B8024">
        <v>876893</v>
      </c>
      <c r="C8024" s="1"/>
      <c r="D8024" s="1"/>
    </row>
    <row r="8025" spans="1:4">
      <c r="A8025">
        <v>331983948117</v>
      </c>
      <c r="B8025">
        <v>866923</v>
      </c>
      <c r="C8025" s="1"/>
      <c r="D8025" s="1"/>
    </row>
    <row r="8026" spans="1:4">
      <c r="A8026">
        <v>331988954866</v>
      </c>
      <c r="B8026">
        <v>864792</v>
      </c>
      <c r="C8026" s="1"/>
      <c r="D8026" s="1"/>
    </row>
    <row r="8027" spans="1:4">
      <c r="A8027">
        <v>332014321762</v>
      </c>
      <c r="B8027">
        <v>875797</v>
      </c>
      <c r="C8027" s="1"/>
      <c r="D8027" s="1"/>
    </row>
    <row r="8028" spans="1:4">
      <c r="A8028">
        <v>332125699406</v>
      </c>
      <c r="B8028">
        <v>867965</v>
      </c>
      <c r="C8028" s="1"/>
      <c r="D8028" s="1"/>
    </row>
    <row r="8029" spans="1:4">
      <c r="A8029">
        <v>332163382269</v>
      </c>
      <c r="B8029">
        <v>861120</v>
      </c>
      <c r="C8029" s="1"/>
      <c r="D8029" s="1"/>
    </row>
    <row r="8030" spans="1:4">
      <c r="A8030">
        <v>332242819485</v>
      </c>
      <c r="B8030">
        <v>867382</v>
      </c>
      <c r="C8030" s="1"/>
      <c r="D8030" s="1"/>
    </row>
    <row r="8031" spans="1:4">
      <c r="A8031">
        <v>332260240726</v>
      </c>
      <c r="B8031">
        <v>873281</v>
      </c>
      <c r="C8031" s="1"/>
      <c r="D8031" s="1"/>
    </row>
    <row r="8032" spans="1:4">
      <c r="A8032">
        <v>332273156509</v>
      </c>
      <c r="B8032">
        <v>876930</v>
      </c>
      <c r="C8032" s="1"/>
      <c r="D8032" s="1"/>
    </row>
    <row r="8033" spans="1:4">
      <c r="A8033">
        <v>332310157896</v>
      </c>
      <c r="B8033">
        <v>900634</v>
      </c>
      <c r="C8033" s="1"/>
      <c r="D8033" s="1"/>
    </row>
    <row r="8034" spans="1:4">
      <c r="A8034">
        <v>332311740779</v>
      </c>
      <c r="B8034">
        <v>869864</v>
      </c>
      <c r="C8034" s="1">
        <f t="shared" ref="C8034" si="250">AVERAGE($B8034:$B8065)</f>
        <v>873621.625</v>
      </c>
      <c r="D8034" s="1">
        <f>AVERAGE($A8034:$A8065)</f>
        <v>332817026791.40625</v>
      </c>
    </row>
    <row r="8035" spans="1:4">
      <c r="A8035">
        <v>332345811170</v>
      </c>
      <c r="B8035">
        <v>875889</v>
      </c>
      <c r="C8035" s="1"/>
      <c r="D8035" s="1"/>
    </row>
    <row r="8036" spans="1:4">
      <c r="A8036">
        <v>332348617526</v>
      </c>
      <c r="B8036">
        <v>880792</v>
      </c>
      <c r="C8036" s="1"/>
      <c r="D8036" s="1"/>
    </row>
    <row r="8037" spans="1:4">
      <c r="A8037">
        <v>332355077131</v>
      </c>
      <c r="B8037">
        <v>867786</v>
      </c>
      <c r="C8037" s="1"/>
      <c r="D8037" s="1"/>
    </row>
    <row r="8038" spans="1:4">
      <c r="A8038">
        <v>332432286751</v>
      </c>
      <c r="B8038">
        <v>868597</v>
      </c>
      <c r="C8038" s="1"/>
      <c r="D8038" s="1"/>
    </row>
    <row r="8039" spans="1:4">
      <c r="A8039">
        <v>332466712515</v>
      </c>
      <c r="B8039">
        <v>865729</v>
      </c>
      <c r="C8039" s="1"/>
      <c r="D8039" s="1"/>
    </row>
    <row r="8040" spans="1:4">
      <c r="A8040">
        <v>332508292965</v>
      </c>
      <c r="B8040">
        <v>865851</v>
      </c>
      <c r="C8040" s="1"/>
      <c r="D8040" s="1"/>
    </row>
    <row r="8041" spans="1:4">
      <c r="A8041">
        <v>332534534308</v>
      </c>
      <c r="B8041">
        <v>860623</v>
      </c>
      <c r="C8041" s="1"/>
      <c r="D8041" s="1"/>
    </row>
    <row r="8042" spans="1:4">
      <c r="A8042">
        <v>332541642081</v>
      </c>
      <c r="B8042">
        <v>874933</v>
      </c>
      <c r="C8042" s="1"/>
      <c r="D8042" s="1"/>
    </row>
    <row r="8043" spans="1:4">
      <c r="A8043">
        <v>332647268025</v>
      </c>
      <c r="B8043">
        <v>876611</v>
      </c>
      <c r="C8043" s="1"/>
      <c r="D8043" s="1"/>
    </row>
    <row r="8044" spans="1:4">
      <c r="A8044">
        <v>332685700651</v>
      </c>
      <c r="B8044">
        <v>881590</v>
      </c>
      <c r="C8044" s="1"/>
      <c r="D8044" s="1"/>
    </row>
    <row r="8045" spans="1:4">
      <c r="A8045">
        <v>332686644384</v>
      </c>
      <c r="B8045">
        <v>871749</v>
      </c>
      <c r="C8045" s="1"/>
      <c r="D8045" s="1"/>
    </row>
    <row r="8046" spans="1:4">
      <c r="A8046">
        <v>332717663631</v>
      </c>
      <c r="B8046">
        <v>869514</v>
      </c>
      <c r="C8046" s="1"/>
      <c r="D8046" s="1"/>
    </row>
    <row r="8047" spans="1:4">
      <c r="A8047">
        <v>332756171604</v>
      </c>
      <c r="B8047">
        <v>878849</v>
      </c>
      <c r="C8047" s="1"/>
      <c r="D8047" s="1"/>
    </row>
    <row r="8048" spans="1:4">
      <c r="A8048">
        <v>332768007570</v>
      </c>
      <c r="B8048">
        <v>872939</v>
      </c>
      <c r="C8048" s="1"/>
      <c r="D8048" s="1"/>
    </row>
    <row r="8049" spans="1:4">
      <c r="A8049">
        <v>332779191171</v>
      </c>
      <c r="B8049">
        <v>878817</v>
      </c>
      <c r="C8049" s="1"/>
      <c r="D8049" s="1"/>
    </row>
    <row r="8050" spans="1:4">
      <c r="A8050">
        <v>332882243077</v>
      </c>
      <c r="B8050">
        <v>883649</v>
      </c>
      <c r="C8050" s="1"/>
      <c r="D8050" s="1"/>
    </row>
    <row r="8051" spans="1:4">
      <c r="A8051">
        <v>332883031167</v>
      </c>
      <c r="B8051">
        <v>866956</v>
      </c>
      <c r="C8051" s="1"/>
      <c r="D8051" s="1"/>
    </row>
    <row r="8052" spans="1:4">
      <c r="A8052">
        <v>332897638409</v>
      </c>
      <c r="B8052">
        <v>876620</v>
      </c>
      <c r="C8052" s="1"/>
      <c r="D8052" s="1"/>
    </row>
    <row r="8053" spans="1:4">
      <c r="A8053">
        <v>332921672888</v>
      </c>
      <c r="B8053">
        <v>864667</v>
      </c>
      <c r="C8053" s="1"/>
      <c r="D8053" s="1"/>
    </row>
    <row r="8054" spans="1:4">
      <c r="A8054">
        <v>332940711392</v>
      </c>
      <c r="B8054">
        <v>872809</v>
      </c>
      <c r="C8054" s="1"/>
      <c r="D8054" s="1"/>
    </row>
    <row r="8055" spans="1:4">
      <c r="A8055">
        <v>332987661677</v>
      </c>
      <c r="B8055">
        <v>879581</v>
      </c>
      <c r="C8055" s="1"/>
      <c r="D8055" s="1"/>
    </row>
    <row r="8056" spans="1:4">
      <c r="A8056">
        <v>332993096845</v>
      </c>
      <c r="B8056">
        <v>869699</v>
      </c>
      <c r="C8056" s="1"/>
      <c r="D8056" s="1"/>
    </row>
    <row r="8057" spans="1:4">
      <c r="A8057">
        <v>332995765722</v>
      </c>
      <c r="B8057">
        <v>867493</v>
      </c>
      <c r="C8057" s="1"/>
      <c r="D8057" s="1"/>
    </row>
    <row r="8058" spans="1:4">
      <c r="A8058">
        <v>333018759030</v>
      </c>
      <c r="B8058">
        <v>878489</v>
      </c>
      <c r="C8058" s="1"/>
      <c r="D8058" s="1"/>
    </row>
    <row r="8059" spans="1:4">
      <c r="A8059">
        <v>333135233749</v>
      </c>
      <c r="B8059">
        <v>870658</v>
      </c>
      <c r="C8059" s="1"/>
      <c r="D8059" s="1"/>
    </row>
    <row r="8060" spans="1:4">
      <c r="A8060">
        <v>333171744949</v>
      </c>
      <c r="B8060">
        <v>863847</v>
      </c>
      <c r="C8060" s="1"/>
      <c r="D8060" s="1"/>
    </row>
    <row r="8061" spans="1:4">
      <c r="A8061">
        <v>333247832516</v>
      </c>
      <c r="B8061">
        <v>870034</v>
      </c>
      <c r="C8061" s="1"/>
      <c r="D8061" s="1"/>
    </row>
    <row r="8062" spans="1:4">
      <c r="A8062">
        <v>333265577714</v>
      </c>
      <c r="B8062">
        <v>876005</v>
      </c>
      <c r="C8062" s="1"/>
      <c r="D8062" s="1"/>
    </row>
    <row r="8063" spans="1:4">
      <c r="A8063">
        <v>333281732177</v>
      </c>
      <c r="B8063">
        <v>879616</v>
      </c>
      <c r="C8063" s="1"/>
      <c r="D8063" s="1"/>
    </row>
    <row r="8064" spans="1:4">
      <c r="A8064">
        <v>333317172846</v>
      </c>
      <c r="B8064">
        <v>903115</v>
      </c>
      <c r="C8064" s="1"/>
      <c r="D8064" s="1"/>
    </row>
    <row r="8065" spans="1:4">
      <c r="A8065">
        <v>333319620905</v>
      </c>
      <c r="B8065">
        <v>872521</v>
      </c>
      <c r="C8065" s="1"/>
      <c r="D8065" s="1"/>
    </row>
    <row r="8066" spans="1:4">
      <c r="A8066">
        <v>333350787195</v>
      </c>
      <c r="B8066">
        <v>878586</v>
      </c>
      <c r="C8066" s="1">
        <f t="shared" ref="C8066" si="251">AVERAGE($B8066:$B8097)</f>
        <v>876632.5</v>
      </c>
      <c r="D8066" s="1">
        <f>AVERAGE($A8066:$A8097)</f>
        <v>333856120622.21875</v>
      </c>
    </row>
    <row r="8067" spans="1:4">
      <c r="A8067">
        <v>333356882680</v>
      </c>
      <c r="B8067">
        <v>883708</v>
      </c>
      <c r="C8067" s="1"/>
      <c r="D8067" s="1"/>
    </row>
    <row r="8068" spans="1:4">
      <c r="A8068">
        <v>333361122476</v>
      </c>
      <c r="B8068">
        <v>870466</v>
      </c>
      <c r="C8068" s="1"/>
      <c r="D8068" s="1"/>
    </row>
    <row r="8069" spans="1:4">
      <c r="A8069">
        <v>333440636429</v>
      </c>
      <c r="B8069">
        <v>871351</v>
      </c>
      <c r="C8069" s="1"/>
      <c r="D8069" s="1"/>
    </row>
    <row r="8070" spans="1:4">
      <c r="A8070">
        <v>333475573013</v>
      </c>
      <c r="B8070">
        <v>868567</v>
      </c>
      <c r="C8070" s="1"/>
      <c r="D8070" s="1"/>
    </row>
    <row r="8071" spans="1:4">
      <c r="A8071">
        <v>333513211799</v>
      </c>
      <c r="B8071">
        <v>868655</v>
      </c>
      <c r="C8071" s="1"/>
      <c r="D8071" s="1"/>
    </row>
    <row r="8072" spans="1:4">
      <c r="A8072">
        <v>333539546926</v>
      </c>
      <c r="B8072">
        <v>863313</v>
      </c>
      <c r="C8072" s="1"/>
      <c r="D8072" s="1"/>
    </row>
    <row r="8073" spans="1:4">
      <c r="A8073">
        <v>333546893245</v>
      </c>
      <c r="B8073">
        <v>877712</v>
      </c>
      <c r="C8073" s="1"/>
      <c r="D8073" s="1"/>
    </row>
    <row r="8074" spans="1:4">
      <c r="A8074">
        <v>333655491873</v>
      </c>
      <c r="B8074">
        <v>879333</v>
      </c>
      <c r="C8074" s="1"/>
      <c r="D8074" s="1"/>
    </row>
    <row r="8075" spans="1:4">
      <c r="A8075">
        <v>333692496275</v>
      </c>
      <c r="B8075">
        <v>884318</v>
      </c>
      <c r="C8075" s="1"/>
      <c r="D8075" s="1"/>
    </row>
    <row r="8076" spans="1:4">
      <c r="A8076">
        <v>333693055246</v>
      </c>
      <c r="B8076">
        <v>874504</v>
      </c>
      <c r="C8076" s="1"/>
      <c r="D8076" s="1"/>
    </row>
    <row r="8077" spans="1:4">
      <c r="A8077">
        <v>333725439890</v>
      </c>
      <c r="B8077">
        <v>872148</v>
      </c>
      <c r="C8077" s="1"/>
      <c r="D8077" s="1"/>
    </row>
    <row r="8078" spans="1:4">
      <c r="A8078">
        <v>333761106014</v>
      </c>
      <c r="B8078">
        <v>881609</v>
      </c>
      <c r="C8078" s="1"/>
      <c r="D8078" s="1"/>
    </row>
    <row r="8079" spans="1:4">
      <c r="A8079">
        <v>333773377628</v>
      </c>
      <c r="B8079">
        <v>875715</v>
      </c>
      <c r="C8079" s="1"/>
      <c r="D8079" s="1"/>
    </row>
    <row r="8080" spans="1:4">
      <c r="A8080">
        <v>333784619533</v>
      </c>
      <c r="B8080">
        <v>881587</v>
      </c>
      <c r="C8080" s="1"/>
      <c r="D8080" s="1"/>
    </row>
    <row r="8081" spans="1:4">
      <c r="A8081">
        <v>333889697318</v>
      </c>
      <c r="B8081">
        <v>869733</v>
      </c>
      <c r="C8081" s="1"/>
      <c r="D8081" s="1"/>
    </row>
    <row r="8082" spans="1:4">
      <c r="A8082">
        <v>333890211045</v>
      </c>
      <c r="B8082">
        <v>886303</v>
      </c>
      <c r="C8082" s="1"/>
      <c r="D8082" s="1"/>
    </row>
    <row r="8083" spans="1:4">
      <c r="A8083">
        <v>333905882924</v>
      </c>
      <c r="B8083">
        <v>879348</v>
      </c>
      <c r="C8083" s="1"/>
      <c r="D8083" s="1"/>
    </row>
    <row r="8084" spans="1:4">
      <c r="A8084">
        <v>333926673773</v>
      </c>
      <c r="B8084">
        <v>867360</v>
      </c>
      <c r="C8084" s="1"/>
      <c r="D8084" s="1"/>
    </row>
    <row r="8085" spans="1:4">
      <c r="A8085">
        <v>333946812053</v>
      </c>
      <c r="B8085">
        <v>875531</v>
      </c>
      <c r="C8085" s="1"/>
      <c r="D8085" s="1"/>
    </row>
    <row r="8086" spans="1:4">
      <c r="A8086">
        <v>333996181075</v>
      </c>
      <c r="B8086">
        <v>882355</v>
      </c>
      <c r="C8086" s="1"/>
      <c r="D8086" s="1"/>
    </row>
    <row r="8087" spans="1:4">
      <c r="A8087">
        <v>334000740550</v>
      </c>
      <c r="B8087">
        <v>872304</v>
      </c>
      <c r="C8087" s="1"/>
      <c r="D8087" s="1"/>
    </row>
    <row r="8088" spans="1:4">
      <c r="A8088">
        <v>334002891743</v>
      </c>
      <c r="B8088">
        <v>870157</v>
      </c>
      <c r="C8088" s="1"/>
      <c r="D8088" s="1"/>
    </row>
    <row r="8089" spans="1:4">
      <c r="A8089">
        <v>334023908388</v>
      </c>
      <c r="B8089">
        <v>881279</v>
      </c>
      <c r="C8089" s="1"/>
      <c r="D8089" s="1"/>
    </row>
    <row r="8090" spans="1:4">
      <c r="A8090">
        <v>334143804084</v>
      </c>
      <c r="B8090">
        <v>873320</v>
      </c>
      <c r="C8090" s="1"/>
      <c r="D8090" s="1"/>
    </row>
    <row r="8091" spans="1:4">
      <c r="A8091">
        <v>334179602545</v>
      </c>
      <c r="B8091">
        <v>866614</v>
      </c>
      <c r="C8091" s="1"/>
      <c r="D8091" s="1"/>
    </row>
    <row r="8092" spans="1:4">
      <c r="A8092">
        <v>334252670217</v>
      </c>
      <c r="B8092">
        <v>872786</v>
      </c>
      <c r="C8092" s="1"/>
      <c r="D8092" s="1"/>
    </row>
    <row r="8093" spans="1:4">
      <c r="A8093">
        <v>334271886616</v>
      </c>
      <c r="B8093">
        <v>878771</v>
      </c>
      <c r="C8093" s="1"/>
      <c r="D8093" s="1"/>
    </row>
    <row r="8094" spans="1:4">
      <c r="A8094">
        <v>334286336577</v>
      </c>
      <c r="B8094">
        <v>882363</v>
      </c>
      <c r="C8094" s="1"/>
      <c r="D8094" s="1"/>
    </row>
    <row r="8095" spans="1:4">
      <c r="A8095">
        <v>334324627551</v>
      </c>
      <c r="B8095">
        <v>905809</v>
      </c>
      <c r="C8095" s="1"/>
      <c r="D8095" s="1"/>
    </row>
    <row r="8096" spans="1:4">
      <c r="A8096">
        <v>334327777782</v>
      </c>
      <c r="B8096">
        <v>875270</v>
      </c>
      <c r="C8096" s="1"/>
      <c r="D8096" s="1"/>
    </row>
    <row r="8097" spans="1:4">
      <c r="A8097">
        <v>334355915448</v>
      </c>
      <c r="B8097">
        <v>881365</v>
      </c>
      <c r="C8097" s="1"/>
      <c r="D8097" s="1"/>
    </row>
    <row r="8098" spans="1:4">
      <c r="A8098">
        <v>334365086033</v>
      </c>
      <c r="B8098">
        <v>886378</v>
      </c>
      <c r="C8098" s="1">
        <f t="shared" ref="C8098" si="252">AVERAGE($B8098:$B8129)</f>
        <v>879190.25</v>
      </c>
      <c r="D8098" s="1">
        <f>AVERAGE($A8098:$A8129)</f>
        <v>334894352705.0625</v>
      </c>
    </row>
    <row r="8099" spans="1:4">
      <c r="A8099">
        <v>334366217681</v>
      </c>
      <c r="B8099">
        <v>873100</v>
      </c>
      <c r="C8099" s="1"/>
      <c r="D8099" s="1"/>
    </row>
    <row r="8100" spans="1:4">
      <c r="A8100">
        <v>334448388809</v>
      </c>
      <c r="B8100">
        <v>874105</v>
      </c>
      <c r="C8100" s="1"/>
      <c r="D8100" s="1"/>
    </row>
    <row r="8101" spans="1:4">
      <c r="A8101">
        <v>334484052194</v>
      </c>
      <c r="B8101">
        <v>871320</v>
      </c>
      <c r="C8101" s="1"/>
      <c r="D8101" s="1"/>
    </row>
    <row r="8102" spans="1:4">
      <c r="A8102">
        <v>334517978710</v>
      </c>
      <c r="B8102">
        <v>871400</v>
      </c>
      <c r="C8102" s="1"/>
      <c r="D8102" s="1"/>
    </row>
    <row r="8103" spans="1:4">
      <c r="A8103">
        <v>334544506022</v>
      </c>
      <c r="B8103">
        <v>866008</v>
      </c>
      <c r="C8103" s="1"/>
      <c r="D8103" s="1"/>
    </row>
    <row r="8104" spans="1:4">
      <c r="A8104">
        <v>334553047739</v>
      </c>
      <c r="B8104">
        <v>880576</v>
      </c>
      <c r="C8104" s="1"/>
      <c r="D8104" s="1"/>
    </row>
    <row r="8105" spans="1:4">
      <c r="A8105">
        <v>334664229246</v>
      </c>
      <c r="B8105">
        <v>882094</v>
      </c>
      <c r="C8105" s="1"/>
      <c r="D8105" s="1"/>
    </row>
    <row r="8106" spans="1:4">
      <c r="A8106">
        <v>334697330996</v>
      </c>
      <c r="B8106">
        <v>887014</v>
      </c>
      <c r="C8106" s="1"/>
      <c r="D8106" s="1"/>
    </row>
    <row r="8107" spans="1:4">
      <c r="A8107">
        <v>334698002416</v>
      </c>
      <c r="B8107">
        <v>877334</v>
      </c>
      <c r="C8107" s="1"/>
      <c r="D8107" s="1"/>
    </row>
    <row r="8108" spans="1:4">
      <c r="A8108">
        <v>334734280403</v>
      </c>
      <c r="B8108">
        <v>874941</v>
      </c>
      <c r="C8108" s="1"/>
      <c r="D8108" s="1"/>
    </row>
    <row r="8109" spans="1:4">
      <c r="A8109">
        <v>334766344301</v>
      </c>
      <c r="B8109">
        <v>884322</v>
      </c>
      <c r="C8109" s="1"/>
      <c r="D8109" s="1"/>
    </row>
    <row r="8110" spans="1:4">
      <c r="A8110">
        <v>334779009862</v>
      </c>
      <c r="B8110">
        <v>878422</v>
      </c>
      <c r="C8110" s="1"/>
      <c r="D8110" s="1"/>
    </row>
    <row r="8111" spans="1:4">
      <c r="A8111">
        <v>334789673568</v>
      </c>
      <c r="B8111">
        <v>884300</v>
      </c>
      <c r="C8111" s="1"/>
      <c r="D8111" s="1"/>
    </row>
    <row r="8112" spans="1:4">
      <c r="A8112">
        <v>334894852995</v>
      </c>
      <c r="B8112">
        <v>872332</v>
      </c>
      <c r="C8112" s="1"/>
      <c r="D8112" s="1"/>
    </row>
    <row r="8113" spans="1:4">
      <c r="A8113">
        <v>334898385244</v>
      </c>
      <c r="B8113">
        <v>888951</v>
      </c>
      <c r="C8113" s="1"/>
      <c r="D8113" s="1"/>
    </row>
    <row r="8114" spans="1:4">
      <c r="A8114">
        <v>334914203431</v>
      </c>
      <c r="B8114">
        <v>882108</v>
      </c>
      <c r="C8114" s="1"/>
      <c r="D8114" s="1"/>
    </row>
    <row r="8115" spans="1:4">
      <c r="A8115">
        <v>334932198447</v>
      </c>
      <c r="B8115">
        <v>870022</v>
      </c>
      <c r="C8115" s="1"/>
      <c r="D8115" s="1"/>
    </row>
    <row r="8116" spans="1:4">
      <c r="A8116">
        <v>334950732341</v>
      </c>
      <c r="B8116">
        <v>878262</v>
      </c>
      <c r="C8116" s="1"/>
      <c r="D8116" s="1"/>
    </row>
    <row r="8117" spans="1:4">
      <c r="A8117">
        <v>335006023479</v>
      </c>
      <c r="B8117">
        <v>885037</v>
      </c>
      <c r="C8117" s="1"/>
      <c r="D8117" s="1"/>
    </row>
    <row r="8118" spans="1:4">
      <c r="A8118">
        <v>335007382042</v>
      </c>
      <c r="B8118">
        <v>875102</v>
      </c>
      <c r="C8118" s="1"/>
      <c r="D8118" s="1"/>
    </row>
    <row r="8119" spans="1:4">
      <c r="A8119">
        <v>335010223090</v>
      </c>
      <c r="B8119">
        <v>872883</v>
      </c>
      <c r="C8119" s="1"/>
      <c r="D8119" s="1"/>
    </row>
    <row r="8120" spans="1:4">
      <c r="A8120">
        <v>335028567054</v>
      </c>
      <c r="B8120">
        <v>883968</v>
      </c>
      <c r="C8120" s="1"/>
      <c r="D8120" s="1"/>
    </row>
    <row r="8121" spans="1:4">
      <c r="A8121">
        <v>335151610605</v>
      </c>
      <c r="B8121">
        <v>876040</v>
      </c>
      <c r="C8121" s="1"/>
      <c r="D8121" s="1"/>
    </row>
    <row r="8122" spans="1:4">
      <c r="A8122">
        <v>335188354116</v>
      </c>
      <c r="B8122">
        <v>869289</v>
      </c>
      <c r="C8122" s="1"/>
      <c r="D8122" s="1"/>
    </row>
    <row r="8123" spans="1:4">
      <c r="A8123">
        <v>335257924427</v>
      </c>
      <c r="B8123">
        <v>875505</v>
      </c>
      <c r="C8123" s="1"/>
      <c r="D8123" s="1"/>
    </row>
    <row r="8124" spans="1:4">
      <c r="A8124">
        <v>335277370199</v>
      </c>
      <c r="B8124">
        <v>881544</v>
      </c>
      <c r="C8124" s="1"/>
      <c r="D8124" s="1"/>
    </row>
    <row r="8125" spans="1:4">
      <c r="A8125">
        <v>335292249722</v>
      </c>
      <c r="B8125">
        <v>885040</v>
      </c>
      <c r="C8125" s="1"/>
      <c r="D8125" s="1"/>
    </row>
    <row r="8126" spans="1:4">
      <c r="A8126">
        <v>335333341406</v>
      </c>
      <c r="B8126">
        <v>908685</v>
      </c>
      <c r="C8126" s="1"/>
      <c r="D8126" s="1"/>
    </row>
    <row r="8127" spans="1:4">
      <c r="A8127">
        <v>335335291213</v>
      </c>
      <c r="B8127">
        <v>878032</v>
      </c>
      <c r="C8127" s="1"/>
      <c r="D8127" s="1"/>
    </row>
    <row r="8128" spans="1:4">
      <c r="A8128">
        <v>335361780826</v>
      </c>
      <c r="B8128">
        <v>884064</v>
      </c>
      <c r="C8128" s="1"/>
      <c r="D8128" s="1"/>
    </row>
    <row r="8129" spans="1:4">
      <c r="A8129">
        <v>335370647945</v>
      </c>
      <c r="B8129">
        <v>875910</v>
      </c>
      <c r="C8129" s="1"/>
      <c r="D8129" s="1"/>
    </row>
    <row r="8130" spans="1:4">
      <c r="A8130">
        <v>335373727304</v>
      </c>
      <c r="B8130">
        <v>889017</v>
      </c>
      <c r="C8130" s="1">
        <f t="shared" ref="C8130" si="253">AVERAGE($B8130:$B8161)</f>
        <v>882443.4375</v>
      </c>
      <c r="D8130" s="1">
        <f>AVERAGE($A8130:$A8161)</f>
        <v>335932456382.15625</v>
      </c>
    </row>
    <row r="8131" spans="1:4">
      <c r="A8131">
        <v>335455839868</v>
      </c>
      <c r="B8131">
        <v>876809</v>
      </c>
      <c r="C8131" s="1"/>
      <c r="D8131" s="1"/>
    </row>
    <row r="8132" spans="1:4">
      <c r="A8132">
        <v>335492660036</v>
      </c>
      <c r="B8132">
        <v>874067</v>
      </c>
      <c r="C8132" s="1"/>
      <c r="D8132" s="1"/>
    </row>
    <row r="8133" spans="1:4">
      <c r="A8133">
        <v>335523234553</v>
      </c>
      <c r="B8133">
        <v>874170</v>
      </c>
      <c r="C8133" s="1"/>
      <c r="D8133" s="1"/>
    </row>
    <row r="8134" spans="1:4">
      <c r="A8134">
        <v>335549370450</v>
      </c>
      <c r="B8134">
        <v>868730</v>
      </c>
      <c r="C8134" s="1"/>
      <c r="D8134" s="1"/>
    </row>
    <row r="8135" spans="1:4">
      <c r="A8135">
        <v>335557700096</v>
      </c>
      <c r="B8135">
        <v>883338</v>
      </c>
      <c r="C8135" s="1"/>
      <c r="D8135" s="1"/>
    </row>
    <row r="8136" spans="1:4">
      <c r="A8136">
        <v>335672397369</v>
      </c>
      <c r="B8136">
        <v>884877</v>
      </c>
      <c r="C8136" s="1"/>
      <c r="D8136" s="1"/>
    </row>
    <row r="8137" spans="1:4">
      <c r="A8137">
        <v>335703079718</v>
      </c>
      <c r="B8137">
        <v>880021</v>
      </c>
      <c r="C8137" s="1"/>
      <c r="D8137" s="1"/>
    </row>
    <row r="8138" spans="1:4">
      <c r="A8138">
        <v>335703492389</v>
      </c>
      <c r="B8138">
        <v>889916</v>
      </c>
      <c r="C8138" s="1"/>
      <c r="D8138" s="1"/>
    </row>
    <row r="8139" spans="1:4">
      <c r="A8139">
        <v>335742249551</v>
      </c>
      <c r="B8139">
        <v>877726</v>
      </c>
      <c r="C8139" s="1"/>
      <c r="D8139" s="1"/>
    </row>
    <row r="8140" spans="1:4">
      <c r="A8140">
        <v>335771958840</v>
      </c>
      <c r="B8140">
        <v>887019</v>
      </c>
      <c r="C8140" s="1"/>
      <c r="D8140" s="1"/>
    </row>
    <row r="8141" spans="1:4">
      <c r="A8141">
        <v>335783776205</v>
      </c>
      <c r="B8141">
        <v>881214</v>
      </c>
      <c r="C8141" s="1"/>
      <c r="D8141" s="1"/>
    </row>
    <row r="8142" spans="1:4">
      <c r="A8142">
        <v>335794312059</v>
      </c>
      <c r="B8142">
        <v>886997</v>
      </c>
      <c r="C8142" s="1"/>
      <c r="D8142" s="1"/>
    </row>
    <row r="8143" spans="1:4">
      <c r="A8143">
        <v>335899460402</v>
      </c>
      <c r="B8143">
        <v>875112</v>
      </c>
      <c r="C8143" s="1"/>
      <c r="D8143" s="1"/>
    </row>
    <row r="8144" spans="1:4">
      <c r="A8144">
        <v>335906495126</v>
      </c>
      <c r="B8144">
        <v>891640</v>
      </c>
      <c r="C8144" s="1"/>
      <c r="D8144" s="1"/>
    </row>
    <row r="8145" spans="1:4">
      <c r="A8145">
        <v>335921738072</v>
      </c>
      <c r="B8145">
        <v>884879</v>
      </c>
      <c r="C8145" s="1"/>
      <c r="D8145" s="1"/>
    </row>
    <row r="8146" spans="1:4">
      <c r="A8146">
        <v>335940482989</v>
      </c>
      <c r="B8146">
        <v>872780</v>
      </c>
      <c r="C8146" s="1"/>
      <c r="D8146" s="1"/>
    </row>
    <row r="8147" spans="1:4">
      <c r="A8147">
        <v>335956275481</v>
      </c>
      <c r="B8147">
        <v>880995</v>
      </c>
      <c r="C8147" s="1"/>
      <c r="D8147" s="1"/>
    </row>
    <row r="8148" spans="1:4">
      <c r="A8148">
        <v>336014274396</v>
      </c>
      <c r="B8148">
        <v>887838</v>
      </c>
      <c r="C8148" s="1"/>
      <c r="D8148" s="1"/>
    </row>
    <row r="8149" spans="1:4">
      <c r="A8149">
        <v>336016114736</v>
      </c>
      <c r="B8149">
        <v>877828</v>
      </c>
      <c r="C8149" s="1"/>
      <c r="D8149" s="1"/>
    </row>
    <row r="8150" spans="1:4">
      <c r="A8150">
        <v>336018763300</v>
      </c>
      <c r="B8150">
        <v>875622</v>
      </c>
      <c r="C8150" s="1"/>
      <c r="D8150" s="1"/>
    </row>
    <row r="8151" spans="1:4">
      <c r="A8151">
        <v>336034149403</v>
      </c>
      <c r="B8151">
        <v>886863</v>
      </c>
      <c r="C8151" s="1"/>
      <c r="D8151" s="1"/>
    </row>
    <row r="8152" spans="1:4">
      <c r="A8152">
        <v>336159686859</v>
      </c>
      <c r="B8152">
        <v>878833</v>
      </c>
      <c r="C8152" s="1"/>
      <c r="D8152" s="1"/>
    </row>
    <row r="8153" spans="1:4">
      <c r="A8153">
        <v>336197281426</v>
      </c>
      <c r="B8153">
        <v>871981</v>
      </c>
      <c r="C8153" s="1"/>
      <c r="D8153" s="1"/>
    </row>
    <row r="8154" spans="1:4">
      <c r="A8154">
        <v>336263376585</v>
      </c>
      <c r="B8154">
        <v>878249</v>
      </c>
      <c r="C8154" s="1"/>
      <c r="D8154" s="1"/>
    </row>
    <row r="8155" spans="1:4">
      <c r="A8155">
        <v>336282568821</v>
      </c>
      <c r="B8155">
        <v>884267</v>
      </c>
      <c r="C8155" s="1"/>
      <c r="D8155" s="1"/>
    </row>
    <row r="8156" spans="1:4">
      <c r="A8156">
        <v>336296716326</v>
      </c>
      <c r="B8156">
        <v>887841</v>
      </c>
      <c r="C8156" s="1"/>
      <c r="D8156" s="1"/>
    </row>
    <row r="8157" spans="1:4">
      <c r="A8157">
        <v>336341131345</v>
      </c>
      <c r="B8157">
        <v>911526</v>
      </c>
      <c r="C8157" s="1"/>
      <c r="D8157" s="1"/>
    </row>
    <row r="8158" spans="1:4">
      <c r="A8158">
        <v>336342315598</v>
      </c>
      <c r="B8158">
        <v>880803</v>
      </c>
      <c r="C8158" s="1"/>
      <c r="D8158" s="1"/>
    </row>
    <row r="8159" spans="1:4">
      <c r="A8159">
        <v>336366257034</v>
      </c>
      <c r="B8159">
        <v>886924</v>
      </c>
      <c r="C8159" s="1"/>
      <c r="D8159" s="1"/>
    </row>
    <row r="8160" spans="1:4">
      <c r="A8160">
        <v>336376243607</v>
      </c>
      <c r="B8160">
        <v>878608</v>
      </c>
      <c r="C8160" s="1"/>
      <c r="D8160" s="1"/>
    </row>
    <row r="8161" spans="1:4">
      <c r="A8161">
        <v>336381474285</v>
      </c>
      <c r="B8161">
        <v>891700</v>
      </c>
      <c r="C8161" s="1"/>
      <c r="D8161" s="1"/>
    </row>
    <row r="8162" spans="1:4">
      <c r="A8162">
        <v>336464784816</v>
      </c>
      <c r="B8162">
        <v>879499</v>
      </c>
      <c r="C8162" s="1">
        <f t="shared" ref="C8162" si="254">AVERAGE($B8162:$B8193)</f>
        <v>884896.34375</v>
      </c>
      <c r="D8162" s="1">
        <f>AVERAGE($A8162:$A8193)</f>
        <v>336973538698.53125</v>
      </c>
    </row>
    <row r="8163" spans="1:4">
      <c r="A8163">
        <v>336499733510</v>
      </c>
      <c r="B8163">
        <v>876763</v>
      </c>
      <c r="C8163" s="1"/>
      <c r="D8163" s="1"/>
    </row>
    <row r="8164" spans="1:4">
      <c r="A8164">
        <v>336528398332</v>
      </c>
      <c r="B8164">
        <v>876874</v>
      </c>
      <c r="C8164" s="1"/>
      <c r="D8164" s="1"/>
    </row>
    <row r="8165" spans="1:4">
      <c r="A8165">
        <v>336554571342</v>
      </c>
      <c r="B8165">
        <v>871545</v>
      </c>
      <c r="C8165" s="1"/>
      <c r="D8165" s="1"/>
    </row>
    <row r="8166" spans="1:4">
      <c r="A8166">
        <v>336563585881</v>
      </c>
      <c r="B8166">
        <v>885939</v>
      </c>
      <c r="C8166" s="1"/>
      <c r="D8166" s="1"/>
    </row>
    <row r="8167" spans="1:4">
      <c r="A8167">
        <v>336680588654</v>
      </c>
      <c r="B8167">
        <v>887604</v>
      </c>
      <c r="C8167" s="1"/>
      <c r="D8167" s="1"/>
    </row>
    <row r="8168" spans="1:4">
      <c r="A8168">
        <v>336707790239</v>
      </c>
      <c r="B8168">
        <v>882735</v>
      </c>
      <c r="C8168" s="1"/>
      <c r="D8168" s="1"/>
    </row>
    <row r="8169" spans="1:4">
      <c r="A8169">
        <v>336708127363</v>
      </c>
      <c r="B8169">
        <v>892514</v>
      </c>
      <c r="C8169" s="1"/>
      <c r="D8169" s="1"/>
    </row>
    <row r="8170" spans="1:4">
      <c r="A8170">
        <v>336749733681</v>
      </c>
      <c r="B8170">
        <v>880597</v>
      </c>
      <c r="C8170" s="1"/>
      <c r="D8170" s="1"/>
    </row>
    <row r="8171" spans="1:4">
      <c r="A8171">
        <v>336778140046</v>
      </c>
      <c r="B8171">
        <v>889933</v>
      </c>
      <c r="C8171" s="1"/>
      <c r="D8171" s="1"/>
    </row>
    <row r="8172" spans="1:4">
      <c r="A8172">
        <v>336789270817</v>
      </c>
      <c r="B8172">
        <v>883933</v>
      </c>
      <c r="C8172" s="1"/>
      <c r="D8172" s="1"/>
    </row>
    <row r="8173" spans="1:4">
      <c r="A8173">
        <v>336799178322</v>
      </c>
      <c r="B8173">
        <v>889895</v>
      </c>
      <c r="C8173" s="1"/>
      <c r="D8173" s="1"/>
    </row>
    <row r="8174" spans="1:4">
      <c r="A8174">
        <v>336905392101</v>
      </c>
      <c r="B8174">
        <v>877841</v>
      </c>
      <c r="C8174" s="1"/>
      <c r="D8174" s="1"/>
    </row>
    <row r="8175" spans="1:4">
      <c r="A8175">
        <v>336915007131</v>
      </c>
      <c r="B8175">
        <v>894305</v>
      </c>
      <c r="C8175" s="1"/>
      <c r="D8175" s="1"/>
    </row>
    <row r="8176" spans="1:4">
      <c r="A8176">
        <v>336928550015</v>
      </c>
      <c r="B8176">
        <v>887613</v>
      </c>
      <c r="C8176" s="1"/>
      <c r="D8176" s="1"/>
    </row>
    <row r="8177" spans="1:4">
      <c r="A8177">
        <v>336945444879</v>
      </c>
      <c r="B8177">
        <v>875500</v>
      </c>
      <c r="C8177" s="1"/>
      <c r="D8177" s="1"/>
    </row>
    <row r="8178" spans="1:4">
      <c r="A8178">
        <v>336962617745</v>
      </c>
      <c r="B8178">
        <v>883876</v>
      </c>
      <c r="C8178" s="1"/>
      <c r="D8178" s="1"/>
    </row>
    <row r="8179" spans="1:4">
      <c r="A8179">
        <v>337021810120</v>
      </c>
      <c r="B8179">
        <v>890561</v>
      </c>
      <c r="C8179" s="1"/>
      <c r="D8179" s="1"/>
    </row>
    <row r="8180" spans="1:4">
      <c r="A8180">
        <v>337024711961</v>
      </c>
      <c r="B8180">
        <v>880700</v>
      </c>
      <c r="C8180" s="1"/>
      <c r="D8180" s="1"/>
    </row>
    <row r="8181" spans="1:4">
      <c r="A8181">
        <v>337026767031</v>
      </c>
      <c r="B8181">
        <v>878347</v>
      </c>
      <c r="C8181" s="1"/>
      <c r="D8181" s="1"/>
    </row>
    <row r="8182" spans="1:4">
      <c r="A8182">
        <v>337038769645</v>
      </c>
      <c r="B8182">
        <v>889557</v>
      </c>
      <c r="C8182" s="1"/>
      <c r="D8182" s="1"/>
    </row>
    <row r="8183" spans="1:4">
      <c r="A8183">
        <v>337168419310</v>
      </c>
      <c r="B8183">
        <v>881606</v>
      </c>
      <c r="C8183" s="1"/>
      <c r="D8183" s="1"/>
    </row>
    <row r="8184" spans="1:4">
      <c r="A8184">
        <v>337215200125</v>
      </c>
      <c r="B8184">
        <v>874781</v>
      </c>
      <c r="C8184" s="1"/>
      <c r="D8184" s="1"/>
    </row>
    <row r="8185" spans="1:4">
      <c r="A8185">
        <v>337268528956</v>
      </c>
      <c r="B8185">
        <v>880980</v>
      </c>
      <c r="C8185" s="1"/>
      <c r="D8185" s="1"/>
    </row>
    <row r="8186" spans="1:4">
      <c r="A8186">
        <v>337289699959</v>
      </c>
      <c r="B8186">
        <v>886986</v>
      </c>
      <c r="C8186" s="1"/>
      <c r="D8186" s="1"/>
    </row>
    <row r="8187" spans="1:4">
      <c r="A8187">
        <v>337301761111</v>
      </c>
      <c r="B8187">
        <v>890539</v>
      </c>
      <c r="C8187" s="1"/>
      <c r="D8187" s="1"/>
    </row>
    <row r="8188" spans="1:4">
      <c r="A8188">
        <v>337350191635</v>
      </c>
      <c r="B8188">
        <v>914240</v>
      </c>
      <c r="C8188" s="1"/>
      <c r="D8188" s="1"/>
    </row>
    <row r="8189" spans="1:4">
      <c r="A8189">
        <v>337350840293</v>
      </c>
      <c r="B8189">
        <v>883727</v>
      </c>
      <c r="C8189" s="1"/>
      <c r="D8189" s="1"/>
    </row>
    <row r="8190" spans="1:4">
      <c r="A8190">
        <v>337373095589</v>
      </c>
      <c r="B8190">
        <v>889660</v>
      </c>
      <c r="C8190" s="1"/>
      <c r="D8190" s="1"/>
    </row>
    <row r="8191" spans="1:4">
      <c r="A8191">
        <v>337380985499</v>
      </c>
      <c r="B8191">
        <v>881378</v>
      </c>
      <c r="C8191" s="1"/>
      <c r="D8191" s="1"/>
    </row>
    <row r="8192" spans="1:4">
      <c r="A8192">
        <v>337388596933</v>
      </c>
      <c r="B8192">
        <v>894369</v>
      </c>
      <c r="C8192" s="1"/>
      <c r="D8192" s="1"/>
    </row>
    <row r="8193" spans="1:4">
      <c r="A8193">
        <v>337472945312</v>
      </c>
      <c r="B8193">
        <v>882286</v>
      </c>
      <c r="C8193" s="1"/>
      <c r="D8193" s="1"/>
    </row>
    <row r="8194" spans="1:4">
      <c r="A8194">
        <v>337507624049</v>
      </c>
      <c r="B8194">
        <v>879454</v>
      </c>
      <c r="C8194" s="1">
        <f t="shared" ref="C8194" si="255">AVERAGE($B8194:$B8225)</f>
        <v>887617.09375</v>
      </c>
      <c r="D8194" s="1">
        <f>AVERAGE($A8194:$A8225)</f>
        <v>338012689904.96875</v>
      </c>
    </row>
    <row r="8195" spans="1:4">
      <c r="A8195">
        <v>337533111917</v>
      </c>
      <c r="B8195">
        <v>879547</v>
      </c>
      <c r="C8195" s="1"/>
      <c r="D8195" s="1"/>
    </row>
    <row r="8196" spans="1:4">
      <c r="A8196">
        <v>337560150862</v>
      </c>
      <c r="B8196">
        <v>874304</v>
      </c>
      <c r="C8196" s="1"/>
      <c r="D8196" s="1"/>
    </row>
    <row r="8197" spans="1:4">
      <c r="A8197">
        <v>337568739048</v>
      </c>
      <c r="B8197">
        <v>888613</v>
      </c>
      <c r="C8197" s="1"/>
      <c r="D8197" s="1"/>
    </row>
    <row r="8198" spans="1:4">
      <c r="A8198">
        <v>337688959239</v>
      </c>
      <c r="B8198">
        <v>890291</v>
      </c>
      <c r="C8198" s="1"/>
      <c r="D8198" s="1"/>
    </row>
    <row r="8199" spans="1:4">
      <c r="A8199">
        <v>337712421591</v>
      </c>
      <c r="B8199">
        <v>895253</v>
      </c>
      <c r="C8199" s="1"/>
      <c r="D8199" s="1"/>
    </row>
    <row r="8200" spans="1:4">
      <c r="A8200">
        <v>337712659689</v>
      </c>
      <c r="B8200">
        <v>885399</v>
      </c>
      <c r="C8200" s="1"/>
      <c r="D8200" s="1"/>
    </row>
    <row r="8201" spans="1:4">
      <c r="A8201">
        <v>337757280836</v>
      </c>
      <c r="B8201">
        <v>883389</v>
      </c>
      <c r="C8201" s="1"/>
      <c r="D8201" s="1"/>
    </row>
    <row r="8202" spans="1:4">
      <c r="A8202">
        <v>337784039774</v>
      </c>
      <c r="B8202">
        <v>892530</v>
      </c>
      <c r="C8202" s="1"/>
      <c r="D8202" s="1"/>
    </row>
    <row r="8203" spans="1:4">
      <c r="A8203">
        <v>337793676223</v>
      </c>
      <c r="B8203">
        <v>886803</v>
      </c>
      <c r="C8203" s="1"/>
      <c r="D8203" s="1"/>
    </row>
    <row r="8204" spans="1:4">
      <c r="A8204">
        <v>337804618932</v>
      </c>
      <c r="B8204">
        <v>892494</v>
      </c>
      <c r="C8204" s="1"/>
      <c r="D8204" s="1"/>
    </row>
    <row r="8205" spans="1:4">
      <c r="A8205">
        <v>337910043021</v>
      </c>
      <c r="B8205">
        <v>880700</v>
      </c>
      <c r="C8205" s="1"/>
      <c r="D8205" s="1"/>
    </row>
    <row r="8206" spans="1:4">
      <c r="A8206">
        <v>337922757943</v>
      </c>
      <c r="B8206">
        <v>897033</v>
      </c>
      <c r="C8206" s="1"/>
      <c r="D8206" s="1"/>
    </row>
    <row r="8207" spans="1:4">
      <c r="A8207">
        <v>337936747434</v>
      </c>
      <c r="B8207">
        <v>890295</v>
      </c>
      <c r="C8207" s="1"/>
      <c r="D8207" s="1"/>
    </row>
    <row r="8208" spans="1:4">
      <c r="A8208">
        <v>337950505052</v>
      </c>
      <c r="B8208">
        <v>878239</v>
      </c>
      <c r="C8208" s="1"/>
      <c r="D8208" s="1"/>
    </row>
    <row r="8209" spans="1:4">
      <c r="A8209">
        <v>337969814279</v>
      </c>
      <c r="B8209">
        <v>886615</v>
      </c>
      <c r="C8209" s="1"/>
      <c r="D8209" s="1"/>
    </row>
    <row r="8210" spans="1:4">
      <c r="A8210">
        <v>338030746990</v>
      </c>
      <c r="B8210">
        <v>893209</v>
      </c>
      <c r="C8210" s="1"/>
      <c r="D8210" s="1"/>
    </row>
    <row r="8211" spans="1:4">
      <c r="A8211">
        <v>338033326007</v>
      </c>
      <c r="B8211">
        <v>883550</v>
      </c>
      <c r="C8211" s="1"/>
      <c r="D8211" s="1"/>
    </row>
    <row r="8212" spans="1:4">
      <c r="A8212">
        <v>338035326227</v>
      </c>
      <c r="B8212">
        <v>881138</v>
      </c>
      <c r="C8212" s="1"/>
      <c r="D8212" s="1"/>
    </row>
    <row r="8213" spans="1:4">
      <c r="A8213">
        <v>338044084804</v>
      </c>
      <c r="B8213">
        <v>892175</v>
      </c>
      <c r="C8213" s="1"/>
      <c r="D8213" s="1"/>
    </row>
    <row r="8214" spans="1:4">
      <c r="A8214">
        <v>338176285319</v>
      </c>
      <c r="B8214">
        <v>884333</v>
      </c>
      <c r="C8214" s="1"/>
      <c r="D8214" s="1"/>
    </row>
    <row r="8215" spans="1:4">
      <c r="A8215">
        <v>338223771254</v>
      </c>
      <c r="B8215">
        <v>877584</v>
      </c>
      <c r="C8215" s="1"/>
      <c r="D8215" s="1"/>
    </row>
    <row r="8216" spans="1:4">
      <c r="A8216">
        <v>338273544810</v>
      </c>
      <c r="B8216">
        <v>883869</v>
      </c>
      <c r="C8216" s="1"/>
      <c r="D8216" s="1"/>
    </row>
    <row r="8217" spans="1:4">
      <c r="A8217">
        <v>338294859230</v>
      </c>
      <c r="B8217">
        <v>889865</v>
      </c>
      <c r="C8217" s="1"/>
      <c r="D8217" s="1"/>
    </row>
    <row r="8218" spans="1:4">
      <c r="A8218">
        <v>338306473252</v>
      </c>
      <c r="B8218">
        <v>893191</v>
      </c>
      <c r="C8218" s="1"/>
      <c r="D8218" s="1"/>
    </row>
    <row r="8219" spans="1:4">
      <c r="A8219">
        <v>338358867033</v>
      </c>
      <c r="B8219">
        <v>886393</v>
      </c>
      <c r="C8219" s="1"/>
      <c r="D8219" s="1"/>
    </row>
    <row r="8220" spans="1:4">
      <c r="A8220">
        <v>338358912808</v>
      </c>
      <c r="B8220">
        <v>916856</v>
      </c>
      <c r="C8220" s="1"/>
      <c r="D8220" s="1"/>
    </row>
    <row r="8221" spans="1:4">
      <c r="A8221">
        <v>338379101046</v>
      </c>
      <c r="B8221">
        <v>892277</v>
      </c>
      <c r="C8221" s="1"/>
      <c r="D8221" s="1"/>
    </row>
    <row r="8222" spans="1:4">
      <c r="A8222">
        <v>338386621498</v>
      </c>
      <c r="B8222">
        <v>884087</v>
      </c>
      <c r="C8222" s="1"/>
      <c r="D8222" s="1"/>
    </row>
    <row r="8223" spans="1:4">
      <c r="A8223">
        <v>338396606777</v>
      </c>
      <c r="B8223">
        <v>897051</v>
      </c>
      <c r="C8223" s="1"/>
      <c r="D8223" s="1"/>
    </row>
    <row r="8224" spans="1:4">
      <c r="A8224">
        <v>338479340585</v>
      </c>
      <c r="B8224">
        <v>884967</v>
      </c>
      <c r="C8224" s="1"/>
      <c r="D8224" s="1"/>
    </row>
    <row r="8225" spans="1:4">
      <c r="A8225">
        <v>338515059430</v>
      </c>
      <c r="B8225">
        <v>882243</v>
      </c>
      <c r="C8225" s="1"/>
      <c r="D8225" s="1"/>
    </row>
    <row r="8226" spans="1:4">
      <c r="A8226">
        <v>338538427380</v>
      </c>
      <c r="B8226">
        <v>882321</v>
      </c>
      <c r="C8226" s="1">
        <f t="shared" ref="C8226" si="256">AVERAGE($B8226:$B8257)</f>
        <v>890428.65625</v>
      </c>
      <c r="D8226" s="1">
        <f>AVERAGE($A8226:$A8257)</f>
        <v>339051502827.75</v>
      </c>
    </row>
    <row r="8227" spans="1:4">
      <c r="A8227">
        <v>338570282192</v>
      </c>
      <c r="B8227">
        <v>877044</v>
      </c>
      <c r="C8227" s="1"/>
      <c r="D8227" s="1"/>
    </row>
    <row r="8228" spans="1:4">
      <c r="A8228">
        <v>338573179518</v>
      </c>
      <c r="B8228">
        <v>891302</v>
      </c>
      <c r="C8228" s="1"/>
      <c r="D8228" s="1"/>
    </row>
    <row r="8229" spans="1:4">
      <c r="A8229">
        <v>338697553941</v>
      </c>
      <c r="B8229">
        <v>893057</v>
      </c>
      <c r="C8229" s="1"/>
      <c r="D8229" s="1"/>
    </row>
    <row r="8230" spans="1:4">
      <c r="A8230">
        <v>338717402991</v>
      </c>
      <c r="B8230">
        <v>888082</v>
      </c>
      <c r="C8230" s="1"/>
      <c r="D8230" s="1"/>
    </row>
    <row r="8231" spans="1:4">
      <c r="A8231">
        <v>338717926015</v>
      </c>
      <c r="B8231">
        <v>897808</v>
      </c>
      <c r="C8231" s="1"/>
      <c r="D8231" s="1"/>
    </row>
    <row r="8232" spans="1:4">
      <c r="A8232">
        <v>338765169443</v>
      </c>
      <c r="B8232">
        <v>885978</v>
      </c>
      <c r="C8232" s="1"/>
      <c r="D8232" s="1"/>
    </row>
    <row r="8233" spans="1:4">
      <c r="A8233">
        <v>338789337630</v>
      </c>
      <c r="B8233">
        <v>895264</v>
      </c>
      <c r="C8233" s="1"/>
      <c r="D8233" s="1"/>
    </row>
    <row r="8234" spans="1:4">
      <c r="A8234">
        <v>338799656387</v>
      </c>
      <c r="B8234">
        <v>889490</v>
      </c>
      <c r="C8234" s="1"/>
      <c r="D8234" s="1"/>
    </row>
    <row r="8235" spans="1:4">
      <c r="A8235">
        <v>338809123631</v>
      </c>
      <c r="B8235">
        <v>895233</v>
      </c>
      <c r="C8235" s="1"/>
      <c r="D8235" s="1"/>
    </row>
    <row r="8236" spans="1:4">
      <c r="A8236">
        <v>338914948018</v>
      </c>
      <c r="B8236">
        <v>883534</v>
      </c>
      <c r="C8236" s="1"/>
      <c r="D8236" s="1"/>
    </row>
    <row r="8237" spans="1:4">
      <c r="A8237">
        <v>338929942212</v>
      </c>
      <c r="B8237">
        <v>899737</v>
      </c>
      <c r="C8237" s="1"/>
      <c r="D8237" s="1"/>
    </row>
    <row r="8238" spans="1:4">
      <c r="A8238">
        <v>338945129970</v>
      </c>
      <c r="B8238">
        <v>893061</v>
      </c>
      <c r="C8238" s="1"/>
      <c r="D8238" s="1"/>
    </row>
    <row r="8239" spans="1:4">
      <c r="A8239">
        <v>338955547978</v>
      </c>
      <c r="B8239">
        <v>880962</v>
      </c>
      <c r="C8239" s="1"/>
      <c r="D8239" s="1"/>
    </row>
    <row r="8240" spans="1:4">
      <c r="A8240">
        <v>338975524580</v>
      </c>
      <c r="B8240">
        <v>889316</v>
      </c>
      <c r="C8240" s="1"/>
      <c r="D8240" s="1"/>
    </row>
    <row r="8241" spans="1:4">
      <c r="A8241">
        <v>339039529618</v>
      </c>
      <c r="B8241">
        <v>896105</v>
      </c>
      <c r="C8241" s="1"/>
      <c r="D8241" s="1"/>
    </row>
    <row r="8242" spans="1:4">
      <c r="A8242">
        <v>339041502079</v>
      </c>
      <c r="B8242">
        <v>886177</v>
      </c>
      <c r="C8242" s="1"/>
      <c r="D8242" s="1"/>
    </row>
    <row r="8243" spans="1:4">
      <c r="A8243">
        <v>339042025915</v>
      </c>
      <c r="B8243">
        <v>883907</v>
      </c>
      <c r="C8243" s="1"/>
      <c r="D8243" s="1"/>
    </row>
    <row r="8244" spans="1:4">
      <c r="A8244">
        <v>339049043799</v>
      </c>
      <c r="B8244">
        <v>894879</v>
      </c>
      <c r="C8244" s="1"/>
      <c r="D8244" s="1"/>
    </row>
    <row r="8245" spans="1:4">
      <c r="A8245">
        <v>339183428934</v>
      </c>
      <c r="B8245">
        <v>887031</v>
      </c>
      <c r="C8245" s="1"/>
      <c r="D8245" s="1"/>
    </row>
    <row r="8246" spans="1:4">
      <c r="A8246">
        <v>339231409108</v>
      </c>
      <c r="B8246">
        <v>880440</v>
      </c>
      <c r="C8246" s="1"/>
      <c r="D8246" s="1"/>
    </row>
    <row r="8247" spans="1:4">
      <c r="A8247">
        <v>339279297150</v>
      </c>
      <c r="B8247">
        <v>886595</v>
      </c>
      <c r="C8247" s="1"/>
      <c r="D8247" s="1"/>
    </row>
    <row r="8248" spans="1:4">
      <c r="A8248">
        <v>339299859324</v>
      </c>
      <c r="B8248">
        <v>892465</v>
      </c>
      <c r="C8248" s="1"/>
      <c r="D8248" s="1"/>
    </row>
    <row r="8249" spans="1:4">
      <c r="A8249">
        <v>339311569962</v>
      </c>
      <c r="B8249">
        <v>896086</v>
      </c>
      <c r="C8249" s="1"/>
      <c r="D8249" s="1"/>
    </row>
    <row r="8250" spans="1:4">
      <c r="A8250">
        <v>339366572949</v>
      </c>
      <c r="B8250">
        <v>889038</v>
      </c>
      <c r="C8250" s="1"/>
      <c r="D8250" s="1"/>
    </row>
    <row r="8251" spans="1:4">
      <c r="A8251">
        <v>339367259656</v>
      </c>
      <c r="B8251">
        <v>919384</v>
      </c>
      <c r="C8251" s="1"/>
      <c r="D8251" s="1"/>
    </row>
    <row r="8252" spans="1:4">
      <c r="A8252">
        <v>339384771489</v>
      </c>
      <c r="B8252">
        <v>894985</v>
      </c>
      <c r="C8252" s="1"/>
      <c r="D8252" s="1"/>
    </row>
    <row r="8253" spans="1:4">
      <c r="A8253">
        <v>339391442079</v>
      </c>
      <c r="B8253">
        <v>886928</v>
      </c>
      <c r="C8253" s="1"/>
      <c r="D8253" s="1"/>
    </row>
    <row r="8254" spans="1:4">
      <c r="A8254">
        <v>339406264794</v>
      </c>
      <c r="B8254">
        <v>899801</v>
      </c>
      <c r="C8254" s="1"/>
      <c r="D8254" s="1"/>
    </row>
    <row r="8255" spans="1:4">
      <c r="A8255">
        <v>339487669416</v>
      </c>
      <c r="B8255">
        <v>887767</v>
      </c>
      <c r="C8255" s="1"/>
      <c r="D8255" s="1"/>
    </row>
    <row r="8256" spans="1:4">
      <c r="A8256">
        <v>339522806407</v>
      </c>
      <c r="B8256">
        <v>884951</v>
      </c>
      <c r="C8256" s="1"/>
      <c r="D8256" s="1"/>
    </row>
    <row r="8257" spans="1:4">
      <c r="A8257">
        <v>339544485923</v>
      </c>
      <c r="B8257">
        <v>884989</v>
      </c>
      <c r="C8257" s="1"/>
      <c r="D8257" s="1"/>
    </row>
    <row r="8258" spans="1:4">
      <c r="A8258">
        <v>339574901272</v>
      </c>
      <c r="B8258">
        <v>879736</v>
      </c>
      <c r="C8258" s="1">
        <f t="shared" ref="C8258" si="257">AVERAGE($B8258:$B8289)</f>
        <v>893025.75</v>
      </c>
      <c r="D8258" s="1">
        <f>AVERAGE($A8258:$A8289)</f>
        <v>340090476616.84375</v>
      </c>
    </row>
    <row r="8259" spans="1:4">
      <c r="A8259">
        <v>339578415206</v>
      </c>
      <c r="B8259">
        <v>894013</v>
      </c>
      <c r="C8259" s="1"/>
      <c r="D8259" s="1"/>
    </row>
    <row r="8260" spans="1:4">
      <c r="A8260">
        <v>339706240559</v>
      </c>
      <c r="B8260">
        <v>895907</v>
      </c>
      <c r="C8260" s="1"/>
      <c r="D8260" s="1"/>
    </row>
    <row r="8261" spans="1:4">
      <c r="A8261">
        <v>339722972417</v>
      </c>
      <c r="B8261">
        <v>900481</v>
      </c>
      <c r="C8261" s="1"/>
      <c r="D8261" s="1"/>
    </row>
    <row r="8262" spans="1:4">
      <c r="A8262">
        <v>339723268727</v>
      </c>
      <c r="B8262">
        <v>890892</v>
      </c>
      <c r="C8262" s="1"/>
      <c r="D8262" s="1"/>
    </row>
    <row r="8263" spans="1:4">
      <c r="A8263">
        <v>339773829381</v>
      </c>
      <c r="B8263">
        <v>888682</v>
      </c>
      <c r="C8263" s="1"/>
      <c r="D8263" s="1"/>
    </row>
    <row r="8264" spans="1:4">
      <c r="A8264">
        <v>339794564333</v>
      </c>
      <c r="B8264">
        <v>897822</v>
      </c>
      <c r="C8264" s="1"/>
      <c r="D8264" s="1"/>
    </row>
    <row r="8265" spans="1:4">
      <c r="A8265">
        <v>339804353358</v>
      </c>
      <c r="B8265">
        <v>892099</v>
      </c>
      <c r="C8265" s="1"/>
      <c r="D8265" s="1"/>
    </row>
    <row r="8266" spans="1:4">
      <c r="A8266">
        <v>339813641882</v>
      </c>
      <c r="B8266">
        <v>897785</v>
      </c>
      <c r="C8266" s="1"/>
      <c r="D8266" s="1"/>
    </row>
    <row r="8267" spans="1:4">
      <c r="A8267">
        <v>339919674540</v>
      </c>
      <c r="B8267">
        <v>886148</v>
      </c>
      <c r="C8267" s="1"/>
      <c r="D8267" s="1"/>
    </row>
    <row r="8268" spans="1:4">
      <c r="A8268">
        <v>339938435207</v>
      </c>
      <c r="B8268">
        <v>902365</v>
      </c>
      <c r="C8268" s="1"/>
      <c r="D8268" s="1"/>
    </row>
    <row r="8269" spans="1:4">
      <c r="A8269">
        <v>339953012581</v>
      </c>
      <c r="B8269">
        <v>895911</v>
      </c>
      <c r="C8269" s="1"/>
      <c r="D8269" s="1"/>
    </row>
    <row r="8270" spans="1:4">
      <c r="A8270">
        <v>339961362013</v>
      </c>
      <c r="B8270">
        <v>883862</v>
      </c>
      <c r="C8270" s="1"/>
      <c r="D8270" s="1"/>
    </row>
    <row r="8271" spans="1:4">
      <c r="A8271">
        <v>339979360384</v>
      </c>
      <c r="B8271">
        <v>891908</v>
      </c>
      <c r="C8271" s="1"/>
      <c r="D8271" s="1"/>
    </row>
    <row r="8272" spans="1:4">
      <c r="A8272">
        <v>340046967962</v>
      </c>
      <c r="B8272">
        <v>898737</v>
      </c>
      <c r="C8272" s="1"/>
      <c r="D8272" s="1"/>
    </row>
    <row r="8273" spans="1:4">
      <c r="A8273">
        <v>340049843465</v>
      </c>
      <c r="B8273">
        <v>888856</v>
      </c>
      <c r="C8273" s="1"/>
      <c r="D8273" s="1"/>
    </row>
    <row r="8274" spans="1:4">
      <c r="A8274">
        <v>340050495299</v>
      </c>
      <c r="B8274">
        <v>886760</v>
      </c>
      <c r="C8274" s="1"/>
      <c r="D8274" s="1"/>
    </row>
    <row r="8275" spans="1:4">
      <c r="A8275">
        <v>340054496221</v>
      </c>
      <c r="B8275">
        <v>897468</v>
      </c>
      <c r="C8275" s="1"/>
      <c r="D8275" s="1"/>
    </row>
    <row r="8276" spans="1:4">
      <c r="A8276">
        <v>340191233009</v>
      </c>
      <c r="B8276">
        <v>889948</v>
      </c>
      <c r="C8276" s="1"/>
      <c r="D8276" s="1"/>
    </row>
    <row r="8277" spans="1:4">
      <c r="A8277">
        <v>340240966996</v>
      </c>
      <c r="B8277">
        <v>883151</v>
      </c>
      <c r="C8277" s="1"/>
      <c r="D8277" s="1"/>
    </row>
    <row r="8278" spans="1:4">
      <c r="A8278">
        <v>340284407110</v>
      </c>
      <c r="B8278">
        <v>889293</v>
      </c>
      <c r="C8278" s="1"/>
      <c r="D8278" s="1"/>
    </row>
    <row r="8279" spans="1:4">
      <c r="A8279">
        <v>340304629800</v>
      </c>
      <c r="B8279">
        <v>895199</v>
      </c>
      <c r="C8279" s="1"/>
      <c r="D8279" s="1"/>
    </row>
    <row r="8280" spans="1:4">
      <c r="A8280">
        <v>340316628238</v>
      </c>
      <c r="B8280">
        <v>898696</v>
      </c>
      <c r="C8280" s="1"/>
      <c r="D8280" s="1"/>
    </row>
    <row r="8281" spans="1:4">
      <c r="A8281">
        <v>340372636900</v>
      </c>
      <c r="B8281">
        <v>891714</v>
      </c>
      <c r="C8281" s="1"/>
      <c r="D8281" s="1"/>
    </row>
    <row r="8282" spans="1:4">
      <c r="A8282">
        <v>340372901029</v>
      </c>
      <c r="B8282">
        <v>921303</v>
      </c>
      <c r="C8282" s="1"/>
      <c r="D8282" s="1"/>
    </row>
    <row r="8283" spans="1:4">
      <c r="A8283">
        <v>340390726962</v>
      </c>
      <c r="B8283">
        <v>897572</v>
      </c>
      <c r="C8283" s="1"/>
      <c r="D8283" s="1"/>
    </row>
    <row r="8284" spans="1:4">
      <c r="A8284">
        <v>340403683092</v>
      </c>
      <c r="B8284">
        <v>889699</v>
      </c>
      <c r="C8284" s="1"/>
      <c r="D8284" s="1"/>
    </row>
    <row r="8285" spans="1:4">
      <c r="A8285">
        <v>340415768822</v>
      </c>
      <c r="B8285">
        <v>902393</v>
      </c>
      <c r="C8285" s="1"/>
      <c r="D8285" s="1"/>
    </row>
    <row r="8286" spans="1:4">
      <c r="A8286">
        <v>340495307936</v>
      </c>
      <c r="B8286">
        <v>890454</v>
      </c>
      <c r="C8286" s="1"/>
      <c r="D8286" s="1"/>
    </row>
    <row r="8287" spans="1:4">
      <c r="A8287">
        <v>340531411620</v>
      </c>
      <c r="B8287">
        <v>887732</v>
      </c>
      <c r="C8287" s="1"/>
      <c r="D8287" s="1"/>
    </row>
    <row r="8288" spans="1:4">
      <c r="A8288">
        <v>340549288385</v>
      </c>
      <c r="B8288">
        <v>887790</v>
      </c>
      <c r="C8288" s="1"/>
      <c r="D8288" s="1"/>
    </row>
    <row r="8289" spans="1:4">
      <c r="A8289">
        <v>340579827033</v>
      </c>
      <c r="B8289">
        <v>882448</v>
      </c>
      <c r="C8289" s="1"/>
      <c r="D8289" s="1"/>
    </row>
    <row r="8290" spans="1:4">
      <c r="A8290">
        <v>340583327359</v>
      </c>
      <c r="B8290">
        <v>896784</v>
      </c>
      <c r="C8290" s="1">
        <f t="shared" ref="C8290" si="258">AVERAGE($B8290:$B8321)</f>
        <v>896227.25</v>
      </c>
      <c r="D8290" s="1">
        <f>AVERAGE($A8290:$A8321)</f>
        <v>341128705414.9375</v>
      </c>
    </row>
    <row r="8291" spans="1:4">
      <c r="A8291">
        <v>340714391048</v>
      </c>
      <c r="B8291">
        <v>898453</v>
      </c>
      <c r="C8291" s="1"/>
      <c r="D8291" s="1"/>
    </row>
    <row r="8292" spans="1:4">
      <c r="A8292">
        <v>340727271578</v>
      </c>
      <c r="B8292">
        <v>902994</v>
      </c>
      <c r="C8292" s="1"/>
      <c r="D8292" s="1"/>
    </row>
    <row r="8293" spans="1:4">
      <c r="A8293">
        <v>340729797803</v>
      </c>
      <c r="B8293">
        <v>893556</v>
      </c>
      <c r="C8293" s="1"/>
      <c r="D8293" s="1"/>
    </row>
    <row r="8294" spans="1:4">
      <c r="A8294">
        <v>340781797817</v>
      </c>
      <c r="B8294">
        <v>891367</v>
      </c>
      <c r="C8294" s="1"/>
      <c r="D8294" s="1"/>
    </row>
    <row r="8295" spans="1:4">
      <c r="A8295">
        <v>340800264436</v>
      </c>
      <c r="B8295">
        <v>900501</v>
      </c>
      <c r="C8295" s="1"/>
      <c r="D8295" s="1"/>
    </row>
    <row r="8296" spans="1:4">
      <c r="A8296">
        <v>340810029598</v>
      </c>
      <c r="B8296">
        <v>894817</v>
      </c>
      <c r="C8296" s="1"/>
      <c r="D8296" s="1"/>
    </row>
    <row r="8297" spans="1:4">
      <c r="A8297">
        <v>340820008392</v>
      </c>
      <c r="B8297">
        <v>900459</v>
      </c>
      <c r="C8297" s="1"/>
      <c r="D8297" s="1"/>
    </row>
    <row r="8298" spans="1:4">
      <c r="A8298">
        <v>340924512009</v>
      </c>
      <c r="B8298">
        <v>888820</v>
      </c>
      <c r="C8298" s="1"/>
      <c r="D8298" s="1"/>
    </row>
    <row r="8299" spans="1:4">
      <c r="A8299">
        <v>340946248679</v>
      </c>
      <c r="B8299">
        <v>905088</v>
      </c>
      <c r="C8299" s="1"/>
      <c r="D8299" s="1"/>
    </row>
    <row r="8300" spans="1:4">
      <c r="A8300">
        <v>340961053050</v>
      </c>
      <c r="B8300">
        <v>898451</v>
      </c>
      <c r="C8300" s="1"/>
      <c r="D8300" s="1"/>
    </row>
    <row r="8301" spans="1:4">
      <c r="A8301">
        <v>340966677675</v>
      </c>
      <c r="B8301">
        <v>886580</v>
      </c>
      <c r="C8301" s="1"/>
      <c r="D8301" s="1"/>
    </row>
    <row r="8302" spans="1:4">
      <c r="A8302">
        <v>340985291950</v>
      </c>
      <c r="B8302">
        <v>894621</v>
      </c>
      <c r="C8302" s="1"/>
      <c r="D8302" s="1"/>
    </row>
    <row r="8303" spans="1:4">
      <c r="A8303">
        <v>341053833997</v>
      </c>
      <c r="B8303">
        <v>901404</v>
      </c>
      <c r="C8303" s="1"/>
      <c r="D8303" s="1"/>
    </row>
    <row r="8304" spans="1:4">
      <c r="A8304">
        <v>341058240513</v>
      </c>
      <c r="B8304">
        <v>891527</v>
      </c>
      <c r="C8304" s="1"/>
      <c r="D8304" s="1"/>
    </row>
    <row r="8305" spans="1:4">
      <c r="A8305">
        <v>341059313283</v>
      </c>
      <c r="B8305">
        <v>889450</v>
      </c>
      <c r="C8305" s="1"/>
      <c r="D8305" s="1"/>
    </row>
    <row r="8306" spans="1:4">
      <c r="A8306">
        <v>341060309745</v>
      </c>
      <c r="B8306">
        <v>900174</v>
      </c>
      <c r="C8306" s="1"/>
      <c r="D8306" s="1"/>
    </row>
    <row r="8307" spans="1:4">
      <c r="A8307">
        <v>341200404647</v>
      </c>
      <c r="B8307">
        <v>892561</v>
      </c>
      <c r="C8307" s="1"/>
      <c r="D8307" s="1"/>
    </row>
    <row r="8308" spans="1:4">
      <c r="A8308">
        <v>341248334063</v>
      </c>
      <c r="B8308">
        <v>885795</v>
      </c>
      <c r="C8308" s="1"/>
      <c r="D8308" s="1"/>
    </row>
    <row r="8309" spans="1:4">
      <c r="A8309">
        <v>341290546341</v>
      </c>
      <c r="B8309">
        <v>891906</v>
      </c>
      <c r="C8309" s="1"/>
      <c r="D8309" s="1"/>
    </row>
    <row r="8310" spans="1:4">
      <c r="A8310">
        <v>341310567261</v>
      </c>
      <c r="B8310">
        <v>897760</v>
      </c>
      <c r="C8310" s="1"/>
      <c r="D8310" s="1"/>
    </row>
    <row r="8311" spans="1:4">
      <c r="A8311">
        <v>341321226742</v>
      </c>
      <c r="B8311">
        <v>901358</v>
      </c>
      <c r="C8311" s="1"/>
      <c r="D8311" s="1"/>
    </row>
    <row r="8312" spans="1:4">
      <c r="A8312">
        <v>341380196840</v>
      </c>
      <c r="B8312">
        <v>894390</v>
      </c>
      <c r="C8312" s="1"/>
      <c r="D8312" s="1"/>
    </row>
    <row r="8313" spans="1:4">
      <c r="A8313">
        <v>341381289356</v>
      </c>
      <c r="B8313">
        <v>924075</v>
      </c>
      <c r="C8313" s="1"/>
      <c r="D8313" s="1"/>
    </row>
    <row r="8314" spans="1:4">
      <c r="A8314">
        <v>341396026570</v>
      </c>
      <c r="B8314">
        <v>900255</v>
      </c>
      <c r="C8314" s="1"/>
      <c r="D8314" s="1"/>
    </row>
    <row r="8315" spans="1:4">
      <c r="A8315">
        <v>341409834357</v>
      </c>
      <c r="B8315">
        <v>892319</v>
      </c>
      <c r="C8315" s="1"/>
      <c r="D8315" s="1"/>
    </row>
    <row r="8316" spans="1:4">
      <c r="A8316">
        <v>341424831184</v>
      </c>
      <c r="B8316">
        <v>905182</v>
      </c>
      <c r="C8316" s="1"/>
      <c r="D8316" s="1"/>
    </row>
    <row r="8317" spans="1:4">
      <c r="A8317">
        <v>341503821208</v>
      </c>
      <c r="B8317">
        <v>893152</v>
      </c>
      <c r="C8317" s="1"/>
      <c r="D8317" s="1"/>
    </row>
    <row r="8318" spans="1:4">
      <c r="A8318">
        <v>341539350800</v>
      </c>
      <c r="B8318">
        <v>890415</v>
      </c>
      <c r="C8318" s="1"/>
      <c r="D8318" s="1"/>
    </row>
    <row r="8319" spans="1:4">
      <c r="A8319">
        <v>341555570075</v>
      </c>
      <c r="B8319">
        <v>890484</v>
      </c>
      <c r="C8319" s="1"/>
      <c r="D8319" s="1"/>
    </row>
    <row r="8320" spans="1:4">
      <c r="A8320">
        <v>341585451638</v>
      </c>
      <c r="B8320">
        <v>885147</v>
      </c>
      <c r="C8320" s="1"/>
      <c r="D8320" s="1"/>
    </row>
    <row r="8321" spans="1:4">
      <c r="A8321">
        <v>341588753264</v>
      </c>
      <c r="B8321">
        <v>899427</v>
      </c>
      <c r="C8321" s="1"/>
      <c r="D8321" s="1"/>
    </row>
    <row r="8322" spans="1:4">
      <c r="A8322">
        <v>341722527500</v>
      </c>
      <c r="B8322">
        <v>901178</v>
      </c>
      <c r="C8322" s="1">
        <f t="shared" ref="C8322" si="259">AVERAGE($B8322:$B8353)</f>
        <v>899014.53125</v>
      </c>
      <c r="D8322" s="1">
        <f>AVERAGE($A8322:$A8353)</f>
        <v>342171110428.96875</v>
      </c>
    </row>
    <row r="8323" spans="1:4">
      <c r="A8323">
        <v>341731799448</v>
      </c>
      <c r="B8323">
        <v>905683</v>
      </c>
      <c r="C8323" s="1"/>
      <c r="D8323" s="1"/>
    </row>
    <row r="8324" spans="1:4">
      <c r="A8324">
        <v>341736084176</v>
      </c>
      <c r="B8324">
        <v>896317</v>
      </c>
      <c r="C8324" s="1"/>
      <c r="D8324" s="1"/>
    </row>
    <row r="8325" spans="1:4">
      <c r="A8325">
        <v>341789578872</v>
      </c>
      <c r="B8325">
        <v>894062</v>
      </c>
      <c r="C8325" s="1"/>
      <c r="D8325" s="1"/>
    </row>
    <row r="8326" spans="1:4">
      <c r="A8326">
        <v>341804954513</v>
      </c>
      <c r="B8326">
        <v>903007</v>
      </c>
      <c r="C8326" s="1"/>
      <c r="D8326" s="1"/>
    </row>
    <row r="8327" spans="1:4">
      <c r="A8327">
        <v>341815923971</v>
      </c>
      <c r="B8327">
        <v>897395</v>
      </c>
      <c r="C8327" s="1"/>
      <c r="D8327" s="1"/>
    </row>
    <row r="8328" spans="1:4">
      <c r="A8328">
        <v>341825198657</v>
      </c>
      <c r="B8328">
        <v>902971</v>
      </c>
      <c r="C8328" s="1"/>
      <c r="D8328" s="1"/>
    </row>
    <row r="8329" spans="1:4">
      <c r="A8329">
        <v>341929585033</v>
      </c>
      <c r="B8329">
        <v>891486</v>
      </c>
      <c r="C8329" s="1"/>
      <c r="D8329" s="1"/>
    </row>
    <row r="8330" spans="1:4">
      <c r="A8330">
        <v>341954501579</v>
      </c>
      <c r="B8330">
        <v>907734</v>
      </c>
      <c r="C8330" s="1"/>
      <c r="D8330" s="1"/>
    </row>
    <row r="8331" spans="1:4">
      <c r="A8331">
        <v>341968454208</v>
      </c>
      <c r="B8331">
        <v>901178</v>
      </c>
      <c r="C8331" s="1"/>
      <c r="D8331" s="1"/>
    </row>
    <row r="8332" spans="1:4">
      <c r="A8332">
        <v>341971555857</v>
      </c>
      <c r="B8332">
        <v>889280</v>
      </c>
      <c r="C8332" s="1"/>
      <c r="D8332" s="1"/>
    </row>
    <row r="8333" spans="1:4">
      <c r="A8333">
        <v>341989435596</v>
      </c>
      <c r="B8333">
        <v>897200</v>
      </c>
      <c r="C8333" s="1"/>
      <c r="D8333" s="1"/>
    </row>
    <row r="8334" spans="1:4">
      <c r="A8334">
        <v>342062123380</v>
      </c>
      <c r="B8334">
        <v>903876</v>
      </c>
      <c r="C8334" s="1"/>
      <c r="D8334" s="1"/>
    </row>
    <row r="8335" spans="1:4">
      <c r="A8335">
        <v>342064331480</v>
      </c>
      <c r="B8335">
        <v>902680</v>
      </c>
      <c r="C8335" s="1"/>
      <c r="D8335" s="1"/>
    </row>
    <row r="8336" spans="1:4">
      <c r="A8336">
        <v>342066604079</v>
      </c>
      <c r="B8336">
        <v>894201</v>
      </c>
      <c r="C8336" s="1"/>
      <c r="D8336" s="1"/>
    </row>
    <row r="8337" spans="1:4">
      <c r="A8337">
        <v>342067334026</v>
      </c>
      <c r="B8337">
        <v>892064</v>
      </c>
      <c r="C8337" s="1"/>
      <c r="D8337" s="1"/>
    </row>
    <row r="8338" spans="1:4">
      <c r="A8338">
        <v>342208700556</v>
      </c>
      <c r="B8338">
        <v>895303</v>
      </c>
      <c r="C8338" s="1"/>
      <c r="D8338" s="1"/>
    </row>
    <row r="8339" spans="1:4">
      <c r="A8339">
        <v>342256656447</v>
      </c>
      <c r="B8339">
        <v>888476</v>
      </c>
      <c r="C8339" s="1"/>
      <c r="D8339" s="1"/>
    </row>
    <row r="8340" spans="1:4">
      <c r="A8340">
        <v>342300513890</v>
      </c>
      <c r="B8340">
        <v>894622</v>
      </c>
      <c r="C8340" s="1"/>
      <c r="D8340" s="1"/>
    </row>
    <row r="8341" spans="1:4">
      <c r="A8341">
        <v>342315376024</v>
      </c>
      <c r="B8341">
        <v>900425</v>
      </c>
      <c r="C8341" s="1"/>
      <c r="D8341" s="1"/>
    </row>
    <row r="8342" spans="1:4">
      <c r="A8342">
        <v>342325829653</v>
      </c>
      <c r="B8342">
        <v>903812</v>
      </c>
      <c r="C8342" s="1"/>
      <c r="D8342" s="1"/>
    </row>
    <row r="8343" spans="1:4">
      <c r="A8343">
        <v>342387494109</v>
      </c>
      <c r="B8343">
        <v>897055</v>
      </c>
      <c r="C8343" s="1"/>
      <c r="D8343" s="1"/>
    </row>
    <row r="8344" spans="1:4">
      <c r="A8344">
        <v>342391372272</v>
      </c>
      <c r="B8344">
        <v>926774</v>
      </c>
      <c r="C8344" s="1"/>
      <c r="D8344" s="1"/>
    </row>
    <row r="8345" spans="1:4">
      <c r="A8345">
        <v>342402509259</v>
      </c>
      <c r="B8345">
        <v>902777</v>
      </c>
      <c r="C8345" s="1"/>
      <c r="D8345" s="1"/>
    </row>
    <row r="8346" spans="1:4">
      <c r="A8346">
        <v>342415674090</v>
      </c>
      <c r="B8346">
        <v>895029</v>
      </c>
      <c r="C8346" s="1"/>
      <c r="D8346" s="1"/>
    </row>
    <row r="8347" spans="1:4">
      <c r="A8347">
        <v>342432887975</v>
      </c>
      <c r="B8347">
        <v>907784</v>
      </c>
      <c r="C8347" s="1"/>
      <c r="D8347" s="1"/>
    </row>
    <row r="8348" spans="1:4">
      <c r="A8348">
        <v>342512759835</v>
      </c>
      <c r="B8348">
        <v>896054</v>
      </c>
      <c r="C8348" s="1"/>
      <c r="D8348" s="1"/>
    </row>
    <row r="8349" spans="1:4">
      <c r="A8349">
        <v>342547551803</v>
      </c>
      <c r="B8349">
        <v>893128</v>
      </c>
      <c r="C8349" s="1"/>
      <c r="D8349" s="1"/>
    </row>
    <row r="8350" spans="1:4">
      <c r="A8350">
        <v>342562137056</v>
      </c>
      <c r="B8350">
        <v>893160</v>
      </c>
      <c r="C8350" s="1"/>
      <c r="D8350" s="1"/>
    </row>
    <row r="8351" spans="1:4">
      <c r="A8351">
        <v>342590307392</v>
      </c>
      <c r="B8351">
        <v>887916</v>
      </c>
      <c r="C8351" s="1"/>
      <c r="D8351" s="1"/>
    </row>
    <row r="8352" spans="1:4">
      <c r="A8352">
        <v>342594448385</v>
      </c>
      <c r="B8352">
        <v>902235</v>
      </c>
      <c r="C8352" s="1"/>
      <c r="D8352" s="1"/>
    </row>
    <row r="8353" spans="1:4">
      <c r="A8353">
        <v>342731322606</v>
      </c>
      <c r="B8353">
        <v>903603</v>
      </c>
      <c r="C8353" s="1"/>
      <c r="D8353" s="1"/>
    </row>
    <row r="8354" spans="1:4">
      <c r="A8354">
        <v>342737783913</v>
      </c>
      <c r="B8354">
        <v>908614</v>
      </c>
      <c r="C8354" s="1">
        <f t="shared" ref="C8354" si="260">AVERAGE($B8354:$B8385)</f>
        <v>901946.875</v>
      </c>
      <c r="D8354" s="1">
        <f>AVERAGE($A8354:$A8385)</f>
        <v>343209289950.8125</v>
      </c>
    </row>
    <row r="8355" spans="1:4">
      <c r="A8355">
        <v>342741407011</v>
      </c>
      <c r="B8355">
        <v>899024</v>
      </c>
      <c r="C8355" s="1"/>
      <c r="D8355" s="1"/>
    </row>
    <row r="8356" spans="1:4">
      <c r="A8356">
        <v>342797590343</v>
      </c>
      <c r="B8356">
        <v>896870</v>
      </c>
      <c r="C8356" s="1"/>
      <c r="D8356" s="1"/>
    </row>
    <row r="8357" spans="1:4">
      <c r="A8357">
        <v>342809358468</v>
      </c>
      <c r="B8357">
        <v>905686</v>
      </c>
      <c r="C8357" s="1"/>
      <c r="D8357" s="1"/>
    </row>
    <row r="8358" spans="1:4">
      <c r="A8358">
        <v>342821678468</v>
      </c>
      <c r="B8358">
        <v>900126</v>
      </c>
      <c r="C8358" s="1"/>
      <c r="D8358" s="1"/>
    </row>
    <row r="8359" spans="1:4">
      <c r="A8359">
        <v>342831090461</v>
      </c>
      <c r="B8359">
        <v>905668</v>
      </c>
      <c r="C8359" s="1"/>
      <c r="D8359" s="1"/>
    </row>
    <row r="8360" spans="1:4">
      <c r="A8360">
        <v>342934156719</v>
      </c>
      <c r="B8360">
        <v>894151</v>
      </c>
      <c r="C8360" s="1"/>
      <c r="D8360" s="1"/>
    </row>
    <row r="8361" spans="1:4">
      <c r="A8361">
        <v>342961246269</v>
      </c>
      <c r="B8361">
        <v>910507</v>
      </c>
      <c r="C8361" s="1"/>
      <c r="D8361" s="1"/>
    </row>
    <row r="8362" spans="1:4">
      <c r="A8362">
        <v>342977138215</v>
      </c>
      <c r="B8362">
        <v>891890</v>
      </c>
      <c r="C8362" s="1"/>
      <c r="D8362" s="1"/>
    </row>
    <row r="8363" spans="1:4">
      <c r="A8363">
        <v>342977195050</v>
      </c>
      <c r="B8363">
        <v>903603</v>
      </c>
      <c r="C8363" s="1"/>
      <c r="D8363" s="1"/>
    </row>
    <row r="8364" spans="1:4">
      <c r="A8364">
        <v>342995069471</v>
      </c>
      <c r="B8364">
        <v>899970</v>
      </c>
      <c r="C8364" s="1"/>
      <c r="D8364" s="1"/>
    </row>
    <row r="8365" spans="1:4">
      <c r="A8365">
        <v>343068513086</v>
      </c>
      <c r="B8365">
        <v>905502</v>
      </c>
      <c r="C8365" s="1"/>
      <c r="D8365" s="1"/>
    </row>
    <row r="8366" spans="1:4">
      <c r="A8366">
        <v>343069749774</v>
      </c>
      <c r="B8366">
        <v>906517</v>
      </c>
      <c r="C8366" s="1"/>
      <c r="D8366" s="1"/>
    </row>
    <row r="8367" spans="1:4">
      <c r="A8367">
        <v>343074763398</v>
      </c>
      <c r="B8367">
        <v>896969</v>
      </c>
      <c r="C8367" s="1"/>
      <c r="D8367" s="1"/>
    </row>
    <row r="8368" spans="1:4">
      <c r="A8368">
        <v>343075022856</v>
      </c>
      <c r="B8368">
        <v>894791</v>
      </c>
      <c r="C8368" s="1"/>
      <c r="D8368" s="1"/>
    </row>
    <row r="8369" spans="1:4">
      <c r="A8369">
        <v>343216587416</v>
      </c>
      <c r="B8369">
        <v>897875</v>
      </c>
      <c r="C8369" s="1"/>
      <c r="D8369" s="1"/>
    </row>
    <row r="8370" spans="1:4">
      <c r="A8370">
        <v>343265026578</v>
      </c>
      <c r="B8370">
        <v>891171</v>
      </c>
      <c r="C8370" s="1"/>
      <c r="D8370" s="1"/>
    </row>
    <row r="8371" spans="1:4">
      <c r="A8371">
        <v>343305090931</v>
      </c>
      <c r="B8371">
        <v>897201</v>
      </c>
      <c r="C8371" s="1"/>
      <c r="D8371" s="1"/>
    </row>
    <row r="8372" spans="1:4">
      <c r="A8372">
        <v>343320924518</v>
      </c>
      <c r="B8372">
        <v>902946</v>
      </c>
      <c r="C8372" s="1"/>
      <c r="D8372" s="1"/>
    </row>
    <row r="8373" spans="1:4">
      <c r="A8373">
        <v>343331100618</v>
      </c>
      <c r="B8373">
        <v>906448</v>
      </c>
      <c r="C8373" s="1"/>
      <c r="D8373" s="1"/>
    </row>
    <row r="8374" spans="1:4">
      <c r="A8374">
        <v>343396218151</v>
      </c>
      <c r="B8374">
        <v>899809</v>
      </c>
      <c r="C8374" s="1"/>
      <c r="D8374" s="1"/>
    </row>
    <row r="8375" spans="1:4">
      <c r="A8375">
        <v>343399757247</v>
      </c>
      <c r="B8375">
        <v>929489</v>
      </c>
      <c r="C8375" s="1"/>
      <c r="D8375" s="1"/>
    </row>
    <row r="8376" spans="1:4">
      <c r="A8376">
        <v>343408406915</v>
      </c>
      <c r="B8376">
        <v>905555</v>
      </c>
      <c r="C8376" s="1"/>
      <c r="D8376" s="1"/>
    </row>
    <row r="8377" spans="1:4">
      <c r="A8377">
        <v>343421573925</v>
      </c>
      <c r="B8377">
        <v>897616</v>
      </c>
      <c r="C8377" s="1"/>
      <c r="D8377" s="1"/>
    </row>
    <row r="8378" spans="1:4">
      <c r="A8378">
        <v>343440540912</v>
      </c>
      <c r="B8378">
        <v>910577</v>
      </c>
      <c r="C8378" s="1"/>
      <c r="D8378" s="1"/>
    </row>
    <row r="8379" spans="1:4">
      <c r="A8379">
        <v>343521352729</v>
      </c>
      <c r="B8379">
        <v>898648</v>
      </c>
      <c r="C8379" s="1"/>
      <c r="D8379" s="1"/>
    </row>
    <row r="8380" spans="1:4">
      <c r="A8380">
        <v>343556412523</v>
      </c>
      <c r="B8380">
        <v>896028</v>
      </c>
      <c r="C8380" s="1"/>
      <c r="D8380" s="1"/>
    </row>
    <row r="8381" spans="1:4">
      <c r="A8381">
        <v>343566631627</v>
      </c>
      <c r="B8381">
        <v>896058</v>
      </c>
      <c r="C8381" s="1"/>
      <c r="D8381" s="1"/>
    </row>
    <row r="8382" spans="1:4">
      <c r="A8382">
        <v>343595164546</v>
      </c>
      <c r="B8382">
        <v>890654</v>
      </c>
      <c r="C8382" s="1"/>
      <c r="D8382" s="1"/>
    </row>
    <row r="8383" spans="1:4">
      <c r="A8383">
        <v>343599107977</v>
      </c>
      <c r="B8383">
        <v>904693</v>
      </c>
      <c r="C8383" s="1"/>
      <c r="D8383" s="1"/>
    </row>
    <row r="8384" spans="1:4">
      <c r="A8384">
        <v>343739003286</v>
      </c>
      <c r="B8384">
        <v>906301</v>
      </c>
      <c r="C8384" s="1"/>
      <c r="D8384" s="1"/>
    </row>
    <row r="8385" spans="1:4">
      <c r="A8385">
        <v>343742615025</v>
      </c>
      <c r="B8385">
        <v>911343</v>
      </c>
      <c r="C8385" s="1"/>
      <c r="D8385" s="1"/>
    </row>
    <row r="8386" spans="1:4">
      <c r="A8386">
        <v>343747143010</v>
      </c>
      <c r="B8386">
        <v>901766</v>
      </c>
      <c r="C8386" s="1">
        <f t="shared" ref="C8386" si="261">AVERAGE($B8386:$B8417)</f>
        <v>904429.09375</v>
      </c>
      <c r="D8386" s="1">
        <f>AVERAGE($A8386:$A8417)</f>
        <v>344247730831.4375</v>
      </c>
    </row>
    <row r="8387" spans="1:4">
      <c r="A8387">
        <v>343805851215</v>
      </c>
      <c r="B8387">
        <v>899511</v>
      </c>
      <c r="C8387" s="1"/>
      <c r="D8387" s="1"/>
    </row>
    <row r="8388" spans="1:4">
      <c r="A8388">
        <v>343814972747</v>
      </c>
      <c r="B8388">
        <v>908622</v>
      </c>
      <c r="C8388" s="1"/>
      <c r="D8388" s="1"/>
    </row>
    <row r="8389" spans="1:4">
      <c r="A8389">
        <v>343827598644</v>
      </c>
      <c r="B8389">
        <v>902634</v>
      </c>
      <c r="C8389" s="1"/>
      <c r="D8389" s="1"/>
    </row>
    <row r="8390" spans="1:4">
      <c r="A8390">
        <v>343836975415</v>
      </c>
      <c r="B8390">
        <v>908599</v>
      </c>
      <c r="C8390" s="1"/>
      <c r="D8390" s="1"/>
    </row>
    <row r="8391" spans="1:4">
      <c r="A8391">
        <v>343940289338</v>
      </c>
      <c r="B8391">
        <v>896927</v>
      </c>
      <c r="C8391" s="1"/>
      <c r="D8391" s="1"/>
    </row>
    <row r="8392" spans="1:4">
      <c r="A8392">
        <v>343969964173</v>
      </c>
      <c r="B8392">
        <v>913230</v>
      </c>
      <c r="C8392" s="1"/>
      <c r="D8392" s="1"/>
    </row>
    <row r="8393" spans="1:4">
      <c r="A8393">
        <v>343985780783</v>
      </c>
      <c r="B8393">
        <v>906301</v>
      </c>
      <c r="C8393" s="1"/>
      <c r="D8393" s="1"/>
    </row>
    <row r="8394" spans="1:4">
      <c r="A8394">
        <v>343987498649</v>
      </c>
      <c r="B8394">
        <v>894608</v>
      </c>
      <c r="C8394" s="1"/>
      <c r="D8394" s="1"/>
    </row>
    <row r="8395" spans="1:4">
      <c r="A8395">
        <v>344000642760</v>
      </c>
      <c r="B8395">
        <v>902485</v>
      </c>
      <c r="C8395" s="1"/>
      <c r="D8395" s="1"/>
    </row>
    <row r="8396" spans="1:4">
      <c r="A8396">
        <v>344074981628</v>
      </c>
      <c r="B8396">
        <v>908309</v>
      </c>
      <c r="C8396" s="1"/>
      <c r="D8396" s="1"/>
    </row>
    <row r="8397" spans="1:4">
      <c r="A8397">
        <v>344077818128</v>
      </c>
      <c r="B8397">
        <v>909306</v>
      </c>
      <c r="C8397" s="1"/>
      <c r="D8397" s="1"/>
    </row>
    <row r="8398" spans="1:4">
      <c r="A8398">
        <v>344083393166</v>
      </c>
      <c r="B8398">
        <v>899637</v>
      </c>
      <c r="C8398" s="1"/>
      <c r="D8398" s="1"/>
    </row>
    <row r="8399" spans="1:4">
      <c r="A8399">
        <v>344083401150</v>
      </c>
      <c r="B8399">
        <v>897365</v>
      </c>
      <c r="C8399" s="1"/>
      <c r="D8399" s="1"/>
    </row>
    <row r="8400" spans="1:4">
      <c r="A8400">
        <v>344225729275</v>
      </c>
      <c r="B8400">
        <v>900564</v>
      </c>
      <c r="C8400" s="1"/>
      <c r="D8400" s="1"/>
    </row>
    <row r="8401" spans="1:4">
      <c r="A8401">
        <v>344273123669</v>
      </c>
      <c r="B8401">
        <v>893928</v>
      </c>
      <c r="C8401" s="1"/>
      <c r="D8401" s="1"/>
    </row>
    <row r="8402" spans="1:4">
      <c r="A8402">
        <v>344310206174</v>
      </c>
      <c r="B8402">
        <v>899970</v>
      </c>
      <c r="C8402" s="1"/>
      <c r="D8402" s="1"/>
    </row>
    <row r="8403" spans="1:4">
      <c r="A8403">
        <v>344325940544</v>
      </c>
      <c r="B8403">
        <v>905648</v>
      </c>
      <c r="C8403" s="1"/>
      <c r="D8403" s="1"/>
    </row>
    <row r="8404" spans="1:4">
      <c r="A8404">
        <v>344335642363</v>
      </c>
      <c r="B8404">
        <v>909227</v>
      </c>
      <c r="C8404" s="1"/>
      <c r="D8404" s="1"/>
    </row>
    <row r="8405" spans="1:4">
      <c r="A8405">
        <v>344403331791</v>
      </c>
      <c r="B8405">
        <v>902395</v>
      </c>
      <c r="C8405" s="1"/>
      <c r="D8405" s="1"/>
    </row>
    <row r="8406" spans="1:4">
      <c r="A8406">
        <v>344408282822</v>
      </c>
      <c r="B8406">
        <v>932159</v>
      </c>
      <c r="C8406" s="1"/>
      <c r="D8406" s="1"/>
    </row>
    <row r="8407" spans="1:4">
      <c r="A8407">
        <v>344413604682</v>
      </c>
      <c r="B8407">
        <v>908417</v>
      </c>
      <c r="C8407" s="1"/>
      <c r="D8407" s="1"/>
    </row>
    <row r="8408" spans="1:4">
      <c r="A8408">
        <v>344426171934</v>
      </c>
      <c r="B8408">
        <v>900284</v>
      </c>
      <c r="C8408" s="1"/>
      <c r="D8408" s="1"/>
    </row>
    <row r="8409" spans="1:4">
      <c r="A8409">
        <v>344449481585</v>
      </c>
      <c r="B8409">
        <v>913318</v>
      </c>
      <c r="C8409" s="1"/>
      <c r="D8409" s="1"/>
    </row>
    <row r="8410" spans="1:4">
      <c r="A8410">
        <v>344528585413</v>
      </c>
      <c r="B8410">
        <v>901328</v>
      </c>
      <c r="C8410" s="1"/>
      <c r="D8410" s="1"/>
    </row>
    <row r="8411" spans="1:4">
      <c r="A8411">
        <v>344565462887</v>
      </c>
      <c r="B8411">
        <v>898599</v>
      </c>
      <c r="C8411" s="1"/>
      <c r="D8411" s="1"/>
    </row>
    <row r="8412" spans="1:4">
      <c r="A8412">
        <v>344571482804</v>
      </c>
      <c r="B8412">
        <v>898634</v>
      </c>
      <c r="C8412" s="1"/>
      <c r="D8412" s="1"/>
    </row>
    <row r="8413" spans="1:4">
      <c r="A8413">
        <v>344601614200</v>
      </c>
      <c r="B8413">
        <v>893283</v>
      </c>
      <c r="C8413" s="1"/>
      <c r="D8413" s="1"/>
    </row>
    <row r="8414" spans="1:4">
      <c r="A8414">
        <v>344604682044</v>
      </c>
      <c r="B8414">
        <v>907384</v>
      </c>
      <c r="C8414" s="1"/>
      <c r="D8414" s="1"/>
    </row>
    <row r="8415" spans="1:4">
      <c r="A8415">
        <v>344746860885</v>
      </c>
      <c r="B8415">
        <v>914029</v>
      </c>
      <c r="C8415" s="1"/>
      <c r="D8415" s="1"/>
    </row>
    <row r="8416" spans="1:4">
      <c r="A8416">
        <v>344748166344</v>
      </c>
      <c r="B8416">
        <v>909066</v>
      </c>
      <c r="C8416" s="1"/>
      <c r="D8416" s="1"/>
    </row>
    <row r="8417" spans="1:4">
      <c r="A8417">
        <v>344752706384</v>
      </c>
      <c r="B8417">
        <v>904198</v>
      </c>
      <c r="C8417" s="1"/>
      <c r="D8417" s="1"/>
    </row>
    <row r="8418" spans="1:4">
      <c r="A8418">
        <v>344814824585</v>
      </c>
      <c r="B8418">
        <v>902325</v>
      </c>
      <c r="C8418" s="1">
        <f t="shared" ref="C8418" si="262">AVERAGE($B8418:$B8449)</f>
        <v>907141.34375</v>
      </c>
      <c r="D8418" s="1">
        <f>AVERAGE($A8418:$A8449)</f>
        <v>345287649885.15625</v>
      </c>
    </row>
    <row r="8419" spans="1:4">
      <c r="A8419">
        <v>344820697801</v>
      </c>
      <c r="B8419">
        <v>911353</v>
      </c>
      <c r="C8419" s="1"/>
      <c r="D8419" s="1"/>
    </row>
    <row r="8420" spans="1:4">
      <c r="A8420">
        <v>344833754106</v>
      </c>
      <c r="B8420">
        <v>905486</v>
      </c>
      <c r="C8420" s="1"/>
      <c r="D8420" s="1"/>
    </row>
    <row r="8421" spans="1:4">
      <c r="A8421">
        <v>344842866346</v>
      </c>
      <c r="B8421">
        <v>911319</v>
      </c>
      <c r="C8421" s="1"/>
      <c r="D8421" s="1"/>
    </row>
    <row r="8422" spans="1:4">
      <c r="A8422">
        <v>344946222917</v>
      </c>
      <c r="B8422">
        <v>899568</v>
      </c>
      <c r="C8422" s="1"/>
      <c r="D8422" s="1"/>
    </row>
    <row r="8423" spans="1:4">
      <c r="A8423">
        <v>344977198099</v>
      </c>
      <c r="B8423">
        <v>915953</v>
      </c>
      <c r="C8423" s="1"/>
      <c r="D8423" s="1"/>
    </row>
    <row r="8424" spans="1:4">
      <c r="A8424">
        <v>344992564300</v>
      </c>
      <c r="B8424">
        <v>909064</v>
      </c>
      <c r="C8424" s="1"/>
      <c r="D8424" s="1"/>
    </row>
    <row r="8425" spans="1:4">
      <c r="A8425">
        <v>344993005513</v>
      </c>
      <c r="B8425">
        <v>897194</v>
      </c>
      <c r="C8425" s="1"/>
      <c r="D8425" s="1"/>
    </row>
    <row r="8426" spans="1:4">
      <c r="A8426">
        <v>345004763677</v>
      </c>
      <c r="B8426">
        <v>905349</v>
      </c>
      <c r="C8426" s="1"/>
      <c r="D8426" s="1"/>
    </row>
    <row r="8427" spans="1:4">
      <c r="A8427">
        <v>345081078623</v>
      </c>
      <c r="B8427">
        <v>910948</v>
      </c>
      <c r="C8427" s="1"/>
      <c r="D8427" s="1"/>
    </row>
    <row r="8428" spans="1:4">
      <c r="A8428">
        <v>345085233585</v>
      </c>
      <c r="B8428">
        <v>912014</v>
      </c>
      <c r="C8428" s="1"/>
      <c r="D8428" s="1"/>
    </row>
    <row r="8429" spans="1:4">
      <c r="A8429">
        <v>345090947206</v>
      </c>
      <c r="B8429">
        <v>900111</v>
      </c>
      <c r="C8429" s="1"/>
      <c r="D8429" s="1"/>
    </row>
    <row r="8430" spans="1:4">
      <c r="A8430">
        <v>345091648704</v>
      </c>
      <c r="B8430">
        <v>902339</v>
      </c>
      <c r="C8430" s="1"/>
      <c r="D8430" s="1"/>
    </row>
    <row r="8431" spans="1:4">
      <c r="A8431">
        <v>345233063165</v>
      </c>
      <c r="B8431">
        <v>903072</v>
      </c>
      <c r="C8431" s="1"/>
      <c r="D8431" s="1"/>
    </row>
    <row r="8432" spans="1:4">
      <c r="A8432">
        <v>345281103557</v>
      </c>
      <c r="B8432">
        <v>896687</v>
      </c>
      <c r="C8432" s="1"/>
      <c r="D8432" s="1"/>
    </row>
    <row r="8433" spans="1:4">
      <c r="A8433">
        <v>345316664443</v>
      </c>
      <c r="B8433">
        <v>902487</v>
      </c>
      <c r="C8433" s="1"/>
      <c r="D8433" s="1"/>
    </row>
    <row r="8434" spans="1:4">
      <c r="A8434">
        <v>345329941433</v>
      </c>
      <c r="B8434">
        <v>908575</v>
      </c>
      <c r="C8434" s="1"/>
      <c r="D8434" s="1"/>
    </row>
    <row r="8435" spans="1:4">
      <c r="A8435">
        <v>345339580230</v>
      </c>
      <c r="B8435">
        <v>911944</v>
      </c>
      <c r="C8435" s="1"/>
      <c r="D8435" s="1"/>
    </row>
    <row r="8436" spans="1:4">
      <c r="A8436">
        <v>345411130546</v>
      </c>
      <c r="B8436">
        <v>905174</v>
      </c>
      <c r="C8436" s="1"/>
      <c r="D8436" s="1"/>
    </row>
    <row r="8437" spans="1:4">
      <c r="A8437">
        <v>345415160229</v>
      </c>
      <c r="B8437">
        <v>934771</v>
      </c>
      <c r="C8437" s="1"/>
      <c r="D8437" s="1"/>
    </row>
    <row r="8438" spans="1:4">
      <c r="A8438">
        <v>345418793389</v>
      </c>
      <c r="B8438">
        <v>911082</v>
      </c>
      <c r="C8438" s="1"/>
      <c r="D8438" s="1"/>
    </row>
    <row r="8439" spans="1:4">
      <c r="A8439">
        <v>345431548870</v>
      </c>
      <c r="B8439">
        <v>902807</v>
      </c>
      <c r="C8439" s="1"/>
      <c r="D8439" s="1"/>
    </row>
    <row r="8440" spans="1:4">
      <c r="A8440">
        <v>345460528807</v>
      </c>
      <c r="B8440">
        <v>916024</v>
      </c>
      <c r="C8440" s="1"/>
      <c r="D8440" s="1"/>
    </row>
    <row r="8441" spans="1:4">
      <c r="A8441">
        <v>345536150206</v>
      </c>
      <c r="B8441">
        <v>903786</v>
      </c>
      <c r="C8441" s="1"/>
      <c r="D8441" s="1"/>
    </row>
    <row r="8442" spans="1:4">
      <c r="A8442">
        <v>345574088583</v>
      </c>
      <c r="B8442">
        <v>901303</v>
      </c>
      <c r="C8442" s="1"/>
      <c r="D8442" s="1"/>
    </row>
    <row r="8443" spans="1:4">
      <c r="A8443">
        <v>345576113520</v>
      </c>
      <c r="B8443">
        <v>901318</v>
      </c>
      <c r="C8443" s="1"/>
      <c r="D8443" s="1"/>
    </row>
    <row r="8444" spans="1:4">
      <c r="A8444">
        <v>345607257867</v>
      </c>
      <c r="B8444">
        <v>896151</v>
      </c>
      <c r="C8444" s="1"/>
      <c r="D8444" s="1"/>
    </row>
    <row r="8445" spans="1:4">
      <c r="A8445">
        <v>345610480213</v>
      </c>
      <c r="B8445">
        <v>910118</v>
      </c>
      <c r="C8445" s="1"/>
      <c r="D8445" s="1"/>
    </row>
    <row r="8446" spans="1:4">
      <c r="A8446">
        <v>345751239412</v>
      </c>
      <c r="B8446">
        <v>916715</v>
      </c>
      <c r="C8446" s="1"/>
      <c r="D8446" s="1"/>
    </row>
    <row r="8447" spans="1:4">
      <c r="A8447">
        <v>345755447711</v>
      </c>
      <c r="B8447">
        <v>911855</v>
      </c>
      <c r="C8447" s="1"/>
      <c r="D8447" s="1"/>
    </row>
    <row r="8448" spans="1:4">
      <c r="A8448">
        <v>345758004618</v>
      </c>
      <c r="B8448">
        <v>906861</v>
      </c>
      <c r="C8448" s="1"/>
      <c r="D8448" s="1"/>
    </row>
    <row r="8449" spans="1:4">
      <c r="A8449">
        <v>345823694064</v>
      </c>
      <c r="B8449">
        <v>904770</v>
      </c>
      <c r="C8449" s="1"/>
      <c r="D8449" s="1"/>
    </row>
    <row r="8450" spans="1:4">
      <c r="A8450">
        <v>345825742486</v>
      </c>
      <c r="B8450">
        <v>914048</v>
      </c>
      <c r="C8450" s="1">
        <f t="shared" ref="C8450" si="263">AVERAGE($B8450:$B8481)</f>
        <v>910208.46875</v>
      </c>
      <c r="D8450" s="1">
        <f>AVERAGE($A8450:$A8481)</f>
        <v>346325821122.53125</v>
      </c>
    </row>
    <row r="8451" spans="1:4">
      <c r="A8451">
        <v>345839986551</v>
      </c>
      <c r="B8451">
        <v>908256</v>
      </c>
      <c r="C8451" s="1"/>
      <c r="D8451" s="1"/>
    </row>
    <row r="8452" spans="1:4">
      <c r="A8452">
        <v>345848048029</v>
      </c>
      <c r="B8452">
        <v>914009</v>
      </c>
      <c r="C8452" s="1"/>
      <c r="D8452" s="1"/>
    </row>
    <row r="8453" spans="1:4">
      <c r="A8453">
        <v>345953245723</v>
      </c>
      <c r="B8453">
        <v>902340</v>
      </c>
      <c r="C8453" s="1"/>
      <c r="D8453" s="1"/>
    </row>
    <row r="8454" spans="1:4">
      <c r="A8454">
        <v>345984955442</v>
      </c>
      <c r="B8454">
        <v>918640</v>
      </c>
      <c r="C8454" s="1"/>
      <c r="D8454" s="1"/>
    </row>
    <row r="8455" spans="1:4">
      <c r="A8455">
        <v>345998139236</v>
      </c>
      <c r="B8455">
        <v>899959</v>
      </c>
      <c r="C8455" s="1"/>
      <c r="D8455" s="1"/>
    </row>
    <row r="8456" spans="1:4">
      <c r="A8456">
        <v>346001313129</v>
      </c>
      <c r="B8456">
        <v>911854</v>
      </c>
      <c r="C8456" s="1"/>
      <c r="D8456" s="1"/>
    </row>
    <row r="8457" spans="1:4">
      <c r="A8457">
        <v>346009683717</v>
      </c>
      <c r="B8457">
        <v>907978</v>
      </c>
      <c r="C8457" s="1"/>
      <c r="D8457" s="1"/>
    </row>
    <row r="8458" spans="1:4">
      <c r="A8458">
        <v>346087670218</v>
      </c>
      <c r="B8458">
        <v>913706</v>
      </c>
      <c r="C8458" s="1"/>
      <c r="D8458" s="1"/>
    </row>
    <row r="8459" spans="1:4">
      <c r="A8459">
        <v>346094223494</v>
      </c>
      <c r="B8459">
        <v>914922</v>
      </c>
      <c r="C8459" s="1"/>
      <c r="D8459" s="1"/>
    </row>
    <row r="8460" spans="1:4">
      <c r="A8460">
        <v>346098288300</v>
      </c>
      <c r="B8460">
        <v>904939</v>
      </c>
      <c r="C8460" s="1"/>
      <c r="D8460" s="1"/>
    </row>
    <row r="8461" spans="1:4">
      <c r="A8461">
        <v>346098695944</v>
      </c>
      <c r="B8461">
        <v>902625</v>
      </c>
      <c r="C8461" s="1"/>
      <c r="D8461" s="1"/>
    </row>
    <row r="8462" spans="1:4">
      <c r="A8462">
        <v>346240796560</v>
      </c>
      <c r="B8462">
        <v>905755</v>
      </c>
      <c r="C8462" s="1"/>
      <c r="D8462" s="1"/>
    </row>
    <row r="8463" spans="1:4">
      <c r="A8463">
        <v>346288371269</v>
      </c>
      <c r="B8463">
        <v>899341</v>
      </c>
      <c r="C8463" s="1"/>
      <c r="D8463" s="1"/>
    </row>
    <row r="8464" spans="1:4">
      <c r="A8464">
        <v>346322247781</v>
      </c>
      <c r="B8464">
        <v>905360</v>
      </c>
      <c r="C8464" s="1"/>
      <c r="D8464" s="1"/>
    </row>
    <row r="8465" spans="1:4">
      <c r="A8465">
        <v>346335916633</v>
      </c>
      <c r="B8465">
        <v>911278</v>
      </c>
      <c r="C8465" s="1"/>
      <c r="D8465" s="1"/>
    </row>
    <row r="8466" spans="1:4">
      <c r="A8466">
        <v>346343940624</v>
      </c>
      <c r="B8466">
        <v>914863</v>
      </c>
      <c r="C8466" s="1"/>
      <c r="D8466" s="1"/>
    </row>
    <row r="8467" spans="1:4">
      <c r="A8467">
        <v>346417346318</v>
      </c>
      <c r="B8467">
        <v>907783</v>
      </c>
      <c r="C8467" s="1"/>
      <c r="D8467" s="1"/>
    </row>
    <row r="8468" spans="1:4">
      <c r="A8468">
        <v>346423638818</v>
      </c>
      <c r="B8468">
        <v>937491</v>
      </c>
      <c r="C8468" s="1"/>
      <c r="D8468" s="1"/>
    </row>
    <row r="8469" spans="1:4">
      <c r="A8469">
        <v>346424270869</v>
      </c>
      <c r="B8469">
        <v>913779</v>
      </c>
      <c r="C8469" s="1"/>
      <c r="D8469" s="1"/>
    </row>
    <row r="8470" spans="1:4">
      <c r="A8470">
        <v>346436481704</v>
      </c>
      <c r="B8470">
        <v>905582</v>
      </c>
      <c r="C8470" s="1"/>
      <c r="D8470" s="1"/>
    </row>
    <row r="8471" spans="1:4">
      <c r="A8471">
        <v>346468628541</v>
      </c>
      <c r="B8471">
        <v>918709</v>
      </c>
      <c r="C8471" s="1"/>
      <c r="D8471" s="1"/>
    </row>
    <row r="8472" spans="1:4">
      <c r="A8472">
        <v>346544572719</v>
      </c>
      <c r="B8472">
        <v>906439</v>
      </c>
      <c r="C8472" s="1"/>
      <c r="D8472" s="1"/>
    </row>
    <row r="8473" spans="1:4">
      <c r="A8473">
        <v>346582134960</v>
      </c>
      <c r="B8473">
        <v>903747</v>
      </c>
      <c r="C8473" s="1"/>
      <c r="D8473" s="1"/>
    </row>
    <row r="8474" spans="1:4">
      <c r="A8474">
        <v>346582239655</v>
      </c>
      <c r="B8474">
        <v>903759</v>
      </c>
      <c r="C8474" s="1"/>
      <c r="D8474" s="1"/>
    </row>
    <row r="8475" spans="1:4">
      <c r="A8475">
        <v>346612364211</v>
      </c>
      <c r="B8475">
        <v>898801</v>
      </c>
      <c r="C8475" s="1"/>
      <c r="D8475" s="1"/>
    </row>
    <row r="8476" spans="1:4">
      <c r="A8476">
        <v>346615561241</v>
      </c>
      <c r="B8476">
        <v>912869</v>
      </c>
      <c r="C8476" s="1"/>
      <c r="D8476" s="1"/>
    </row>
    <row r="8477" spans="1:4">
      <c r="A8477">
        <v>346757025416</v>
      </c>
      <c r="B8477">
        <v>919257</v>
      </c>
      <c r="C8477" s="1"/>
      <c r="D8477" s="1"/>
    </row>
    <row r="8478" spans="1:4">
      <c r="A8478">
        <v>346762598712</v>
      </c>
      <c r="B8478">
        <v>909576</v>
      </c>
      <c r="C8478" s="1"/>
      <c r="D8478" s="1"/>
    </row>
    <row r="8479" spans="1:4">
      <c r="A8479">
        <v>346764652225</v>
      </c>
      <c r="B8479">
        <v>914756</v>
      </c>
      <c r="C8479" s="1"/>
      <c r="D8479" s="1"/>
    </row>
    <row r="8480" spans="1:4">
      <c r="A8480">
        <v>346831029572</v>
      </c>
      <c r="B8480">
        <v>916722</v>
      </c>
      <c r="C8480" s="1"/>
      <c r="D8480" s="1"/>
    </row>
    <row r="8481" spans="1:4">
      <c r="A8481">
        <v>346832465824</v>
      </c>
      <c r="B8481">
        <v>907528</v>
      </c>
      <c r="C8481" s="1"/>
      <c r="D8481" s="1"/>
    </row>
    <row r="8482" spans="1:4">
      <c r="A8482">
        <v>346845479409</v>
      </c>
      <c r="B8482">
        <v>910883</v>
      </c>
      <c r="C8482" s="1">
        <f t="shared" ref="C8482" si="264">AVERAGE($B8482:$B8513)</f>
        <v>912761.3125</v>
      </c>
      <c r="D8482" s="1">
        <f>AVERAGE($A8482:$A8513)</f>
        <v>347364270248.71875</v>
      </c>
    </row>
    <row r="8483" spans="1:4">
      <c r="A8483">
        <v>346854326357</v>
      </c>
      <c r="B8483">
        <v>916702</v>
      </c>
      <c r="C8483" s="1"/>
      <c r="D8483" s="1"/>
    </row>
    <row r="8484" spans="1:4">
      <c r="A8484">
        <v>346956432887</v>
      </c>
      <c r="B8484">
        <v>904828</v>
      </c>
      <c r="C8484" s="1"/>
      <c r="D8484" s="1"/>
    </row>
    <row r="8485" spans="1:4">
      <c r="A8485">
        <v>346992307672</v>
      </c>
      <c r="B8485">
        <v>920768</v>
      </c>
      <c r="C8485" s="1"/>
      <c r="D8485" s="1"/>
    </row>
    <row r="8486" spans="1:4">
      <c r="A8486">
        <v>347003380475</v>
      </c>
      <c r="B8486">
        <v>902480</v>
      </c>
      <c r="C8486" s="1"/>
      <c r="D8486" s="1"/>
    </row>
    <row r="8487" spans="1:4">
      <c r="A8487">
        <v>347010076697</v>
      </c>
      <c r="B8487">
        <v>914755</v>
      </c>
      <c r="C8487" s="1"/>
      <c r="D8487" s="1"/>
    </row>
    <row r="8488" spans="1:4">
      <c r="A8488">
        <v>347015040876</v>
      </c>
      <c r="B8488">
        <v>910707</v>
      </c>
      <c r="C8488" s="1"/>
      <c r="D8488" s="1"/>
    </row>
    <row r="8489" spans="1:4">
      <c r="A8489">
        <v>347092827161</v>
      </c>
      <c r="B8489">
        <v>916397</v>
      </c>
      <c r="C8489" s="1"/>
      <c r="D8489" s="1"/>
    </row>
    <row r="8490" spans="1:4">
      <c r="A8490">
        <v>347102774163</v>
      </c>
      <c r="B8490">
        <v>917652</v>
      </c>
      <c r="C8490" s="1"/>
      <c r="D8490" s="1"/>
    </row>
    <row r="8491" spans="1:4">
      <c r="A8491">
        <v>347105723942</v>
      </c>
      <c r="B8491">
        <v>907670</v>
      </c>
      <c r="C8491" s="1"/>
      <c r="D8491" s="1"/>
    </row>
    <row r="8492" spans="1:4">
      <c r="A8492">
        <v>347106614552</v>
      </c>
      <c r="B8492">
        <v>905483</v>
      </c>
      <c r="C8492" s="1"/>
      <c r="D8492" s="1"/>
    </row>
    <row r="8493" spans="1:4">
      <c r="A8493">
        <v>347248880594</v>
      </c>
      <c r="B8493">
        <v>908661</v>
      </c>
      <c r="C8493" s="1"/>
      <c r="D8493" s="1"/>
    </row>
    <row r="8494" spans="1:4">
      <c r="A8494">
        <v>347297054096</v>
      </c>
      <c r="B8494">
        <v>902133</v>
      </c>
      <c r="C8494" s="1"/>
      <c r="D8494" s="1"/>
    </row>
    <row r="8495" spans="1:4">
      <c r="A8495">
        <v>347327451021</v>
      </c>
      <c r="B8495">
        <v>907986</v>
      </c>
      <c r="C8495" s="1"/>
      <c r="D8495" s="1"/>
    </row>
    <row r="8496" spans="1:4">
      <c r="A8496">
        <v>347341258856</v>
      </c>
      <c r="B8496">
        <v>913964</v>
      </c>
      <c r="C8496" s="1"/>
      <c r="D8496" s="1"/>
    </row>
    <row r="8497" spans="1:4">
      <c r="A8497">
        <v>347349170549</v>
      </c>
      <c r="B8497">
        <v>917551</v>
      </c>
      <c r="C8497" s="1"/>
      <c r="D8497" s="1"/>
    </row>
    <row r="8498" spans="1:4">
      <c r="A8498">
        <v>347425747477</v>
      </c>
      <c r="B8498">
        <v>910566</v>
      </c>
      <c r="C8498" s="1"/>
      <c r="D8498" s="1"/>
    </row>
    <row r="8499" spans="1:4">
      <c r="A8499">
        <v>347430174783</v>
      </c>
      <c r="B8499">
        <v>916506</v>
      </c>
      <c r="C8499" s="1"/>
      <c r="D8499" s="1"/>
    </row>
    <row r="8500" spans="1:4">
      <c r="A8500">
        <v>347431881987</v>
      </c>
      <c r="B8500">
        <v>940280</v>
      </c>
      <c r="C8500" s="1"/>
      <c r="D8500" s="1"/>
    </row>
    <row r="8501" spans="1:4">
      <c r="A8501">
        <v>347449784800</v>
      </c>
      <c r="B8501">
        <v>908474</v>
      </c>
      <c r="C8501" s="1"/>
      <c r="D8501" s="1"/>
    </row>
    <row r="8502" spans="1:4">
      <c r="A8502">
        <v>347476146880</v>
      </c>
      <c r="B8502">
        <v>920798</v>
      </c>
      <c r="C8502" s="1"/>
      <c r="D8502" s="1"/>
    </row>
    <row r="8503" spans="1:4">
      <c r="A8503">
        <v>347552460877</v>
      </c>
      <c r="B8503">
        <v>909227</v>
      </c>
      <c r="C8503" s="1"/>
      <c r="D8503" s="1"/>
    </row>
    <row r="8504" spans="1:4">
      <c r="A8504">
        <v>347586628658</v>
      </c>
      <c r="B8504">
        <v>906405</v>
      </c>
      <c r="C8504" s="1"/>
      <c r="D8504" s="1"/>
    </row>
    <row r="8505" spans="1:4">
      <c r="A8505">
        <v>347589811868</v>
      </c>
      <c r="B8505">
        <v>906403</v>
      </c>
      <c r="C8505" s="1"/>
      <c r="D8505" s="1"/>
    </row>
    <row r="8506" spans="1:4">
      <c r="A8506">
        <v>347617909834</v>
      </c>
      <c r="B8506">
        <v>901471</v>
      </c>
      <c r="C8506" s="1"/>
      <c r="D8506" s="1"/>
    </row>
    <row r="8507" spans="1:4">
      <c r="A8507">
        <v>347620122019</v>
      </c>
      <c r="B8507">
        <v>915555</v>
      </c>
      <c r="C8507" s="1"/>
      <c r="D8507" s="1"/>
    </row>
    <row r="8508" spans="1:4">
      <c r="A8508">
        <v>347760258702</v>
      </c>
      <c r="B8508">
        <v>921140</v>
      </c>
      <c r="C8508" s="1"/>
      <c r="D8508" s="1"/>
    </row>
    <row r="8509" spans="1:4">
      <c r="A8509">
        <v>347766794778</v>
      </c>
      <c r="B8509">
        <v>912325</v>
      </c>
      <c r="C8509" s="1"/>
      <c r="D8509" s="1"/>
    </row>
    <row r="8510" spans="1:4">
      <c r="A8510">
        <v>347773018622</v>
      </c>
      <c r="B8510">
        <v>917415</v>
      </c>
      <c r="C8510" s="1"/>
      <c r="D8510" s="1"/>
    </row>
    <row r="8511" spans="1:4">
      <c r="A8511">
        <v>347836627566</v>
      </c>
      <c r="B8511">
        <v>919257</v>
      </c>
      <c r="C8511" s="1"/>
      <c r="D8511" s="1"/>
    </row>
    <row r="8512" spans="1:4">
      <c r="A8512">
        <v>347840220044</v>
      </c>
      <c r="B8512">
        <v>910258</v>
      </c>
      <c r="C8512" s="1"/>
      <c r="D8512" s="1"/>
    </row>
    <row r="8513" spans="1:4">
      <c r="A8513">
        <v>347850259757</v>
      </c>
      <c r="B8513">
        <v>913662</v>
      </c>
      <c r="C8513" s="1"/>
      <c r="D8513" s="1"/>
    </row>
    <row r="8514" spans="1:4">
      <c r="A8514">
        <v>347859374026</v>
      </c>
      <c r="B8514">
        <v>919244</v>
      </c>
      <c r="C8514" s="1">
        <f t="shared" ref="C8514" si="265">AVERAGE($B8514:$B8545)</f>
        <v>915604.21875</v>
      </c>
      <c r="D8514" s="1">
        <f>AVERAGE($A8514:$A8545)</f>
        <v>348402713693.40625</v>
      </c>
    </row>
    <row r="8515" spans="1:4">
      <c r="A8515">
        <v>347961057164</v>
      </c>
      <c r="B8515">
        <v>907590</v>
      </c>
      <c r="C8515" s="1"/>
      <c r="D8515" s="1"/>
    </row>
    <row r="8516" spans="1:4">
      <c r="A8516">
        <v>348007589393</v>
      </c>
      <c r="B8516">
        <v>923178</v>
      </c>
      <c r="C8516" s="1"/>
      <c r="D8516" s="1"/>
    </row>
    <row r="8517" spans="1:4">
      <c r="A8517">
        <v>348009736624</v>
      </c>
      <c r="B8517">
        <v>905348</v>
      </c>
      <c r="C8517" s="1"/>
      <c r="D8517" s="1"/>
    </row>
    <row r="8518" spans="1:4">
      <c r="A8518">
        <v>348018706447</v>
      </c>
      <c r="B8518">
        <v>917415</v>
      </c>
      <c r="C8518" s="1"/>
      <c r="D8518" s="1"/>
    </row>
    <row r="8519" spans="1:4">
      <c r="A8519">
        <v>348022291601</v>
      </c>
      <c r="B8519">
        <v>913443</v>
      </c>
      <c r="C8519" s="1"/>
      <c r="D8519" s="1"/>
    </row>
    <row r="8520" spans="1:4">
      <c r="A8520">
        <v>348098479006</v>
      </c>
      <c r="B8520">
        <v>919027</v>
      </c>
      <c r="C8520" s="1"/>
      <c r="D8520" s="1"/>
    </row>
    <row r="8521" spans="1:4">
      <c r="A8521">
        <v>348110977419</v>
      </c>
      <c r="B8521">
        <v>919777</v>
      </c>
      <c r="C8521" s="1"/>
      <c r="D8521" s="1"/>
    </row>
    <row r="8522" spans="1:4">
      <c r="A8522">
        <v>348114610684</v>
      </c>
      <c r="B8522">
        <v>910409</v>
      </c>
      <c r="C8522" s="1"/>
      <c r="D8522" s="1"/>
    </row>
    <row r="8523" spans="1:4">
      <c r="A8523">
        <v>348116346721</v>
      </c>
      <c r="B8523">
        <v>908258</v>
      </c>
      <c r="C8523" s="1"/>
      <c r="D8523" s="1"/>
    </row>
    <row r="8524" spans="1:4">
      <c r="A8524">
        <v>348257064829</v>
      </c>
      <c r="B8524">
        <v>911466</v>
      </c>
      <c r="C8524" s="1"/>
      <c r="D8524" s="1"/>
    </row>
    <row r="8525" spans="1:4">
      <c r="A8525">
        <v>348305022215</v>
      </c>
      <c r="B8525">
        <v>904636</v>
      </c>
      <c r="C8525" s="1"/>
      <c r="D8525" s="1"/>
    </row>
    <row r="8526" spans="1:4">
      <c r="A8526">
        <v>348332151194</v>
      </c>
      <c r="B8526">
        <v>910719</v>
      </c>
      <c r="C8526" s="1"/>
      <c r="D8526" s="1"/>
    </row>
    <row r="8527" spans="1:4">
      <c r="A8527">
        <v>348345760189</v>
      </c>
      <c r="B8527">
        <v>916676</v>
      </c>
      <c r="C8527" s="1"/>
      <c r="D8527" s="1"/>
    </row>
    <row r="8528" spans="1:4">
      <c r="A8528">
        <v>348353588684</v>
      </c>
      <c r="B8528">
        <v>919679</v>
      </c>
      <c r="C8528" s="1"/>
      <c r="D8528" s="1"/>
    </row>
    <row r="8529" spans="1:4">
      <c r="A8529">
        <v>348434158217</v>
      </c>
      <c r="B8529">
        <v>913315</v>
      </c>
      <c r="C8529" s="1"/>
      <c r="D8529" s="1"/>
    </row>
    <row r="8530" spans="1:4">
      <c r="A8530">
        <v>348435710982</v>
      </c>
      <c r="B8530">
        <v>919075</v>
      </c>
      <c r="C8530" s="1"/>
      <c r="D8530" s="1"/>
    </row>
    <row r="8531" spans="1:4">
      <c r="A8531">
        <v>348440574127</v>
      </c>
      <c r="B8531">
        <v>942997</v>
      </c>
      <c r="C8531" s="1"/>
      <c r="D8531" s="1"/>
    </row>
    <row r="8532" spans="1:4">
      <c r="A8532">
        <v>348454049781</v>
      </c>
      <c r="B8532">
        <v>911146</v>
      </c>
      <c r="C8532" s="1"/>
      <c r="D8532" s="1"/>
    </row>
    <row r="8533" spans="1:4">
      <c r="A8533">
        <v>348482255420</v>
      </c>
      <c r="B8533">
        <v>923235</v>
      </c>
      <c r="C8533" s="1"/>
      <c r="D8533" s="1"/>
    </row>
    <row r="8534" spans="1:4">
      <c r="A8534">
        <v>348560361795</v>
      </c>
      <c r="B8534">
        <v>911958</v>
      </c>
      <c r="C8534" s="1"/>
      <c r="D8534" s="1"/>
    </row>
    <row r="8535" spans="1:4">
      <c r="A8535">
        <v>348591204530</v>
      </c>
      <c r="B8535">
        <v>909181</v>
      </c>
      <c r="C8535" s="1"/>
      <c r="D8535" s="1"/>
    </row>
    <row r="8536" spans="1:4">
      <c r="A8536">
        <v>348597938282</v>
      </c>
      <c r="B8536">
        <v>909190</v>
      </c>
      <c r="C8536" s="1"/>
      <c r="D8536" s="1"/>
    </row>
    <row r="8537" spans="1:4">
      <c r="A8537">
        <v>348622866842</v>
      </c>
      <c r="B8537">
        <v>903934</v>
      </c>
      <c r="C8537" s="1"/>
      <c r="D8537" s="1"/>
    </row>
    <row r="8538" spans="1:4">
      <c r="A8538">
        <v>348625438881</v>
      </c>
      <c r="B8538">
        <v>918256</v>
      </c>
      <c r="C8538" s="1"/>
      <c r="D8538" s="1"/>
    </row>
    <row r="8539" spans="1:4">
      <c r="A8539">
        <v>348766556795</v>
      </c>
      <c r="B8539">
        <v>923872</v>
      </c>
      <c r="C8539" s="1"/>
      <c r="D8539" s="1"/>
    </row>
    <row r="8540" spans="1:4">
      <c r="A8540">
        <v>348772458273</v>
      </c>
      <c r="B8540">
        <v>915055</v>
      </c>
      <c r="C8540" s="1"/>
      <c r="D8540" s="1"/>
    </row>
    <row r="8541" spans="1:4">
      <c r="A8541">
        <v>348781681663</v>
      </c>
      <c r="B8541">
        <v>919617</v>
      </c>
      <c r="C8541" s="1"/>
      <c r="D8541" s="1"/>
    </row>
    <row r="8542" spans="1:4">
      <c r="A8542">
        <v>348839959872</v>
      </c>
      <c r="B8542">
        <v>921147</v>
      </c>
      <c r="C8542" s="1"/>
      <c r="D8542" s="1"/>
    </row>
    <row r="8543" spans="1:4">
      <c r="A8543">
        <v>348848958269</v>
      </c>
      <c r="B8543">
        <v>913007</v>
      </c>
      <c r="C8543" s="1"/>
      <c r="D8543" s="1"/>
    </row>
    <row r="8544" spans="1:4">
      <c r="A8544">
        <v>348855971799</v>
      </c>
      <c r="B8544">
        <v>916350</v>
      </c>
      <c r="C8544" s="1"/>
      <c r="D8544" s="1"/>
    </row>
    <row r="8545" spans="1:4">
      <c r="A8545">
        <v>348863936465</v>
      </c>
      <c r="B8545">
        <v>921135</v>
      </c>
      <c r="C8545" s="1"/>
      <c r="D8545" s="1"/>
    </row>
    <row r="8546" spans="1:4">
      <c r="A8546">
        <v>348965735532</v>
      </c>
      <c r="B8546">
        <v>910302</v>
      </c>
      <c r="C8546" s="1">
        <f t="shared" ref="C8546" si="266">AVERAGE($B8546:$B8577)</f>
        <v>917910.59375</v>
      </c>
      <c r="D8546" s="1">
        <f>AVERAGE($A8546:$A8577)</f>
        <v>349443838195.21875</v>
      </c>
    </row>
    <row r="8547" spans="1:4">
      <c r="A8547">
        <v>349014735513</v>
      </c>
      <c r="B8547">
        <v>925815</v>
      </c>
      <c r="C8547" s="1"/>
      <c r="D8547" s="1"/>
    </row>
    <row r="8548" spans="1:4">
      <c r="A8548">
        <v>349014918637</v>
      </c>
      <c r="B8548">
        <v>907981</v>
      </c>
      <c r="C8548" s="1"/>
      <c r="D8548" s="1"/>
    </row>
    <row r="8549" spans="1:4">
      <c r="A8549">
        <v>349027357593</v>
      </c>
      <c r="B8549">
        <v>919617</v>
      </c>
      <c r="C8549" s="1"/>
      <c r="D8549" s="1"/>
    </row>
    <row r="8550" spans="1:4">
      <c r="A8550">
        <v>349029845082</v>
      </c>
      <c r="B8550">
        <v>916122</v>
      </c>
      <c r="C8550" s="1"/>
      <c r="D8550" s="1"/>
    </row>
    <row r="8551" spans="1:4">
      <c r="A8551">
        <v>349102935075</v>
      </c>
      <c r="B8551">
        <v>921024</v>
      </c>
      <c r="C8551" s="1"/>
      <c r="D8551" s="1"/>
    </row>
    <row r="8552" spans="1:4">
      <c r="A8552">
        <v>349119808883</v>
      </c>
      <c r="B8552">
        <v>921998</v>
      </c>
      <c r="C8552" s="1"/>
      <c r="D8552" s="1"/>
    </row>
    <row r="8553" spans="1:4">
      <c r="A8553">
        <v>349121969455</v>
      </c>
      <c r="B8553">
        <v>913120</v>
      </c>
      <c r="C8553" s="1"/>
      <c r="D8553" s="1"/>
    </row>
    <row r="8554" spans="1:4">
      <c r="A8554">
        <v>349124524792</v>
      </c>
      <c r="B8554">
        <v>910903</v>
      </c>
      <c r="C8554" s="1"/>
      <c r="D8554" s="1"/>
    </row>
    <row r="8555" spans="1:4">
      <c r="A8555">
        <v>349264759483</v>
      </c>
      <c r="B8555">
        <v>914179</v>
      </c>
      <c r="C8555" s="1"/>
      <c r="D8555" s="1"/>
    </row>
    <row r="8556" spans="1:4">
      <c r="A8556">
        <v>349312801986</v>
      </c>
      <c r="B8556">
        <v>907299</v>
      </c>
      <c r="C8556" s="1"/>
      <c r="D8556" s="1"/>
    </row>
    <row r="8557" spans="1:4">
      <c r="A8557">
        <v>349336708005</v>
      </c>
      <c r="B8557">
        <v>913451</v>
      </c>
      <c r="C8557" s="1"/>
      <c r="D8557" s="1"/>
    </row>
    <row r="8558" spans="1:4">
      <c r="A8558">
        <v>349352205306</v>
      </c>
      <c r="B8558">
        <v>919217</v>
      </c>
      <c r="C8558" s="1"/>
      <c r="D8558" s="1"/>
    </row>
    <row r="8559" spans="1:4">
      <c r="A8559">
        <v>349358193695</v>
      </c>
      <c r="B8559">
        <v>921882</v>
      </c>
      <c r="C8559" s="1"/>
      <c r="D8559" s="1"/>
    </row>
    <row r="8560" spans="1:4">
      <c r="A8560">
        <v>349440862982</v>
      </c>
      <c r="B8560">
        <v>916010</v>
      </c>
      <c r="C8560" s="1"/>
      <c r="D8560" s="1"/>
    </row>
    <row r="8561" spans="1:4">
      <c r="A8561">
        <v>349441480772</v>
      </c>
      <c r="B8561">
        <v>921064</v>
      </c>
      <c r="C8561" s="1"/>
      <c r="D8561" s="1"/>
    </row>
    <row r="8562" spans="1:4">
      <c r="A8562">
        <v>349448313138</v>
      </c>
      <c r="B8562">
        <v>945834</v>
      </c>
      <c r="C8562" s="1"/>
      <c r="D8562" s="1"/>
    </row>
    <row r="8563" spans="1:4">
      <c r="A8563">
        <v>349458728016</v>
      </c>
      <c r="B8563">
        <v>913813</v>
      </c>
      <c r="C8563" s="1"/>
      <c r="D8563" s="1"/>
    </row>
    <row r="8564" spans="1:4">
      <c r="A8564">
        <v>349490001290</v>
      </c>
      <c r="B8564">
        <v>925901</v>
      </c>
      <c r="C8564" s="1"/>
      <c r="D8564" s="1"/>
    </row>
    <row r="8565" spans="1:4">
      <c r="A8565">
        <v>349570412514</v>
      </c>
      <c r="B8565">
        <v>914885</v>
      </c>
      <c r="C8565" s="1"/>
      <c r="D8565" s="1"/>
    </row>
    <row r="8566" spans="1:4">
      <c r="A8566">
        <v>349596506224</v>
      </c>
      <c r="B8566">
        <v>911916</v>
      </c>
      <c r="C8566" s="1"/>
      <c r="D8566" s="1"/>
    </row>
    <row r="8567" spans="1:4">
      <c r="A8567">
        <v>349606292851</v>
      </c>
      <c r="B8567">
        <v>911924</v>
      </c>
      <c r="C8567" s="1"/>
      <c r="D8567" s="1"/>
    </row>
    <row r="8568" spans="1:4">
      <c r="A8568">
        <v>349628020442</v>
      </c>
      <c r="B8568">
        <v>906569</v>
      </c>
      <c r="C8568" s="1"/>
      <c r="D8568" s="1"/>
    </row>
    <row r="8569" spans="1:4">
      <c r="A8569">
        <v>349630759219</v>
      </c>
      <c r="B8569">
        <v>920526</v>
      </c>
      <c r="C8569" s="1"/>
      <c r="D8569" s="1"/>
    </row>
    <row r="8570" spans="1:4">
      <c r="A8570">
        <v>349771148651</v>
      </c>
      <c r="B8570">
        <v>926580</v>
      </c>
      <c r="C8570" s="1"/>
      <c r="D8570" s="1"/>
    </row>
    <row r="8571" spans="1:4">
      <c r="A8571">
        <v>349778966709</v>
      </c>
      <c r="B8571">
        <v>917931</v>
      </c>
      <c r="C8571" s="1"/>
      <c r="D8571" s="1"/>
    </row>
    <row r="8572" spans="1:4">
      <c r="A8572">
        <v>349790233077</v>
      </c>
      <c r="B8572">
        <v>921823</v>
      </c>
      <c r="C8572" s="1"/>
      <c r="D8572" s="1"/>
    </row>
    <row r="8573" spans="1:4">
      <c r="A8573">
        <v>349845446223</v>
      </c>
      <c r="B8573">
        <v>923878</v>
      </c>
      <c r="C8573" s="1"/>
      <c r="D8573" s="1"/>
    </row>
    <row r="8574" spans="1:4">
      <c r="A8574">
        <v>349856881757</v>
      </c>
      <c r="B8574">
        <v>915714</v>
      </c>
      <c r="C8574" s="1"/>
      <c r="D8574" s="1"/>
    </row>
    <row r="8575" spans="1:4">
      <c r="A8575">
        <v>349862039551</v>
      </c>
      <c r="B8575">
        <v>918984</v>
      </c>
      <c r="C8575" s="1"/>
      <c r="D8575" s="1"/>
    </row>
    <row r="8576" spans="1:4">
      <c r="A8576">
        <v>349868707264</v>
      </c>
      <c r="B8576">
        <v>923845</v>
      </c>
      <c r="C8576" s="1"/>
      <c r="D8576" s="1"/>
    </row>
    <row r="8577" spans="1:4">
      <c r="A8577">
        <v>349971522530</v>
      </c>
      <c r="B8577">
        <v>913032</v>
      </c>
      <c r="C8577" s="1"/>
      <c r="D8577" s="1"/>
    </row>
    <row r="8578" spans="1:4">
      <c r="A8578">
        <v>350019557758</v>
      </c>
      <c r="B8578">
        <v>910710</v>
      </c>
      <c r="C8578" s="1">
        <f t="shared" ref="C8578" si="267">AVERAGE($B8578:$B8609)</f>
        <v>920526.75</v>
      </c>
      <c r="D8578" s="1">
        <f>AVERAGE($A8578:$A8609)</f>
        <v>350483407985.1875</v>
      </c>
    </row>
    <row r="8579" spans="1:4">
      <c r="A8579">
        <v>350022121263</v>
      </c>
      <c r="B8579">
        <v>928440</v>
      </c>
      <c r="C8579" s="1"/>
      <c r="D8579" s="1"/>
    </row>
    <row r="8580" spans="1:4">
      <c r="A8580">
        <v>350035012405</v>
      </c>
      <c r="B8580">
        <v>921821</v>
      </c>
      <c r="C8580" s="1"/>
      <c r="D8580" s="1"/>
    </row>
    <row r="8581" spans="1:4">
      <c r="A8581">
        <v>350035707338</v>
      </c>
      <c r="B8581">
        <v>918833</v>
      </c>
      <c r="C8581" s="1"/>
      <c r="D8581" s="1"/>
    </row>
    <row r="8582" spans="1:4">
      <c r="A8582">
        <v>350115480608</v>
      </c>
      <c r="B8582">
        <v>923548</v>
      </c>
      <c r="C8582" s="1"/>
      <c r="D8582" s="1"/>
    </row>
    <row r="8583" spans="1:4">
      <c r="A8583">
        <v>350128466798</v>
      </c>
      <c r="B8583">
        <v>924735</v>
      </c>
      <c r="C8583" s="1"/>
      <c r="D8583" s="1"/>
    </row>
    <row r="8584" spans="1:4">
      <c r="A8584">
        <v>350130488736</v>
      </c>
      <c r="B8584">
        <v>915867</v>
      </c>
      <c r="C8584" s="1"/>
      <c r="D8584" s="1"/>
    </row>
    <row r="8585" spans="1:4">
      <c r="A8585">
        <v>350132471098</v>
      </c>
      <c r="B8585">
        <v>913677</v>
      </c>
      <c r="C8585" s="1"/>
      <c r="D8585" s="1"/>
    </row>
    <row r="8586" spans="1:4">
      <c r="A8586">
        <v>350273006338</v>
      </c>
      <c r="B8586">
        <v>916788</v>
      </c>
      <c r="C8586" s="1"/>
      <c r="D8586" s="1"/>
    </row>
    <row r="8587" spans="1:4">
      <c r="A8587">
        <v>350320946975</v>
      </c>
      <c r="B8587">
        <v>910038</v>
      </c>
      <c r="C8587" s="1"/>
      <c r="D8587" s="1"/>
    </row>
    <row r="8588" spans="1:4">
      <c r="A8588">
        <v>350341623776</v>
      </c>
      <c r="B8588">
        <v>916122</v>
      </c>
      <c r="C8588" s="1"/>
      <c r="D8588" s="1"/>
    </row>
    <row r="8589" spans="1:4">
      <c r="A8589">
        <v>350357248318</v>
      </c>
      <c r="B8589">
        <v>921121</v>
      </c>
      <c r="C8589" s="1"/>
      <c r="D8589" s="1"/>
    </row>
    <row r="8590" spans="1:4">
      <c r="A8590">
        <v>350363421985</v>
      </c>
      <c r="B8590">
        <v>924566</v>
      </c>
      <c r="C8590" s="1"/>
      <c r="D8590" s="1"/>
    </row>
    <row r="8591" spans="1:4">
      <c r="A8591">
        <v>350446476892</v>
      </c>
      <c r="B8591">
        <v>923620</v>
      </c>
      <c r="C8591" s="1"/>
      <c r="D8591" s="1"/>
    </row>
    <row r="8592" spans="1:4">
      <c r="A8592">
        <v>350448502636</v>
      </c>
      <c r="B8592">
        <v>918689</v>
      </c>
      <c r="C8592" s="1"/>
      <c r="D8592" s="1"/>
    </row>
    <row r="8593" spans="1:4">
      <c r="A8593">
        <v>350455791741</v>
      </c>
      <c r="B8593">
        <v>948443</v>
      </c>
      <c r="C8593" s="1"/>
      <c r="D8593" s="1"/>
    </row>
    <row r="8594" spans="1:4">
      <c r="A8594">
        <v>350463415057</v>
      </c>
      <c r="B8594">
        <v>916544</v>
      </c>
      <c r="C8594" s="1"/>
      <c r="D8594" s="1"/>
    </row>
    <row r="8595" spans="1:4">
      <c r="A8595">
        <v>350498268748</v>
      </c>
      <c r="B8595">
        <v>928495</v>
      </c>
      <c r="C8595" s="1"/>
      <c r="D8595" s="1"/>
    </row>
    <row r="8596" spans="1:4">
      <c r="A8596">
        <v>350578372557</v>
      </c>
      <c r="B8596">
        <v>917589</v>
      </c>
      <c r="C8596" s="1"/>
      <c r="D8596" s="1"/>
    </row>
    <row r="8597" spans="1:4">
      <c r="A8597">
        <v>350601611236</v>
      </c>
      <c r="B8597">
        <v>914835</v>
      </c>
      <c r="C8597" s="1"/>
      <c r="D8597" s="1"/>
    </row>
    <row r="8598" spans="1:4">
      <c r="A8598">
        <v>350614492282</v>
      </c>
      <c r="B8598">
        <v>914854</v>
      </c>
      <c r="C8598" s="1"/>
      <c r="D8598" s="1"/>
    </row>
    <row r="8599" spans="1:4">
      <c r="A8599">
        <v>350633070263</v>
      </c>
      <c r="B8599">
        <v>909342</v>
      </c>
      <c r="C8599" s="1"/>
      <c r="D8599" s="1"/>
    </row>
    <row r="8600" spans="1:4">
      <c r="A8600">
        <v>350636607544</v>
      </c>
      <c r="B8600">
        <v>922732</v>
      </c>
      <c r="C8600" s="1"/>
      <c r="D8600" s="1"/>
    </row>
    <row r="8601" spans="1:4">
      <c r="A8601">
        <v>350776212264</v>
      </c>
      <c r="B8601">
        <v>929251</v>
      </c>
      <c r="C8601" s="1"/>
      <c r="D8601" s="1"/>
    </row>
    <row r="8602" spans="1:4">
      <c r="A8602">
        <v>350784417322</v>
      </c>
      <c r="B8602">
        <v>920000</v>
      </c>
      <c r="C8602" s="1"/>
      <c r="D8602" s="1"/>
    </row>
    <row r="8603" spans="1:4">
      <c r="A8603">
        <v>350797464731</v>
      </c>
      <c r="B8603">
        <v>924464</v>
      </c>
      <c r="C8603" s="1"/>
      <c r="D8603" s="1"/>
    </row>
    <row r="8604" spans="1:4">
      <c r="A8604">
        <v>350850281400</v>
      </c>
      <c r="B8604">
        <v>926585</v>
      </c>
      <c r="C8604" s="1"/>
      <c r="D8604" s="1"/>
    </row>
    <row r="8605" spans="1:4">
      <c r="A8605">
        <v>350864912988</v>
      </c>
      <c r="B8605">
        <v>918424</v>
      </c>
      <c r="C8605" s="1"/>
      <c r="D8605" s="1"/>
    </row>
    <row r="8606" spans="1:4">
      <c r="A8606">
        <v>350867068229</v>
      </c>
      <c r="B8606">
        <v>920986</v>
      </c>
      <c r="C8606" s="1"/>
      <c r="D8606" s="1"/>
    </row>
    <row r="8607" spans="1:4">
      <c r="A8607">
        <v>350874786607</v>
      </c>
      <c r="B8607">
        <v>926564</v>
      </c>
      <c r="C8607" s="1"/>
      <c r="D8607" s="1"/>
    </row>
    <row r="8608" spans="1:4">
      <c r="A8608">
        <v>350976216669</v>
      </c>
      <c r="B8608">
        <v>915730</v>
      </c>
      <c r="C8608" s="1"/>
      <c r="D8608" s="1"/>
    </row>
    <row r="8609" spans="1:4">
      <c r="A8609">
        <v>351025532964</v>
      </c>
      <c r="B8609">
        <v>913443</v>
      </c>
      <c r="C8609" s="1"/>
      <c r="D8609" s="1"/>
    </row>
    <row r="8610" spans="1:4">
      <c r="A8610">
        <v>351030677404</v>
      </c>
      <c r="B8610">
        <v>931209</v>
      </c>
      <c r="C8610" s="1">
        <f t="shared" ref="C8610" si="268">AVERAGE($B8610:$B8641)</f>
        <v>923761.03125</v>
      </c>
      <c r="D8610" s="1">
        <f>AVERAGE($A8610:$A8641)</f>
        <v>351521473655.15625</v>
      </c>
    </row>
    <row r="8611" spans="1:4">
      <c r="A8611">
        <v>351041224847</v>
      </c>
      <c r="B8611">
        <v>920868</v>
      </c>
      <c r="C8611" s="1"/>
      <c r="D8611" s="1"/>
    </row>
    <row r="8612" spans="1:4">
      <c r="A8612">
        <v>351043349055</v>
      </c>
      <c r="B8612">
        <v>924464</v>
      </c>
      <c r="C8612" s="1"/>
      <c r="D8612" s="1"/>
    </row>
    <row r="8613" spans="1:4">
      <c r="A8613">
        <v>351120286659</v>
      </c>
      <c r="B8613">
        <v>926281</v>
      </c>
      <c r="C8613" s="1"/>
      <c r="D8613" s="1"/>
    </row>
    <row r="8614" spans="1:4">
      <c r="A8614">
        <v>351136985938</v>
      </c>
      <c r="B8614">
        <v>927406</v>
      </c>
      <c r="C8614" s="1"/>
      <c r="D8614" s="1"/>
    </row>
    <row r="8615" spans="1:4">
      <c r="A8615">
        <v>351137912929</v>
      </c>
      <c r="B8615">
        <v>918561</v>
      </c>
      <c r="C8615" s="1"/>
      <c r="D8615" s="1"/>
    </row>
    <row r="8616" spans="1:4">
      <c r="A8616">
        <v>351139447827</v>
      </c>
      <c r="B8616">
        <v>916369</v>
      </c>
      <c r="C8616" s="1"/>
      <c r="D8616" s="1"/>
    </row>
    <row r="8617" spans="1:4">
      <c r="A8617">
        <v>351281908737</v>
      </c>
      <c r="B8617">
        <v>919336</v>
      </c>
      <c r="C8617" s="1"/>
      <c r="D8617" s="1"/>
    </row>
    <row r="8618" spans="1:4">
      <c r="A8618">
        <v>351330001678</v>
      </c>
      <c r="B8618">
        <v>912784</v>
      </c>
      <c r="C8618" s="1"/>
      <c r="D8618" s="1"/>
    </row>
    <row r="8619" spans="1:4">
      <c r="A8619">
        <v>351348504504</v>
      </c>
      <c r="B8619">
        <v>918838</v>
      </c>
      <c r="C8619" s="1"/>
      <c r="D8619" s="1"/>
    </row>
    <row r="8620" spans="1:4">
      <c r="A8620">
        <v>351360553171</v>
      </c>
      <c r="B8620">
        <v>923800</v>
      </c>
      <c r="C8620" s="1"/>
      <c r="D8620" s="1"/>
    </row>
    <row r="8621" spans="1:4">
      <c r="A8621">
        <v>351368255628</v>
      </c>
      <c r="B8621">
        <v>927267</v>
      </c>
      <c r="C8621" s="1"/>
      <c r="D8621" s="1"/>
    </row>
    <row r="8622" spans="1:4">
      <c r="A8622">
        <v>351451958749</v>
      </c>
      <c r="B8622">
        <v>926362</v>
      </c>
      <c r="C8622" s="1"/>
      <c r="D8622" s="1"/>
    </row>
    <row r="8623" spans="1:4">
      <c r="A8623">
        <v>351455466412</v>
      </c>
      <c r="B8623">
        <v>920794</v>
      </c>
      <c r="C8623" s="1"/>
      <c r="D8623" s="1"/>
    </row>
    <row r="8624" spans="1:4">
      <c r="A8624">
        <v>351463791798</v>
      </c>
      <c r="B8624">
        <v>951022</v>
      </c>
      <c r="C8624" s="1"/>
      <c r="D8624" s="1"/>
    </row>
    <row r="8625" spans="1:4">
      <c r="A8625">
        <v>351469072447</v>
      </c>
      <c r="B8625">
        <v>919115</v>
      </c>
      <c r="C8625" s="1"/>
      <c r="D8625" s="1"/>
    </row>
    <row r="8626" spans="1:4">
      <c r="A8626">
        <v>351506319895</v>
      </c>
      <c r="B8626">
        <v>931244</v>
      </c>
      <c r="C8626" s="1"/>
      <c r="D8626" s="1"/>
    </row>
    <row r="8627" spans="1:4">
      <c r="A8627">
        <v>351586168629</v>
      </c>
      <c r="B8627">
        <v>919714</v>
      </c>
      <c r="C8627" s="1"/>
      <c r="D8627" s="1"/>
    </row>
    <row r="8628" spans="1:4">
      <c r="A8628">
        <v>351606860184</v>
      </c>
      <c r="B8628">
        <v>917515</v>
      </c>
      <c r="C8628" s="1"/>
      <c r="D8628" s="1"/>
    </row>
    <row r="8629" spans="1:4">
      <c r="A8629">
        <v>351623354287</v>
      </c>
      <c r="B8629">
        <v>917553</v>
      </c>
      <c r="C8629" s="1"/>
      <c r="D8629" s="1"/>
    </row>
    <row r="8630" spans="1:4">
      <c r="A8630">
        <v>351638391449</v>
      </c>
      <c r="B8630">
        <v>912051</v>
      </c>
      <c r="C8630" s="1"/>
      <c r="D8630" s="1"/>
    </row>
    <row r="8631" spans="1:4">
      <c r="A8631">
        <v>351641319962</v>
      </c>
      <c r="B8631">
        <v>925396</v>
      </c>
      <c r="C8631" s="1"/>
      <c r="D8631" s="1"/>
    </row>
    <row r="8632" spans="1:4">
      <c r="A8632">
        <v>351780987268</v>
      </c>
      <c r="B8632">
        <v>931889</v>
      </c>
      <c r="C8632" s="1"/>
      <c r="D8632" s="1"/>
    </row>
    <row r="8633" spans="1:4">
      <c r="A8633">
        <v>351790001963</v>
      </c>
      <c r="B8633">
        <v>922259</v>
      </c>
      <c r="C8633" s="1"/>
      <c r="D8633" s="1"/>
    </row>
    <row r="8634" spans="1:4">
      <c r="A8634">
        <v>351804619341</v>
      </c>
      <c r="B8634">
        <v>927215</v>
      </c>
      <c r="C8634" s="1"/>
      <c r="D8634" s="1"/>
    </row>
    <row r="8635" spans="1:4">
      <c r="A8635">
        <v>351856186713</v>
      </c>
      <c r="B8635">
        <v>929256</v>
      </c>
      <c r="C8635" s="1"/>
      <c r="D8635" s="1"/>
    </row>
    <row r="8636" spans="1:4">
      <c r="A8636">
        <v>351870453943</v>
      </c>
      <c r="B8636">
        <v>923486</v>
      </c>
      <c r="C8636" s="1"/>
      <c r="D8636" s="1"/>
    </row>
    <row r="8637" spans="1:4">
      <c r="A8637">
        <v>351872653872</v>
      </c>
      <c r="B8637">
        <v>920633</v>
      </c>
      <c r="C8637" s="1"/>
      <c r="D8637" s="1"/>
    </row>
    <row r="8638" spans="1:4">
      <c r="A8638">
        <v>351879109630</v>
      </c>
      <c r="B8638">
        <v>929225</v>
      </c>
      <c r="C8638" s="1"/>
      <c r="D8638" s="1"/>
    </row>
    <row r="8639" spans="1:4">
      <c r="A8639">
        <v>351980795191</v>
      </c>
      <c r="B8639">
        <v>918440</v>
      </c>
      <c r="C8639" s="1"/>
      <c r="D8639" s="1"/>
    </row>
    <row r="8640" spans="1:4">
      <c r="A8640">
        <v>352031018680</v>
      </c>
      <c r="B8640">
        <v>916119</v>
      </c>
      <c r="C8640" s="1"/>
      <c r="D8640" s="1"/>
    </row>
    <row r="8641" spans="1:4">
      <c r="A8641">
        <v>352039518175</v>
      </c>
      <c r="B8641">
        <v>933882</v>
      </c>
      <c r="C8641" s="1"/>
      <c r="D8641" s="1"/>
    </row>
    <row r="8642" spans="1:4">
      <c r="A8642">
        <v>352044642713</v>
      </c>
      <c r="B8642">
        <v>923313</v>
      </c>
      <c r="C8642" s="1">
        <f t="shared" ref="C8642" si="269">AVERAGE($B8642:$B8673)</f>
        <v>926038.34375</v>
      </c>
      <c r="D8642" s="1">
        <f>AVERAGE($A8642:$A8673)</f>
        <v>352559570720.6875</v>
      </c>
    </row>
    <row r="8643" spans="1:4">
      <c r="A8643">
        <v>352050911455</v>
      </c>
      <c r="B8643">
        <v>927216</v>
      </c>
      <c r="C8643" s="1"/>
      <c r="D8643" s="1"/>
    </row>
    <row r="8644" spans="1:4">
      <c r="A8644">
        <v>352126527520</v>
      </c>
      <c r="B8644">
        <v>928913</v>
      </c>
      <c r="C8644" s="1"/>
      <c r="D8644" s="1"/>
    </row>
    <row r="8645" spans="1:4">
      <c r="A8645">
        <v>352144591989</v>
      </c>
      <c r="B8645">
        <v>930160</v>
      </c>
      <c r="C8645" s="1"/>
      <c r="D8645" s="1"/>
    </row>
    <row r="8646" spans="1:4">
      <c r="A8646">
        <v>352145742327</v>
      </c>
      <c r="B8646">
        <v>920693</v>
      </c>
      <c r="C8646" s="1"/>
      <c r="D8646" s="1"/>
    </row>
    <row r="8647" spans="1:4">
      <c r="A8647">
        <v>352147961179</v>
      </c>
      <c r="B8647">
        <v>919002</v>
      </c>
      <c r="C8647" s="1"/>
      <c r="D8647" s="1"/>
    </row>
    <row r="8648" spans="1:4">
      <c r="A8648">
        <v>352289675433</v>
      </c>
      <c r="B8648">
        <v>921254</v>
      </c>
      <c r="C8648" s="1"/>
      <c r="D8648" s="1"/>
    </row>
    <row r="8649" spans="1:4">
      <c r="A8649">
        <v>352338052172</v>
      </c>
      <c r="B8649">
        <v>915507</v>
      </c>
      <c r="C8649" s="1"/>
      <c r="D8649" s="1"/>
    </row>
    <row r="8650" spans="1:4">
      <c r="A8650">
        <v>352353096262</v>
      </c>
      <c r="B8650">
        <v>920869</v>
      </c>
      <c r="C8650" s="1"/>
      <c r="D8650" s="1"/>
    </row>
    <row r="8651" spans="1:4">
      <c r="A8651">
        <v>352366337056</v>
      </c>
      <c r="B8651">
        <v>926526</v>
      </c>
      <c r="C8651" s="1"/>
      <c r="D8651" s="1"/>
    </row>
    <row r="8652" spans="1:4">
      <c r="A8652">
        <v>352373436211</v>
      </c>
      <c r="B8652">
        <v>930031</v>
      </c>
      <c r="C8652" s="1"/>
      <c r="D8652" s="1"/>
    </row>
    <row r="8653" spans="1:4">
      <c r="A8653">
        <v>352456489831</v>
      </c>
      <c r="B8653">
        <v>929003</v>
      </c>
      <c r="C8653" s="1"/>
      <c r="D8653" s="1"/>
    </row>
    <row r="8654" spans="1:4">
      <c r="A8654">
        <v>352463393097</v>
      </c>
      <c r="B8654">
        <v>923217</v>
      </c>
      <c r="C8654" s="1"/>
      <c r="D8654" s="1"/>
    </row>
    <row r="8655" spans="1:4">
      <c r="A8655">
        <v>352473179376</v>
      </c>
      <c r="B8655">
        <v>953732</v>
      </c>
      <c r="C8655" s="1"/>
      <c r="D8655" s="1"/>
    </row>
    <row r="8656" spans="1:4">
      <c r="A8656">
        <v>352474096694</v>
      </c>
      <c r="B8656">
        <v>921071</v>
      </c>
      <c r="C8656" s="1"/>
      <c r="D8656" s="1"/>
    </row>
    <row r="8657" spans="1:4">
      <c r="A8657">
        <v>352514535887</v>
      </c>
      <c r="B8657">
        <v>933960</v>
      </c>
      <c r="C8657" s="1"/>
      <c r="D8657" s="1"/>
    </row>
    <row r="8658" spans="1:4">
      <c r="A8658">
        <v>352594713234</v>
      </c>
      <c r="B8658">
        <v>921917</v>
      </c>
      <c r="C8658" s="1"/>
      <c r="D8658" s="1"/>
    </row>
    <row r="8659" spans="1:4">
      <c r="A8659">
        <v>352613237693</v>
      </c>
      <c r="B8659">
        <v>919662</v>
      </c>
      <c r="C8659" s="1"/>
      <c r="D8659" s="1"/>
    </row>
    <row r="8660" spans="1:4">
      <c r="A8660">
        <v>352631053927</v>
      </c>
      <c r="B8660">
        <v>919684</v>
      </c>
      <c r="C8660" s="1"/>
      <c r="D8660" s="1"/>
    </row>
    <row r="8661" spans="1:4">
      <c r="A8661">
        <v>352642658383</v>
      </c>
      <c r="B8661">
        <v>914934</v>
      </c>
      <c r="C8661" s="1"/>
      <c r="D8661" s="1"/>
    </row>
    <row r="8662" spans="1:4">
      <c r="A8662">
        <v>352646387384</v>
      </c>
      <c r="B8662">
        <v>928086</v>
      </c>
      <c r="C8662" s="1"/>
      <c r="D8662" s="1"/>
    </row>
    <row r="8663" spans="1:4">
      <c r="A8663">
        <v>352786481544</v>
      </c>
      <c r="B8663">
        <v>934520</v>
      </c>
      <c r="C8663" s="1"/>
      <c r="D8663" s="1"/>
    </row>
    <row r="8664" spans="1:4">
      <c r="A8664">
        <v>352795702041</v>
      </c>
      <c r="B8664">
        <v>924924</v>
      </c>
      <c r="C8664" s="1"/>
      <c r="D8664" s="1"/>
    </row>
    <row r="8665" spans="1:4">
      <c r="A8665">
        <v>352813367345</v>
      </c>
      <c r="B8665">
        <v>929956</v>
      </c>
      <c r="C8665" s="1"/>
      <c r="D8665" s="1"/>
    </row>
    <row r="8666" spans="1:4">
      <c r="A8666">
        <v>352860530176</v>
      </c>
      <c r="B8666">
        <v>931891</v>
      </c>
      <c r="C8666" s="1"/>
      <c r="D8666" s="1"/>
    </row>
    <row r="8667" spans="1:4">
      <c r="A8667">
        <v>352875863256</v>
      </c>
      <c r="B8667">
        <v>926217</v>
      </c>
      <c r="C8667" s="1"/>
      <c r="D8667" s="1"/>
    </row>
    <row r="8668" spans="1:4">
      <c r="A8668">
        <v>352880493595</v>
      </c>
      <c r="B8668">
        <v>922940</v>
      </c>
      <c r="C8668" s="1"/>
      <c r="D8668" s="1"/>
    </row>
    <row r="8669" spans="1:4">
      <c r="A8669">
        <v>352883797224</v>
      </c>
      <c r="B8669">
        <v>931863</v>
      </c>
      <c r="C8669" s="1"/>
      <c r="D8669" s="1"/>
    </row>
    <row r="8670" spans="1:4">
      <c r="A8670">
        <v>352985668197</v>
      </c>
      <c r="B8670">
        <v>920640</v>
      </c>
      <c r="C8670" s="1"/>
      <c r="D8670" s="1"/>
    </row>
    <row r="8671" spans="1:4">
      <c r="A8671">
        <v>353036454253</v>
      </c>
      <c r="B8671">
        <v>918825</v>
      </c>
      <c r="C8671" s="1"/>
      <c r="D8671" s="1"/>
    </row>
    <row r="8672" spans="1:4">
      <c r="A8672">
        <v>353047456002</v>
      </c>
      <c r="B8672">
        <v>936697</v>
      </c>
      <c r="C8672" s="1"/>
      <c r="D8672" s="1"/>
    </row>
    <row r="8673" spans="1:4">
      <c r="A8673">
        <v>353049729606</v>
      </c>
      <c r="B8673">
        <v>926004</v>
      </c>
      <c r="C8673" s="1"/>
      <c r="D8673" s="1"/>
    </row>
    <row r="8674" spans="1:4">
      <c r="A8674">
        <v>353058519481</v>
      </c>
      <c r="B8674">
        <v>929948</v>
      </c>
      <c r="C8674" s="1">
        <f t="shared" ref="C8674" si="270">AVERAGE($B8674:$B8705)</f>
        <v>928841.09375</v>
      </c>
      <c r="D8674" s="1">
        <f>AVERAGE($A8674:$A8705)</f>
        <v>353597744644.6875</v>
      </c>
    </row>
    <row r="8675" spans="1:4">
      <c r="A8675">
        <v>353131494770</v>
      </c>
      <c r="B8675">
        <v>931559</v>
      </c>
      <c r="C8675" s="1"/>
      <c r="D8675" s="1"/>
    </row>
    <row r="8676" spans="1:4">
      <c r="A8676">
        <v>353153795534</v>
      </c>
      <c r="B8676">
        <v>932889</v>
      </c>
      <c r="C8676" s="1"/>
      <c r="D8676" s="1"/>
    </row>
    <row r="8677" spans="1:4">
      <c r="A8677">
        <v>353153987801</v>
      </c>
      <c r="B8677">
        <v>923073</v>
      </c>
      <c r="C8677" s="1"/>
      <c r="D8677" s="1"/>
    </row>
    <row r="8678" spans="1:4">
      <c r="A8678">
        <v>353155846665</v>
      </c>
      <c r="B8678">
        <v>921011</v>
      </c>
      <c r="C8678" s="1"/>
      <c r="D8678" s="1"/>
    </row>
    <row r="8679" spans="1:4">
      <c r="A8679">
        <v>353296990287</v>
      </c>
      <c r="B8679">
        <v>924037</v>
      </c>
      <c r="C8679" s="1"/>
      <c r="D8679" s="1"/>
    </row>
    <row r="8680" spans="1:4">
      <c r="A8680">
        <v>353346495953</v>
      </c>
      <c r="B8680">
        <v>918224</v>
      </c>
      <c r="C8680" s="1"/>
      <c r="D8680" s="1"/>
    </row>
    <row r="8681" spans="1:4">
      <c r="A8681">
        <v>353356354780</v>
      </c>
      <c r="B8681">
        <v>923317</v>
      </c>
      <c r="C8681" s="1"/>
      <c r="D8681" s="1"/>
    </row>
    <row r="8682" spans="1:4">
      <c r="A8682">
        <v>353370868902</v>
      </c>
      <c r="B8682">
        <v>929184</v>
      </c>
      <c r="C8682" s="1"/>
      <c r="D8682" s="1"/>
    </row>
    <row r="8683" spans="1:4">
      <c r="A8683">
        <v>353379107080</v>
      </c>
      <c r="B8683">
        <v>932737</v>
      </c>
      <c r="C8683" s="1"/>
      <c r="D8683" s="1"/>
    </row>
    <row r="8684" spans="1:4">
      <c r="A8684">
        <v>353462324889</v>
      </c>
      <c r="B8684">
        <v>931640</v>
      </c>
      <c r="C8684" s="1"/>
      <c r="D8684" s="1"/>
    </row>
    <row r="8685" spans="1:4">
      <c r="A8685">
        <v>353470732242</v>
      </c>
      <c r="B8685">
        <v>925878</v>
      </c>
      <c r="C8685" s="1"/>
      <c r="D8685" s="1"/>
    </row>
    <row r="8686" spans="1:4">
      <c r="A8686">
        <v>353476890975</v>
      </c>
      <c r="B8686">
        <v>923658</v>
      </c>
      <c r="C8686" s="1"/>
      <c r="D8686" s="1"/>
    </row>
    <row r="8687" spans="1:4">
      <c r="A8687">
        <v>353479876217</v>
      </c>
      <c r="B8687">
        <v>956590</v>
      </c>
      <c r="C8687" s="1"/>
      <c r="D8687" s="1"/>
    </row>
    <row r="8688" spans="1:4">
      <c r="A8688">
        <v>353522644577</v>
      </c>
      <c r="B8688">
        <v>936735</v>
      </c>
      <c r="C8688" s="1"/>
      <c r="D8688" s="1"/>
    </row>
    <row r="8689" spans="1:4">
      <c r="A8689">
        <v>353602636678</v>
      </c>
      <c r="B8689">
        <v>924645</v>
      </c>
      <c r="C8689" s="1"/>
      <c r="D8689" s="1"/>
    </row>
    <row r="8690" spans="1:4">
      <c r="A8690">
        <v>353616172317</v>
      </c>
      <c r="B8690">
        <v>921868</v>
      </c>
      <c r="C8690" s="1"/>
      <c r="D8690" s="1"/>
    </row>
    <row r="8691" spans="1:4">
      <c r="A8691">
        <v>353638849113</v>
      </c>
      <c r="B8691">
        <v>921894</v>
      </c>
      <c r="C8691" s="1"/>
      <c r="D8691" s="1"/>
    </row>
    <row r="8692" spans="1:4">
      <c r="A8692">
        <v>353649571464</v>
      </c>
      <c r="B8692">
        <v>917673</v>
      </c>
      <c r="C8692" s="1"/>
      <c r="D8692" s="1"/>
    </row>
    <row r="8693" spans="1:4">
      <c r="A8693">
        <v>353651807885</v>
      </c>
      <c r="B8693">
        <v>930788</v>
      </c>
      <c r="C8693" s="1"/>
      <c r="D8693" s="1"/>
    </row>
    <row r="8694" spans="1:4">
      <c r="A8694">
        <v>353791839386</v>
      </c>
      <c r="B8694">
        <v>937295</v>
      </c>
      <c r="C8694" s="1"/>
      <c r="D8694" s="1"/>
    </row>
    <row r="8695" spans="1:4">
      <c r="A8695">
        <v>353801002980</v>
      </c>
      <c r="B8695">
        <v>927647</v>
      </c>
      <c r="C8695" s="1"/>
      <c r="D8695" s="1"/>
    </row>
    <row r="8696" spans="1:4">
      <c r="A8696">
        <v>353823496026</v>
      </c>
      <c r="B8696">
        <v>932691</v>
      </c>
      <c r="C8696" s="1"/>
      <c r="D8696" s="1"/>
    </row>
    <row r="8697" spans="1:4">
      <c r="A8697">
        <v>353865837363</v>
      </c>
      <c r="B8697">
        <v>934521</v>
      </c>
      <c r="C8697" s="1"/>
      <c r="D8697" s="1"/>
    </row>
    <row r="8698" spans="1:4">
      <c r="A8698">
        <v>353882672071</v>
      </c>
      <c r="B8698">
        <v>928823</v>
      </c>
      <c r="C8698" s="1"/>
      <c r="D8698" s="1"/>
    </row>
    <row r="8699" spans="1:4">
      <c r="A8699">
        <v>353888536211</v>
      </c>
      <c r="B8699">
        <v>925557</v>
      </c>
      <c r="C8699" s="1"/>
      <c r="D8699" s="1"/>
    </row>
    <row r="8700" spans="1:4">
      <c r="A8700">
        <v>353888713813</v>
      </c>
      <c r="B8700">
        <v>934494</v>
      </c>
      <c r="C8700" s="1"/>
      <c r="D8700" s="1"/>
    </row>
    <row r="8701" spans="1:4">
      <c r="A8701">
        <v>353990955889</v>
      </c>
      <c r="B8701">
        <v>922938</v>
      </c>
      <c r="C8701" s="1"/>
      <c r="D8701" s="1"/>
    </row>
    <row r="8702" spans="1:4">
      <c r="A8702">
        <v>354041134955</v>
      </c>
      <c r="B8702">
        <v>920866</v>
      </c>
      <c r="C8702" s="1"/>
      <c r="D8702" s="1"/>
    </row>
    <row r="8703" spans="1:4">
      <c r="A8703">
        <v>354055856725</v>
      </c>
      <c r="B8703">
        <v>939470</v>
      </c>
      <c r="C8703" s="1"/>
      <c r="D8703" s="1"/>
    </row>
    <row r="8704" spans="1:4">
      <c r="A8704">
        <v>354056242253</v>
      </c>
      <c r="B8704">
        <v>928577</v>
      </c>
      <c r="C8704" s="1"/>
      <c r="D8704" s="1"/>
    </row>
    <row r="8705" spans="1:4">
      <c r="A8705">
        <v>354066573348</v>
      </c>
      <c r="B8705">
        <v>932688</v>
      </c>
      <c r="C8705" s="1"/>
      <c r="D8705" s="1"/>
    </row>
    <row r="8706" spans="1:4">
      <c r="A8706">
        <v>354137753561</v>
      </c>
      <c r="B8706">
        <v>934260</v>
      </c>
      <c r="C8706" s="1">
        <f t="shared" ref="C8706" si="271">AVERAGE($B8706:$B8737)</f>
        <v>931632.78125</v>
      </c>
      <c r="D8706" s="1">
        <f>AVERAGE($A8706:$A8737)</f>
        <v>354638523881.8125</v>
      </c>
    </row>
    <row r="8707" spans="1:4">
      <c r="A8707">
        <v>354161119146</v>
      </c>
      <c r="B8707">
        <v>935651</v>
      </c>
      <c r="C8707" s="1"/>
      <c r="D8707" s="1"/>
    </row>
    <row r="8708" spans="1:4">
      <c r="A8708">
        <v>354161553233</v>
      </c>
      <c r="B8708">
        <v>925693</v>
      </c>
      <c r="C8708" s="1"/>
      <c r="D8708" s="1"/>
    </row>
    <row r="8709" spans="1:4">
      <c r="A8709">
        <v>354163579332</v>
      </c>
      <c r="B8709">
        <v>923525</v>
      </c>
      <c r="C8709" s="1"/>
      <c r="D8709" s="1"/>
    </row>
    <row r="8710" spans="1:4">
      <c r="A8710">
        <v>354305383461</v>
      </c>
      <c r="B8710">
        <v>926722</v>
      </c>
      <c r="C8710" s="1"/>
      <c r="D8710" s="1"/>
    </row>
    <row r="8711" spans="1:4">
      <c r="A8711">
        <v>354355003323</v>
      </c>
      <c r="B8711">
        <v>920507</v>
      </c>
      <c r="C8711" s="1"/>
      <c r="D8711" s="1"/>
    </row>
    <row r="8712" spans="1:4">
      <c r="A8712">
        <v>354360486340</v>
      </c>
      <c r="B8712">
        <v>926010</v>
      </c>
      <c r="C8712" s="1"/>
      <c r="D8712" s="1"/>
    </row>
    <row r="8713" spans="1:4">
      <c r="A8713">
        <v>354375869051</v>
      </c>
      <c r="B8713">
        <v>931818</v>
      </c>
      <c r="C8713" s="1"/>
      <c r="D8713" s="1"/>
    </row>
    <row r="8714" spans="1:4">
      <c r="A8714">
        <v>354385739992</v>
      </c>
      <c r="B8714">
        <v>935459</v>
      </c>
      <c r="C8714" s="1"/>
      <c r="D8714" s="1"/>
    </row>
    <row r="8715" spans="1:4">
      <c r="A8715">
        <v>354466252482</v>
      </c>
      <c r="B8715">
        <v>934316</v>
      </c>
      <c r="C8715" s="1"/>
      <c r="D8715" s="1"/>
    </row>
    <row r="8716" spans="1:4">
      <c r="A8716">
        <v>354478958055</v>
      </c>
      <c r="B8716">
        <v>928484</v>
      </c>
      <c r="C8716" s="1"/>
      <c r="D8716" s="1"/>
    </row>
    <row r="8717" spans="1:4">
      <c r="A8717">
        <v>354481604660</v>
      </c>
      <c r="B8717">
        <v>926392</v>
      </c>
      <c r="C8717" s="1"/>
      <c r="D8717" s="1"/>
    </row>
    <row r="8718" spans="1:4">
      <c r="A8718">
        <v>354487922664</v>
      </c>
      <c r="B8718">
        <v>959189</v>
      </c>
      <c r="C8718" s="1"/>
      <c r="D8718" s="1"/>
    </row>
    <row r="8719" spans="1:4">
      <c r="A8719">
        <v>354531154178</v>
      </c>
      <c r="B8719">
        <v>939543</v>
      </c>
      <c r="C8719" s="1"/>
      <c r="D8719" s="1"/>
    </row>
    <row r="8720" spans="1:4">
      <c r="A8720">
        <v>354609957608</v>
      </c>
      <c r="B8720">
        <v>927328</v>
      </c>
      <c r="C8720" s="1"/>
      <c r="D8720" s="1"/>
    </row>
    <row r="8721" spans="1:4">
      <c r="A8721">
        <v>354623547433</v>
      </c>
      <c r="B8721">
        <v>924535</v>
      </c>
      <c r="C8721" s="1"/>
      <c r="D8721" s="1"/>
    </row>
    <row r="8722" spans="1:4">
      <c r="A8722">
        <v>354647879662</v>
      </c>
      <c r="B8722">
        <v>924601</v>
      </c>
      <c r="C8722" s="1"/>
      <c r="D8722" s="1"/>
    </row>
    <row r="8723" spans="1:4">
      <c r="A8723">
        <v>354654325974</v>
      </c>
      <c r="B8723">
        <v>919776</v>
      </c>
      <c r="C8723" s="1"/>
      <c r="D8723" s="1"/>
    </row>
    <row r="8724" spans="1:4">
      <c r="A8724">
        <v>354656506906</v>
      </c>
      <c r="B8724">
        <v>933539</v>
      </c>
      <c r="C8724" s="1"/>
      <c r="D8724" s="1"/>
    </row>
    <row r="8725" spans="1:4">
      <c r="A8725">
        <v>354796722413</v>
      </c>
      <c r="B8725">
        <v>940046</v>
      </c>
      <c r="C8725" s="1"/>
      <c r="D8725" s="1"/>
    </row>
    <row r="8726" spans="1:4">
      <c r="A8726">
        <v>354806536142</v>
      </c>
      <c r="B8726">
        <v>930348</v>
      </c>
      <c r="C8726" s="1"/>
      <c r="D8726" s="1"/>
    </row>
    <row r="8727" spans="1:4">
      <c r="A8727">
        <v>354841142973</v>
      </c>
      <c r="B8727">
        <v>935420</v>
      </c>
      <c r="C8727" s="1"/>
      <c r="D8727" s="1"/>
    </row>
    <row r="8728" spans="1:4">
      <c r="A8728">
        <v>354871176733</v>
      </c>
      <c r="B8728">
        <v>937296</v>
      </c>
      <c r="C8728" s="1"/>
      <c r="D8728" s="1"/>
    </row>
    <row r="8729" spans="1:4">
      <c r="A8729">
        <v>354887251135</v>
      </c>
      <c r="B8729">
        <v>931489</v>
      </c>
      <c r="C8729" s="1"/>
      <c r="D8729" s="1"/>
    </row>
    <row r="8730" spans="1:4">
      <c r="A8730">
        <v>354894228528</v>
      </c>
      <c r="B8730">
        <v>937274</v>
      </c>
      <c r="C8730" s="1"/>
      <c r="D8730" s="1"/>
    </row>
    <row r="8731" spans="1:4">
      <c r="A8731">
        <v>354897693576</v>
      </c>
      <c r="B8731">
        <v>928240</v>
      </c>
      <c r="C8731" s="1"/>
      <c r="D8731" s="1"/>
    </row>
    <row r="8732" spans="1:4">
      <c r="A8732">
        <v>354996620968</v>
      </c>
      <c r="B8732">
        <v>925545</v>
      </c>
      <c r="C8732" s="1"/>
      <c r="D8732" s="1"/>
    </row>
    <row r="8733" spans="1:4">
      <c r="A8733">
        <v>355052181179</v>
      </c>
      <c r="B8733">
        <v>923327</v>
      </c>
      <c r="C8733" s="1"/>
      <c r="D8733" s="1"/>
    </row>
    <row r="8734" spans="1:4">
      <c r="A8734">
        <v>355061129529</v>
      </c>
      <c r="B8734">
        <v>931311</v>
      </c>
      <c r="C8734" s="1"/>
      <c r="D8734" s="1"/>
    </row>
    <row r="8735" spans="1:4">
      <c r="A8735">
        <v>355063152321</v>
      </c>
      <c r="B8735">
        <v>942192</v>
      </c>
      <c r="C8735" s="1"/>
      <c r="D8735" s="1"/>
    </row>
    <row r="8736" spans="1:4">
      <c r="A8736">
        <v>355075020022</v>
      </c>
      <c r="B8736">
        <v>935376</v>
      </c>
      <c r="C8736" s="1"/>
      <c r="D8736" s="1"/>
    </row>
    <row r="8737" spans="1:4">
      <c r="A8737">
        <v>355145311638</v>
      </c>
      <c r="B8737">
        <v>937037</v>
      </c>
      <c r="C8737" s="1"/>
      <c r="D8737" s="1"/>
    </row>
    <row r="8738" spans="1:4">
      <c r="A8738">
        <v>355169107926</v>
      </c>
      <c r="B8738">
        <v>938312</v>
      </c>
      <c r="C8738" s="1">
        <f t="shared" ref="C8738" si="272">AVERAGE($B8738:$B8769)</f>
        <v>934432.6875</v>
      </c>
      <c r="D8738" s="1">
        <f>AVERAGE($A8738:$A8769)</f>
        <v>355677445824.875</v>
      </c>
    </row>
    <row r="8739" spans="1:4">
      <c r="A8739">
        <v>355170075275</v>
      </c>
      <c r="B8739">
        <v>928353</v>
      </c>
      <c r="C8739" s="1"/>
      <c r="D8739" s="1"/>
    </row>
    <row r="8740" spans="1:4">
      <c r="A8740">
        <v>355171804218</v>
      </c>
      <c r="B8740">
        <v>926270</v>
      </c>
      <c r="C8740" s="1"/>
      <c r="D8740" s="1"/>
    </row>
    <row r="8741" spans="1:4">
      <c r="A8741">
        <v>355313730716</v>
      </c>
      <c r="B8741">
        <v>929439</v>
      </c>
      <c r="C8741" s="1"/>
      <c r="D8741" s="1"/>
    </row>
    <row r="8742" spans="1:4">
      <c r="A8742">
        <v>355362819095</v>
      </c>
      <c r="B8742">
        <v>922711</v>
      </c>
      <c r="C8742" s="1"/>
      <c r="D8742" s="1"/>
    </row>
    <row r="8743" spans="1:4">
      <c r="A8743">
        <v>355365611945</v>
      </c>
      <c r="B8743">
        <v>928577</v>
      </c>
      <c r="C8743" s="1"/>
      <c r="D8743" s="1"/>
    </row>
    <row r="8744" spans="1:4">
      <c r="A8744">
        <v>355381754373</v>
      </c>
      <c r="B8744">
        <v>934461</v>
      </c>
      <c r="C8744" s="1"/>
      <c r="D8744" s="1"/>
    </row>
    <row r="8745" spans="1:4">
      <c r="A8745">
        <v>355390143936</v>
      </c>
      <c r="B8745">
        <v>938054</v>
      </c>
      <c r="C8745" s="1"/>
      <c r="D8745" s="1"/>
    </row>
    <row r="8746" spans="1:4">
      <c r="A8746">
        <v>355472020611</v>
      </c>
      <c r="B8746">
        <v>937106</v>
      </c>
      <c r="C8746" s="1"/>
      <c r="D8746" s="1"/>
    </row>
    <row r="8747" spans="1:4">
      <c r="A8747">
        <v>355486308130</v>
      </c>
      <c r="B8747">
        <v>931239</v>
      </c>
      <c r="C8747" s="1"/>
      <c r="D8747" s="1"/>
    </row>
    <row r="8748" spans="1:4">
      <c r="A8748">
        <v>355486325085</v>
      </c>
      <c r="B8748">
        <v>929041</v>
      </c>
      <c r="C8748" s="1"/>
      <c r="D8748" s="1"/>
    </row>
    <row r="8749" spans="1:4">
      <c r="A8749">
        <v>355495774477</v>
      </c>
      <c r="B8749">
        <v>961858</v>
      </c>
      <c r="C8749" s="1"/>
      <c r="D8749" s="1"/>
    </row>
    <row r="8750" spans="1:4">
      <c r="A8750">
        <v>355539317675</v>
      </c>
      <c r="B8750">
        <v>942236</v>
      </c>
      <c r="C8750" s="1"/>
      <c r="D8750" s="1"/>
    </row>
    <row r="8751" spans="1:4">
      <c r="A8751">
        <v>355617364761</v>
      </c>
      <c r="B8751">
        <v>930106</v>
      </c>
      <c r="C8751" s="1"/>
      <c r="D8751" s="1"/>
    </row>
    <row r="8752" spans="1:4">
      <c r="A8752">
        <v>355629244690</v>
      </c>
      <c r="B8752">
        <v>927244</v>
      </c>
      <c r="C8752" s="1"/>
      <c r="D8752" s="1"/>
    </row>
    <row r="8753" spans="1:4">
      <c r="A8753">
        <v>355654323945</v>
      </c>
      <c r="B8753">
        <v>927298</v>
      </c>
      <c r="C8753" s="1"/>
      <c r="D8753" s="1"/>
    </row>
    <row r="8754" spans="1:4">
      <c r="A8754">
        <v>355659566671</v>
      </c>
      <c r="B8754">
        <v>921996</v>
      </c>
      <c r="C8754" s="1"/>
      <c r="D8754" s="1"/>
    </row>
    <row r="8755" spans="1:4">
      <c r="A8755">
        <v>355662963372</v>
      </c>
      <c r="B8755">
        <v>936278</v>
      </c>
      <c r="C8755" s="1"/>
      <c r="D8755" s="1"/>
    </row>
    <row r="8756" spans="1:4">
      <c r="A8756">
        <v>355801885087</v>
      </c>
      <c r="B8756">
        <v>942838</v>
      </c>
      <c r="C8756" s="1"/>
      <c r="D8756" s="1"/>
    </row>
    <row r="8757" spans="1:4">
      <c r="A8757">
        <v>355811599534</v>
      </c>
      <c r="B8757">
        <v>933111</v>
      </c>
      <c r="C8757" s="1"/>
      <c r="D8757" s="1"/>
    </row>
    <row r="8758" spans="1:4">
      <c r="A8758">
        <v>355849625532</v>
      </c>
      <c r="B8758">
        <v>938033</v>
      </c>
      <c r="C8758" s="1"/>
      <c r="D8758" s="1"/>
    </row>
    <row r="8759" spans="1:4">
      <c r="A8759">
        <v>355877803875</v>
      </c>
      <c r="B8759">
        <v>940050</v>
      </c>
      <c r="C8759" s="1"/>
      <c r="D8759" s="1"/>
    </row>
    <row r="8760" spans="1:4">
      <c r="A8760">
        <v>355892590409</v>
      </c>
      <c r="B8760">
        <v>934201</v>
      </c>
      <c r="C8760" s="1"/>
      <c r="D8760" s="1"/>
    </row>
    <row r="8761" spans="1:4">
      <c r="A8761">
        <v>355900020958</v>
      </c>
      <c r="B8761">
        <v>940022</v>
      </c>
      <c r="C8761" s="1"/>
      <c r="D8761" s="1"/>
    </row>
    <row r="8762" spans="1:4">
      <c r="A8762">
        <v>355904975618</v>
      </c>
      <c r="B8762">
        <v>930987</v>
      </c>
      <c r="C8762" s="1"/>
      <c r="D8762" s="1"/>
    </row>
    <row r="8763" spans="1:4">
      <c r="A8763">
        <v>356001459581</v>
      </c>
      <c r="B8763">
        <v>928217</v>
      </c>
      <c r="C8763" s="1"/>
      <c r="D8763" s="1"/>
    </row>
    <row r="8764" spans="1:4">
      <c r="A8764">
        <v>356058430728</v>
      </c>
      <c r="B8764">
        <v>926036</v>
      </c>
      <c r="C8764" s="1"/>
      <c r="D8764" s="1"/>
    </row>
    <row r="8765" spans="1:4">
      <c r="A8765">
        <v>356067512299</v>
      </c>
      <c r="B8765">
        <v>934032</v>
      </c>
      <c r="C8765" s="1"/>
      <c r="D8765" s="1"/>
    </row>
    <row r="8766" spans="1:4">
      <c r="A8766">
        <v>356071703834</v>
      </c>
      <c r="B8766">
        <v>944992</v>
      </c>
      <c r="C8766" s="1"/>
      <c r="D8766" s="1"/>
    </row>
    <row r="8767" spans="1:4">
      <c r="A8767">
        <v>356083225688</v>
      </c>
      <c r="B8767">
        <v>937989</v>
      </c>
      <c r="C8767" s="1"/>
      <c r="D8767" s="1"/>
    </row>
    <row r="8768" spans="1:4">
      <c r="A8768">
        <v>356150970663</v>
      </c>
      <c r="B8768">
        <v>939820</v>
      </c>
      <c r="C8768" s="1"/>
      <c r="D8768" s="1"/>
    </row>
    <row r="8769" spans="1:4">
      <c r="A8769">
        <v>356178205689</v>
      </c>
      <c r="B8769">
        <v>940939</v>
      </c>
      <c r="C8769" s="1"/>
      <c r="D8769" s="1"/>
    </row>
    <row r="8770" spans="1:4">
      <c r="A8770">
        <v>356178305744</v>
      </c>
      <c r="B8770">
        <v>931122</v>
      </c>
      <c r="C8770" s="1">
        <f t="shared" ref="C8770" si="273">AVERAGE($B8770:$B8801)</f>
        <v>936914.96875</v>
      </c>
      <c r="D8770" s="1">
        <f>AVERAGE($A8770:$A8801)</f>
        <v>356715702305</v>
      </c>
    </row>
    <row r="8771" spans="1:4">
      <c r="A8771">
        <v>356179886175</v>
      </c>
      <c r="B8771">
        <v>928899</v>
      </c>
      <c r="C8771" s="1"/>
      <c r="D8771" s="1"/>
    </row>
    <row r="8772" spans="1:4">
      <c r="A8772">
        <v>356320903672</v>
      </c>
      <c r="B8772">
        <v>932107</v>
      </c>
      <c r="C8772" s="1"/>
      <c r="D8772" s="1"/>
    </row>
    <row r="8773" spans="1:4">
      <c r="A8773">
        <v>356370670266</v>
      </c>
      <c r="B8773">
        <v>931310</v>
      </c>
      <c r="C8773" s="1"/>
      <c r="D8773" s="1"/>
    </row>
    <row r="8774" spans="1:4">
      <c r="A8774">
        <v>356371249043</v>
      </c>
      <c r="B8774">
        <v>925388</v>
      </c>
      <c r="C8774" s="1"/>
      <c r="D8774" s="1"/>
    </row>
    <row r="8775" spans="1:4">
      <c r="A8775">
        <v>356386496769</v>
      </c>
      <c r="B8775">
        <v>937247</v>
      </c>
      <c r="C8775" s="1"/>
      <c r="D8775" s="1"/>
    </row>
    <row r="8776" spans="1:4">
      <c r="A8776">
        <v>356394655628</v>
      </c>
      <c r="B8776">
        <v>940751</v>
      </c>
      <c r="C8776" s="1"/>
      <c r="D8776" s="1"/>
    </row>
    <row r="8777" spans="1:4">
      <c r="A8777">
        <v>356476721065</v>
      </c>
      <c r="B8777">
        <v>939859</v>
      </c>
      <c r="C8777" s="1"/>
      <c r="D8777" s="1"/>
    </row>
    <row r="8778" spans="1:4">
      <c r="A8778">
        <v>356491441906</v>
      </c>
      <c r="B8778">
        <v>931675</v>
      </c>
      <c r="C8778" s="1"/>
      <c r="D8778" s="1"/>
    </row>
    <row r="8779" spans="1:4">
      <c r="A8779">
        <v>356494231344</v>
      </c>
      <c r="B8779">
        <v>933934</v>
      </c>
      <c r="C8779" s="1"/>
      <c r="D8779" s="1"/>
    </row>
    <row r="8780" spans="1:4">
      <c r="A8780">
        <v>356504122056</v>
      </c>
      <c r="B8780">
        <v>964266</v>
      </c>
      <c r="C8780" s="1"/>
      <c r="D8780" s="1"/>
    </row>
    <row r="8781" spans="1:4">
      <c r="A8781">
        <v>356547307570</v>
      </c>
      <c r="B8781">
        <v>945073</v>
      </c>
      <c r="C8781" s="1"/>
      <c r="D8781" s="1"/>
    </row>
    <row r="8782" spans="1:4">
      <c r="A8782">
        <v>356625765677</v>
      </c>
      <c r="B8782">
        <v>932800</v>
      </c>
      <c r="C8782" s="1"/>
      <c r="D8782" s="1"/>
    </row>
    <row r="8783" spans="1:4">
      <c r="A8783">
        <v>356632748343</v>
      </c>
      <c r="B8783">
        <v>930002</v>
      </c>
      <c r="C8783" s="1"/>
      <c r="D8783" s="1"/>
    </row>
    <row r="8784" spans="1:4">
      <c r="A8784">
        <v>356663076513</v>
      </c>
      <c r="B8784">
        <v>930078</v>
      </c>
      <c r="C8784" s="1"/>
      <c r="D8784" s="1"/>
    </row>
    <row r="8785" spans="1:4">
      <c r="A8785">
        <v>356664120668</v>
      </c>
      <c r="B8785">
        <v>924723</v>
      </c>
      <c r="C8785" s="1"/>
      <c r="D8785" s="1"/>
    </row>
    <row r="8786" spans="1:4">
      <c r="A8786">
        <v>356667622939</v>
      </c>
      <c r="B8786">
        <v>939041</v>
      </c>
      <c r="C8786" s="1"/>
      <c r="D8786" s="1"/>
    </row>
    <row r="8787" spans="1:4">
      <c r="A8787">
        <v>356806084100</v>
      </c>
      <c r="B8787">
        <v>945573</v>
      </c>
      <c r="C8787" s="1"/>
      <c r="D8787" s="1"/>
    </row>
    <row r="8788" spans="1:4">
      <c r="A8788">
        <v>356817426946</v>
      </c>
      <c r="B8788">
        <v>935835</v>
      </c>
      <c r="C8788" s="1"/>
      <c r="D8788" s="1"/>
    </row>
    <row r="8789" spans="1:4">
      <c r="A8789">
        <v>356864812821</v>
      </c>
      <c r="B8789">
        <v>940760</v>
      </c>
      <c r="C8789" s="1"/>
      <c r="D8789" s="1"/>
    </row>
    <row r="8790" spans="1:4">
      <c r="A8790">
        <v>356883187277</v>
      </c>
      <c r="B8790">
        <v>942839</v>
      </c>
      <c r="C8790" s="1"/>
      <c r="D8790" s="1"/>
    </row>
    <row r="8791" spans="1:4">
      <c r="A8791">
        <v>356899064707</v>
      </c>
      <c r="B8791">
        <v>936947</v>
      </c>
      <c r="C8791" s="1"/>
      <c r="D8791" s="1"/>
    </row>
    <row r="8792" spans="1:4">
      <c r="A8792">
        <v>356904959174</v>
      </c>
      <c r="B8792">
        <v>942826</v>
      </c>
      <c r="C8792" s="1"/>
      <c r="D8792" s="1"/>
    </row>
    <row r="8793" spans="1:4">
      <c r="A8793">
        <v>356912843249</v>
      </c>
      <c r="B8793">
        <v>933714</v>
      </c>
      <c r="C8793" s="1"/>
      <c r="D8793" s="1"/>
    </row>
    <row r="8794" spans="1:4">
      <c r="A8794">
        <v>357007569537</v>
      </c>
      <c r="B8794">
        <v>930956</v>
      </c>
      <c r="C8794" s="1"/>
      <c r="D8794" s="1"/>
    </row>
    <row r="8795" spans="1:4">
      <c r="A8795">
        <v>357063178953</v>
      </c>
      <c r="B8795">
        <v>928596</v>
      </c>
      <c r="C8795" s="1"/>
      <c r="D8795" s="1"/>
    </row>
    <row r="8796" spans="1:4">
      <c r="A8796">
        <v>357072727332</v>
      </c>
      <c r="B8796">
        <v>936761</v>
      </c>
      <c r="C8796" s="1"/>
      <c r="D8796" s="1"/>
    </row>
    <row r="8797" spans="1:4">
      <c r="A8797">
        <v>357079685937</v>
      </c>
      <c r="B8797">
        <v>947511</v>
      </c>
      <c r="C8797" s="1"/>
      <c r="D8797" s="1"/>
    </row>
    <row r="8798" spans="1:4">
      <c r="A8798">
        <v>357091633105</v>
      </c>
      <c r="B8798">
        <v>940698</v>
      </c>
      <c r="C8798" s="1"/>
      <c r="D8798" s="1"/>
    </row>
    <row r="8799" spans="1:4">
      <c r="A8799">
        <v>357157744864</v>
      </c>
      <c r="B8799">
        <v>942593</v>
      </c>
      <c r="C8799" s="1"/>
      <c r="D8799" s="1"/>
    </row>
    <row r="8800" spans="1:4">
      <c r="A8800">
        <v>357186029206</v>
      </c>
      <c r="B8800">
        <v>933790</v>
      </c>
      <c r="C8800" s="1"/>
      <c r="D8800" s="1"/>
    </row>
    <row r="8801" spans="1:4">
      <c r="A8801">
        <v>357186201174</v>
      </c>
      <c r="B8801">
        <v>943605</v>
      </c>
      <c r="C8801" s="1"/>
      <c r="D8801" s="1"/>
    </row>
    <row r="8802" spans="1:4">
      <c r="A8802">
        <v>357187796348</v>
      </c>
      <c r="B8802">
        <v>931556</v>
      </c>
      <c r="C8802" s="1">
        <f t="shared" ref="C8802" si="274">AVERAGE($B8802:$B8833)</f>
        <v>939641.8125</v>
      </c>
      <c r="D8802" s="1">
        <f>AVERAGE($A8802:$A8833)</f>
        <v>357753964959.34375</v>
      </c>
    </row>
    <row r="8803" spans="1:4">
      <c r="A8803">
        <v>357328662196</v>
      </c>
      <c r="B8803">
        <v>934717</v>
      </c>
      <c r="C8803" s="1"/>
      <c r="D8803" s="1"/>
    </row>
    <row r="8804" spans="1:4">
      <c r="A8804">
        <v>357376473397</v>
      </c>
      <c r="B8804">
        <v>934034</v>
      </c>
      <c r="C8804" s="1"/>
      <c r="D8804" s="1"/>
    </row>
    <row r="8805" spans="1:4">
      <c r="A8805">
        <v>357380432442</v>
      </c>
      <c r="B8805">
        <v>928086</v>
      </c>
      <c r="C8805" s="1"/>
      <c r="D8805" s="1"/>
    </row>
    <row r="8806" spans="1:4">
      <c r="A8806">
        <v>357391242350</v>
      </c>
      <c r="B8806">
        <v>939984</v>
      </c>
      <c r="C8806" s="1"/>
      <c r="D8806" s="1"/>
    </row>
    <row r="8807" spans="1:4">
      <c r="A8807">
        <v>357400116351</v>
      </c>
      <c r="B8807">
        <v>943437</v>
      </c>
      <c r="C8807" s="1"/>
      <c r="D8807" s="1"/>
    </row>
    <row r="8808" spans="1:4">
      <c r="A8808">
        <v>357481733035</v>
      </c>
      <c r="B8808">
        <v>942659</v>
      </c>
      <c r="C8808" s="1"/>
      <c r="D8808" s="1"/>
    </row>
    <row r="8809" spans="1:4">
      <c r="A8809">
        <v>357496171129</v>
      </c>
      <c r="B8809">
        <v>934341</v>
      </c>
      <c r="C8809" s="1"/>
      <c r="D8809" s="1"/>
    </row>
    <row r="8810" spans="1:4">
      <c r="A8810">
        <v>357502067754</v>
      </c>
      <c r="B8810">
        <v>936725</v>
      </c>
      <c r="C8810" s="1"/>
      <c r="D8810" s="1"/>
    </row>
    <row r="8811" spans="1:4">
      <c r="A8811">
        <v>357511978620</v>
      </c>
      <c r="B8811">
        <v>967063</v>
      </c>
      <c r="C8811" s="1"/>
      <c r="D8811" s="1"/>
    </row>
    <row r="8812" spans="1:4">
      <c r="A8812">
        <v>357554334881</v>
      </c>
      <c r="B8812">
        <v>947591</v>
      </c>
      <c r="C8812" s="1"/>
      <c r="D8812" s="1"/>
    </row>
    <row r="8813" spans="1:4">
      <c r="A8813">
        <v>357634399342</v>
      </c>
      <c r="B8813">
        <v>935567</v>
      </c>
      <c r="C8813" s="1"/>
      <c r="D8813" s="1"/>
    </row>
    <row r="8814" spans="1:4">
      <c r="A8814">
        <v>357638518577</v>
      </c>
      <c r="B8814">
        <v>932718</v>
      </c>
      <c r="C8814" s="1"/>
      <c r="D8814" s="1"/>
    </row>
    <row r="8815" spans="1:4">
      <c r="A8815">
        <v>357669532958</v>
      </c>
      <c r="B8815">
        <v>927376</v>
      </c>
      <c r="C8815" s="1"/>
      <c r="D8815" s="1"/>
    </row>
    <row r="8816" spans="1:4">
      <c r="A8816">
        <v>357670778893</v>
      </c>
      <c r="B8816">
        <v>932776</v>
      </c>
      <c r="C8816" s="1"/>
      <c r="D8816" s="1"/>
    </row>
    <row r="8817" spans="1:4">
      <c r="A8817">
        <v>357674168289</v>
      </c>
      <c r="B8817">
        <v>941810</v>
      </c>
      <c r="C8817" s="1"/>
      <c r="D8817" s="1"/>
    </row>
    <row r="8818" spans="1:4">
      <c r="A8818">
        <v>357811085539</v>
      </c>
      <c r="B8818">
        <v>948225</v>
      </c>
      <c r="C8818" s="1"/>
      <c r="D8818" s="1"/>
    </row>
    <row r="8819" spans="1:4">
      <c r="A8819">
        <v>357822745290</v>
      </c>
      <c r="B8819">
        <v>938563</v>
      </c>
      <c r="C8819" s="1"/>
      <c r="D8819" s="1"/>
    </row>
    <row r="8820" spans="1:4">
      <c r="A8820">
        <v>357872706936</v>
      </c>
      <c r="B8820">
        <v>943450</v>
      </c>
      <c r="C8820" s="1"/>
      <c r="D8820" s="1"/>
    </row>
    <row r="8821" spans="1:4">
      <c r="A8821">
        <v>357888598248</v>
      </c>
      <c r="B8821">
        <v>945582</v>
      </c>
      <c r="C8821" s="1"/>
      <c r="D8821" s="1"/>
    </row>
    <row r="8822" spans="1:4">
      <c r="A8822">
        <v>357904340352</v>
      </c>
      <c r="B8822">
        <v>939778</v>
      </c>
      <c r="C8822" s="1"/>
      <c r="D8822" s="1"/>
    </row>
    <row r="8823" spans="1:4">
      <c r="A8823">
        <v>357910616223</v>
      </c>
      <c r="B8823">
        <v>945537</v>
      </c>
      <c r="C8823" s="1"/>
      <c r="D8823" s="1"/>
    </row>
    <row r="8824" spans="1:4">
      <c r="A8824">
        <v>357921090335</v>
      </c>
      <c r="B8824">
        <v>936474</v>
      </c>
      <c r="C8824" s="1"/>
      <c r="D8824" s="1"/>
    </row>
    <row r="8825" spans="1:4">
      <c r="A8825">
        <v>358012690880</v>
      </c>
      <c r="B8825">
        <v>933696</v>
      </c>
      <c r="C8825" s="1"/>
      <c r="D8825" s="1"/>
    </row>
    <row r="8826" spans="1:4">
      <c r="A8826">
        <v>358067786385</v>
      </c>
      <c r="B8826">
        <v>931328</v>
      </c>
      <c r="C8826" s="1"/>
      <c r="D8826" s="1"/>
    </row>
    <row r="8827" spans="1:4">
      <c r="A8827">
        <v>358077894004</v>
      </c>
      <c r="B8827">
        <v>939596</v>
      </c>
      <c r="C8827" s="1"/>
      <c r="D8827" s="1"/>
    </row>
    <row r="8828" spans="1:4">
      <c r="A8828">
        <v>358087633136</v>
      </c>
      <c r="B8828">
        <v>949973</v>
      </c>
      <c r="C8828" s="1"/>
      <c r="D8828" s="1"/>
    </row>
    <row r="8829" spans="1:4">
      <c r="A8829">
        <v>358099727043</v>
      </c>
      <c r="B8829">
        <v>943405</v>
      </c>
      <c r="C8829" s="1"/>
      <c r="D8829" s="1"/>
    </row>
    <row r="8830" spans="1:4">
      <c r="A8830">
        <v>358163080234</v>
      </c>
      <c r="B8830">
        <v>945306</v>
      </c>
      <c r="C8830" s="1"/>
      <c r="D8830" s="1"/>
    </row>
    <row r="8831" spans="1:4">
      <c r="A8831">
        <v>358195601832</v>
      </c>
      <c r="B8831">
        <v>946310</v>
      </c>
      <c r="C8831" s="1"/>
      <c r="D8831" s="1"/>
    </row>
    <row r="8832" spans="1:4">
      <c r="A8832">
        <v>358196027282</v>
      </c>
      <c r="B8832">
        <v>936615</v>
      </c>
      <c r="C8832" s="1"/>
      <c r="D8832" s="1"/>
    </row>
    <row r="8833" spans="1:4">
      <c r="A8833">
        <v>358196848418</v>
      </c>
      <c r="B8833">
        <v>934260</v>
      </c>
      <c r="C8833" s="1"/>
      <c r="D8833" s="1"/>
    </row>
    <row r="8834" spans="1:4">
      <c r="A8834">
        <v>358337536215</v>
      </c>
      <c r="B8834">
        <v>937442</v>
      </c>
      <c r="C8834" s="1">
        <f t="shared" ref="C8834" si="275">AVERAGE($B8834:$B8865)</f>
        <v>942529.375</v>
      </c>
      <c r="D8834" s="1">
        <f>AVERAGE($A8834:$A8865)</f>
        <v>358796994151.375</v>
      </c>
    </row>
    <row r="8835" spans="1:4">
      <c r="A8835">
        <v>358382510210</v>
      </c>
      <c r="B8835">
        <v>936770</v>
      </c>
      <c r="C8835" s="1"/>
      <c r="D8835" s="1"/>
    </row>
    <row r="8836" spans="1:4">
      <c r="A8836">
        <v>358388907470</v>
      </c>
      <c r="B8836">
        <v>930793</v>
      </c>
      <c r="C8836" s="1"/>
      <c r="D8836" s="1"/>
    </row>
    <row r="8837" spans="1:4">
      <c r="A8837">
        <v>358396360243</v>
      </c>
      <c r="B8837">
        <v>942801</v>
      </c>
      <c r="C8837" s="1"/>
      <c r="D8837" s="1"/>
    </row>
    <row r="8838" spans="1:4">
      <c r="A8838">
        <v>358405528309</v>
      </c>
      <c r="B8838">
        <v>946159</v>
      </c>
      <c r="C8838" s="1"/>
      <c r="D8838" s="1"/>
    </row>
    <row r="8839" spans="1:4">
      <c r="A8839">
        <v>358487039298</v>
      </c>
      <c r="B8839">
        <v>945351</v>
      </c>
      <c r="C8839" s="1"/>
      <c r="D8839" s="1"/>
    </row>
    <row r="8840" spans="1:4">
      <c r="A8840">
        <v>358502029792</v>
      </c>
      <c r="B8840">
        <v>937143</v>
      </c>
      <c r="C8840" s="1"/>
      <c r="D8840" s="1"/>
    </row>
    <row r="8841" spans="1:4">
      <c r="A8841">
        <v>358509504933</v>
      </c>
      <c r="B8841">
        <v>939515</v>
      </c>
      <c r="C8841" s="1"/>
      <c r="D8841" s="1"/>
    </row>
    <row r="8842" spans="1:4">
      <c r="A8842">
        <v>358520821353</v>
      </c>
      <c r="B8842">
        <v>969844</v>
      </c>
      <c r="C8842" s="1"/>
      <c r="D8842" s="1"/>
    </row>
    <row r="8843" spans="1:4">
      <c r="A8843">
        <v>358561900666</v>
      </c>
      <c r="B8843">
        <v>950027</v>
      </c>
      <c r="C8843" s="1"/>
      <c r="D8843" s="1"/>
    </row>
    <row r="8844" spans="1:4">
      <c r="A8844">
        <v>358642991354</v>
      </c>
      <c r="B8844">
        <v>938191</v>
      </c>
      <c r="C8844" s="1"/>
      <c r="D8844" s="1"/>
    </row>
    <row r="8845" spans="1:4">
      <c r="A8845">
        <v>358643559921</v>
      </c>
      <c r="B8845">
        <v>935416</v>
      </c>
      <c r="C8845" s="1"/>
      <c r="D8845" s="1"/>
    </row>
    <row r="8846" spans="1:4">
      <c r="A8846">
        <v>358674808839</v>
      </c>
      <c r="B8846">
        <v>930134</v>
      </c>
      <c r="C8846" s="1"/>
      <c r="D8846" s="1"/>
    </row>
    <row r="8847" spans="1:4">
      <c r="A8847">
        <v>358680057556</v>
      </c>
      <c r="B8847">
        <v>944407</v>
      </c>
      <c r="C8847" s="1"/>
      <c r="D8847" s="1"/>
    </row>
    <row r="8848" spans="1:4">
      <c r="A8848">
        <v>358680454772</v>
      </c>
      <c r="B8848">
        <v>935530</v>
      </c>
      <c r="C8848" s="1"/>
      <c r="D8848" s="1"/>
    </row>
    <row r="8849" spans="1:4">
      <c r="A8849">
        <v>358815774374</v>
      </c>
      <c r="B8849">
        <v>950772</v>
      </c>
      <c r="C8849" s="1"/>
      <c r="D8849" s="1"/>
    </row>
    <row r="8850" spans="1:4">
      <c r="A8850">
        <v>358828284565</v>
      </c>
      <c r="B8850">
        <v>941174</v>
      </c>
      <c r="C8850" s="1"/>
      <c r="D8850" s="1"/>
    </row>
    <row r="8851" spans="1:4">
      <c r="A8851">
        <v>358887943826</v>
      </c>
      <c r="B8851">
        <v>946194</v>
      </c>
      <c r="C8851" s="1"/>
      <c r="D8851" s="1"/>
    </row>
    <row r="8852" spans="1:4">
      <c r="A8852">
        <v>358896843097</v>
      </c>
      <c r="B8852">
        <v>948234</v>
      </c>
      <c r="C8852" s="1"/>
      <c r="D8852" s="1"/>
    </row>
    <row r="8853" spans="1:4">
      <c r="A8853">
        <v>358911120586</v>
      </c>
      <c r="B8853">
        <v>942504</v>
      </c>
      <c r="C8853" s="1"/>
      <c r="D8853" s="1"/>
    </row>
    <row r="8854" spans="1:4">
      <c r="A8854">
        <v>358914111125</v>
      </c>
      <c r="B8854">
        <v>948202</v>
      </c>
      <c r="C8854" s="1"/>
      <c r="D8854" s="1"/>
    </row>
    <row r="8855" spans="1:4">
      <c r="A8855">
        <v>358929366500</v>
      </c>
      <c r="B8855">
        <v>939203</v>
      </c>
      <c r="C8855" s="1"/>
      <c r="D8855" s="1"/>
    </row>
    <row r="8856" spans="1:4">
      <c r="A8856">
        <v>359018811833</v>
      </c>
      <c r="B8856">
        <v>936441</v>
      </c>
      <c r="C8856" s="1"/>
      <c r="D8856" s="1"/>
    </row>
    <row r="8857" spans="1:4">
      <c r="A8857">
        <v>359073436918</v>
      </c>
      <c r="B8857">
        <v>934049</v>
      </c>
      <c r="C8857" s="1"/>
      <c r="D8857" s="1"/>
    </row>
    <row r="8858" spans="1:4">
      <c r="A8858">
        <v>359083437911</v>
      </c>
      <c r="B8858">
        <v>942271</v>
      </c>
      <c r="C8858" s="1"/>
      <c r="D8858" s="1"/>
    </row>
    <row r="8859" spans="1:4">
      <c r="A8859">
        <v>359095251149</v>
      </c>
      <c r="B8859">
        <v>952574</v>
      </c>
      <c r="C8859" s="1"/>
      <c r="D8859" s="1"/>
    </row>
    <row r="8860" spans="1:4">
      <c r="A8860">
        <v>359108007055</v>
      </c>
      <c r="B8860">
        <v>946132</v>
      </c>
      <c r="C8860" s="1"/>
      <c r="D8860" s="1"/>
    </row>
    <row r="8861" spans="1:4">
      <c r="A8861">
        <v>359168544171</v>
      </c>
      <c r="B8861">
        <v>947996</v>
      </c>
      <c r="C8861" s="1"/>
      <c r="D8861" s="1"/>
    </row>
    <row r="8862" spans="1:4">
      <c r="A8862">
        <v>359204201827</v>
      </c>
      <c r="B8862">
        <v>949035</v>
      </c>
      <c r="C8862" s="1"/>
      <c r="D8862" s="1"/>
    </row>
    <row r="8863" spans="1:4">
      <c r="A8863">
        <v>359204342620</v>
      </c>
      <c r="B8863">
        <v>939358</v>
      </c>
      <c r="C8863" s="1"/>
      <c r="D8863" s="1"/>
    </row>
    <row r="8864" spans="1:4">
      <c r="A8864">
        <v>359205096234</v>
      </c>
      <c r="B8864">
        <v>937039</v>
      </c>
      <c r="C8864" s="1"/>
      <c r="D8864" s="1"/>
    </row>
    <row r="8865" spans="1:4">
      <c r="A8865">
        <v>359345228122</v>
      </c>
      <c r="B8865">
        <v>940239</v>
      </c>
      <c r="C8865" s="1"/>
      <c r="D8865" s="1"/>
    </row>
    <row r="8866" spans="1:4">
      <c r="A8866">
        <v>359387302249</v>
      </c>
      <c r="B8866">
        <v>939601</v>
      </c>
      <c r="C8866" s="1">
        <f t="shared" ref="C8866" si="276">AVERAGE($B8866:$B8897)</f>
        <v>945287.03125</v>
      </c>
      <c r="D8866" s="1">
        <f>AVERAGE($A8866:$A8897)</f>
        <v>359836266464.40625</v>
      </c>
    </row>
    <row r="8867" spans="1:4">
      <c r="A8867">
        <v>359397777304</v>
      </c>
      <c r="B8867">
        <v>933561</v>
      </c>
      <c r="C8867" s="1"/>
      <c r="D8867" s="1"/>
    </row>
    <row r="8868" spans="1:4">
      <c r="A8868">
        <v>359401192283</v>
      </c>
      <c r="B8868">
        <v>945496</v>
      </c>
      <c r="C8868" s="1"/>
      <c r="D8868" s="1"/>
    </row>
    <row r="8869" spans="1:4">
      <c r="A8869">
        <v>359410035620</v>
      </c>
      <c r="B8869">
        <v>948888</v>
      </c>
      <c r="C8869" s="1"/>
      <c r="D8869" s="1"/>
    </row>
    <row r="8870" spans="1:4">
      <c r="A8870">
        <v>359491918251</v>
      </c>
      <c r="B8870">
        <v>948055</v>
      </c>
      <c r="C8870" s="1"/>
      <c r="D8870" s="1"/>
    </row>
    <row r="8871" spans="1:4">
      <c r="A8871">
        <v>359508819387</v>
      </c>
      <c r="B8871">
        <v>939875</v>
      </c>
      <c r="C8871" s="1"/>
      <c r="D8871" s="1"/>
    </row>
    <row r="8872" spans="1:4">
      <c r="A8872">
        <v>359516474662</v>
      </c>
      <c r="B8872">
        <v>942211</v>
      </c>
      <c r="C8872" s="1"/>
      <c r="D8872" s="1"/>
    </row>
    <row r="8873" spans="1:4">
      <c r="A8873">
        <v>359530014586</v>
      </c>
      <c r="B8873">
        <v>972573</v>
      </c>
      <c r="C8873" s="1"/>
      <c r="D8873" s="1"/>
    </row>
    <row r="8874" spans="1:4">
      <c r="A8874">
        <v>359570273189</v>
      </c>
      <c r="B8874">
        <v>952634</v>
      </c>
      <c r="C8874" s="1"/>
      <c r="D8874" s="1"/>
    </row>
    <row r="8875" spans="1:4">
      <c r="A8875">
        <v>359649124884</v>
      </c>
      <c r="B8875">
        <v>938020</v>
      </c>
      <c r="C8875" s="1"/>
      <c r="D8875" s="1"/>
    </row>
    <row r="8876" spans="1:4">
      <c r="A8876">
        <v>359650361915</v>
      </c>
      <c r="B8876">
        <v>940858</v>
      </c>
      <c r="C8876" s="1"/>
      <c r="D8876" s="1"/>
    </row>
    <row r="8877" spans="1:4">
      <c r="A8877">
        <v>359679375376</v>
      </c>
      <c r="B8877">
        <v>932843</v>
      </c>
      <c r="C8877" s="1"/>
      <c r="D8877" s="1"/>
    </row>
    <row r="8878" spans="1:4">
      <c r="A8878">
        <v>359686088432</v>
      </c>
      <c r="B8878">
        <v>946908</v>
      </c>
      <c r="C8878" s="1"/>
      <c r="D8878" s="1"/>
    </row>
    <row r="8879" spans="1:4">
      <c r="A8879">
        <v>359688778256</v>
      </c>
      <c r="B8879">
        <v>938153</v>
      </c>
      <c r="C8879" s="1"/>
      <c r="D8879" s="1"/>
    </row>
    <row r="8880" spans="1:4">
      <c r="A8880">
        <v>359820669845</v>
      </c>
      <c r="B8880">
        <v>953340</v>
      </c>
      <c r="C8880" s="1"/>
      <c r="D8880" s="1"/>
    </row>
    <row r="8881" spans="1:4">
      <c r="A8881">
        <v>359832713240</v>
      </c>
      <c r="B8881">
        <v>943806</v>
      </c>
      <c r="C8881" s="1"/>
      <c r="D8881" s="1"/>
    </row>
    <row r="8882" spans="1:4">
      <c r="A8882">
        <v>359896590676</v>
      </c>
      <c r="B8882">
        <v>948935</v>
      </c>
      <c r="C8882" s="1"/>
      <c r="D8882" s="1"/>
    </row>
    <row r="8883" spans="1:4">
      <c r="A8883">
        <v>359902139480</v>
      </c>
      <c r="B8883">
        <v>950786</v>
      </c>
      <c r="C8883" s="1"/>
      <c r="D8883" s="1"/>
    </row>
    <row r="8884" spans="1:4">
      <c r="A8884">
        <v>359916705291</v>
      </c>
      <c r="B8884">
        <v>945252</v>
      </c>
      <c r="C8884" s="1"/>
      <c r="D8884" s="1"/>
    </row>
    <row r="8885" spans="1:4">
      <c r="A8885">
        <v>359920552268</v>
      </c>
      <c r="B8885">
        <v>950747</v>
      </c>
      <c r="C8885" s="1"/>
      <c r="D8885" s="1"/>
    </row>
    <row r="8886" spans="1:4">
      <c r="A8886">
        <v>359936715472</v>
      </c>
      <c r="B8886">
        <v>942063</v>
      </c>
      <c r="C8886" s="1"/>
      <c r="D8886" s="1"/>
    </row>
    <row r="8887" spans="1:4">
      <c r="A8887">
        <v>360023453053</v>
      </c>
      <c r="B8887">
        <v>939159</v>
      </c>
      <c r="C8887" s="1"/>
      <c r="D8887" s="1"/>
    </row>
    <row r="8888" spans="1:4">
      <c r="A8888">
        <v>360079446771</v>
      </c>
      <c r="B8888">
        <v>936779</v>
      </c>
      <c r="C8888" s="1"/>
      <c r="D8888" s="1"/>
    </row>
    <row r="8889" spans="1:4">
      <c r="A8889">
        <v>360086920783</v>
      </c>
      <c r="B8889">
        <v>945101</v>
      </c>
      <c r="C8889" s="1"/>
      <c r="D8889" s="1"/>
    </row>
    <row r="8890" spans="1:4">
      <c r="A8890">
        <v>360103105709</v>
      </c>
      <c r="B8890">
        <v>955497</v>
      </c>
      <c r="C8890" s="1"/>
      <c r="D8890" s="1"/>
    </row>
    <row r="8891" spans="1:4">
      <c r="A8891">
        <v>360115589635</v>
      </c>
      <c r="B8891">
        <v>948874</v>
      </c>
      <c r="C8891" s="1"/>
      <c r="D8891" s="1"/>
    </row>
    <row r="8892" spans="1:4">
      <c r="A8892">
        <v>360174128554</v>
      </c>
      <c r="B8892">
        <v>950411</v>
      </c>
      <c r="C8892" s="1"/>
      <c r="D8892" s="1"/>
    </row>
    <row r="8893" spans="1:4">
      <c r="A8893">
        <v>360212717120</v>
      </c>
      <c r="B8893">
        <v>942141</v>
      </c>
      <c r="C8893" s="1"/>
      <c r="D8893" s="1"/>
    </row>
    <row r="8894" spans="1:4">
      <c r="A8894">
        <v>360212853706</v>
      </c>
      <c r="B8894">
        <v>939822</v>
      </c>
      <c r="C8894" s="1"/>
      <c r="D8894" s="1"/>
    </row>
    <row r="8895" spans="1:4">
      <c r="A8895">
        <v>360213899813</v>
      </c>
      <c r="B8895">
        <v>951574</v>
      </c>
      <c r="C8895" s="1"/>
      <c r="D8895" s="1"/>
    </row>
    <row r="8896" spans="1:4">
      <c r="A8896">
        <v>360353299426</v>
      </c>
      <c r="B8896">
        <v>942946</v>
      </c>
      <c r="C8896" s="1"/>
      <c r="D8896" s="1"/>
    </row>
    <row r="8897" spans="1:4">
      <c r="A8897">
        <v>360391489625</v>
      </c>
      <c r="B8897">
        <v>942276</v>
      </c>
      <c r="C8897" s="1"/>
      <c r="D8897" s="1"/>
    </row>
    <row r="8898" spans="1:4">
      <c r="A8898">
        <v>360405981015</v>
      </c>
      <c r="B8898">
        <v>936304</v>
      </c>
      <c r="C8898" s="1">
        <f t="shared" ref="C8898" si="277">AVERAGE($B8898:$B8929)</f>
        <v>948254.59375</v>
      </c>
      <c r="D8898" s="1">
        <f>AVERAGE($A8898:$A8929)</f>
        <v>360874975182.28125</v>
      </c>
    </row>
    <row r="8899" spans="1:4">
      <c r="A8899">
        <v>360406108757</v>
      </c>
      <c r="B8899">
        <v>948179</v>
      </c>
      <c r="C8899" s="1"/>
      <c r="D8899" s="1"/>
    </row>
    <row r="8900" spans="1:4">
      <c r="A8900">
        <v>360416598417</v>
      </c>
      <c r="B8900">
        <v>951413</v>
      </c>
      <c r="C8900" s="1"/>
      <c r="D8900" s="1"/>
    </row>
    <row r="8901" spans="1:4">
      <c r="A8901">
        <v>360497402264</v>
      </c>
      <c r="B8901">
        <v>950489</v>
      </c>
      <c r="C8901" s="1"/>
      <c r="D8901" s="1"/>
    </row>
    <row r="8902" spans="1:4">
      <c r="A8902">
        <v>360514002505</v>
      </c>
      <c r="B8902">
        <v>942701</v>
      </c>
      <c r="C8902" s="1"/>
      <c r="D8902" s="1"/>
    </row>
    <row r="8903" spans="1:4">
      <c r="A8903">
        <v>360524834541</v>
      </c>
      <c r="B8903">
        <v>945041</v>
      </c>
      <c r="C8903" s="1"/>
      <c r="D8903" s="1"/>
    </row>
    <row r="8904" spans="1:4">
      <c r="A8904">
        <v>360539196026</v>
      </c>
      <c r="B8904">
        <v>975274</v>
      </c>
      <c r="C8904" s="1"/>
      <c r="D8904" s="1"/>
    </row>
    <row r="8905" spans="1:4">
      <c r="A8905">
        <v>360578914572</v>
      </c>
      <c r="B8905">
        <v>955577</v>
      </c>
      <c r="C8905" s="1"/>
      <c r="D8905" s="1"/>
    </row>
    <row r="8906" spans="1:4">
      <c r="A8906">
        <v>360653910026</v>
      </c>
      <c r="B8906">
        <v>940714</v>
      </c>
      <c r="C8906" s="1"/>
      <c r="D8906" s="1"/>
    </row>
    <row r="8907" spans="1:4">
      <c r="A8907">
        <v>360658440620</v>
      </c>
      <c r="B8907">
        <v>943528</v>
      </c>
      <c r="C8907" s="1"/>
      <c r="D8907" s="1"/>
    </row>
    <row r="8908" spans="1:4">
      <c r="A8908">
        <v>360684708227</v>
      </c>
      <c r="B8908">
        <v>935598</v>
      </c>
      <c r="C8908" s="1"/>
      <c r="D8908" s="1"/>
    </row>
    <row r="8909" spans="1:4">
      <c r="A8909">
        <v>360690819035</v>
      </c>
      <c r="B8909">
        <v>949597</v>
      </c>
      <c r="C8909" s="1"/>
      <c r="D8909" s="1"/>
    </row>
    <row r="8910" spans="1:4">
      <c r="A8910">
        <v>360696915551</v>
      </c>
      <c r="B8910">
        <v>940829</v>
      </c>
      <c r="C8910" s="1"/>
      <c r="D8910" s="1"/>
    </row>
    <row r="8911" spans="1:4">
      <c r="A8911">
        <v>360824775538</v>
      </c>
      <c r="B8911">
        <v>956253</v>
      </c>
      <c r="C8911" s="1"/>
      <c r="D8911" s="1"/>
    </row>
    <row r="8912" spans="1:4">
      <c r="A8912">
        <v>360837357830</v>
      </c>
      <c r="B8912">
        <v>946453</v>
      </c>
      <c r="C8912" s="1"/>
      <c r="D8912" s="1"/>
    </row>
    <row r="8913" spans="1:4">
      <c r="A8913">
        <v>360908563120</v>
      </c>
      <c r="B8913">
        <v>953360</v>
      </c>
      <c r="C8913" s="1"/>
      <c r="D8913" s="1"/>
    </row>
    <row r="8914" spans="1:4">
      <c r="A8914">
        <v>360913309267</v>
      </c>
      <c r="B8914">
        <v>951471</v>
      </c>
      <c r="C8914" s="1"/>
      <c r="D8914" s="1"/>
    </row>
    <row r="8915" spans="1:4">
      <c r="A8915">
        <v>360921682565</v>
      </c>
      <c r="B8915">
        <v>947901</v>
      </c>
      <c r="C8915" s="1"/>
      <c r="D8915" s="1"/>
    </row>
    <row r="8916" spans="1:4">
      <c r="A8916">
        <v>360925609781</v>
      </c>
      <c r="B8916">
        <v>953294</v>
      </c>
      <c r="C8916" s="1"/>
      <c r="D8916" s="1"/>
    </row>
    <row r="8917" spans="1:4">
      <c r="A8917">
        <v>360945604035</v>
      </c>
      <c r="B8917">
        <v>944688</v>
      </c>
      <c r="C8917" s="1"/>
      <c r="D8917" s="1"/>
    </row>
    <row r="8918" spans="1:4">
      <c r="A8918">
        <v>361028167912</v>
      </c>
      <c r="B8918">
        <v>942024</v>
      </c>
      <c r="C8918" s="1"/>
      <c r="D8918" s="1"/>
    </row>
    <row r="8919" spans="1:4">
      <c r="A8919">
        <v>361084857847</v>
      </c>
      <c r="B8919">
        <v>939622</v>
      </c>
      <c r="C8919" s="1"/>
      <c r="D8919" s="1"/>
    </row>
    <row r="8920" spans="1:4">
      <c r="A8920">
        <v>361091095988</v>
      </c>
      <c r="B8920">
        <v>947612</v>
      </c>
      <c r="C8920" s="1"/>
      <c r="D8920" s="1"/>
    </row>
    <row r="8921" spans="1:4">
      <c r="A8921">
        <v>361111963300</v>
      </c>
      <c r="B8921">
        <v>958251</v>
      </c>
      <c r="C8921" s="1"/>
      <c r="D8921" s="1"/>
    </row>
    <row r="8922" spans="1:4">
      <c r="A8922">
        <v>361123459816</v>
      </c>
      <c r="B8922">
        <v>951403</v>
      </c>
      <c r="C8922" s="1"/>
      <c r="D8922" s="1"/>
    </row>
    <row r="8923" spans="1:4">
      <c r="A8923">
        <v>361178494474</v>
      </c>
      <c r="B8923">
        <v>952986</v>
      </c>
      <c r="C8923" s="1"/>
      <c r="D8923" s="1"/>
    </row>
    <row r="8924" spans="1:4">
      <c r="A8924">
        <v>361221803190</v>
      </c>
      <c r="B8924">
        <v>954479</v>
      </c>
      <c r="C8924" s="1"/>
      <c r="D8924" s="1"/>
    </row>
    <row r="8925" spans="1:4">
      <c r="A8925">
        <v>361221886131</v>
      </c>
      <c r="B8925">
        <v>942611</v>
      </c>
      <c r="C8925" s="1"/>
      <c r="D8925" s="1"/>
    </row>
    <row r="8926" spans="1:4">
      <c r="A8926">
        <v>361222044151</v>
      </c>
      <c r="B8926">
        <v>944873</v>
      </c>
      <c r="C8926" s="1"/>
      <c r="D8926" s="1"/>
    </row>
    <row r="8927" spans="1:4">
      <c r="A8927">
        <v>361361945455</v>
      </c>
      <c r="B8927">
        <v>945803</v>
      </c>
      <c r="C8927" s="1"/>
      <c r="D8927" s="1"/>
    </row>
    <row r="8928" spans="1:4">
      <c r="A8928">
        <v>361396464920</v>
      </c>
      <c r="B8928">
        <v>945115</v>
      </c>
      <c r="C8928" s="1"/>
      <c r="D8928" s="1"/>
    </row>
    <row r="8929" spans="1:4">
      <c r="A8929">
        <v>361412288957</v>
      </c>
      <c r="B8929">
        <v>950704</v>
      </c>
      <c r="C8929" s="1"/>
      <c r="D8929" s="1"/>
    </row>
    <row r="8930" spans="1:4">
      <c r="A8930">
        <v>361414578256</v>
      </c>
      <c r="B8930">
        <v>939064</v>
      </c>
      <c r="C8930" s="1">
        <f t="shared" ref="C8930" si="278">AVERAGE($B8930:$B8961)</f>
        <v>950646.5</v>
      </c>
      <c r="D8930" s="1">
        <f>AVERAGE($A8930:$A8961)</f>
        <v>361913167876</v>
      </c>
    </row>
    <row r="8931" spans="1:4">
      <c r="A8931">
        <v>361422015953</v>
      </c>
      <c r="B8931">
        <v>954242</v>
      </c>
      <c r="C8931" s="1"/>
      <c r="D8931" s="1"/>
    </row>
    <row r="8932" spans="1:4">
      <c r="A8932">
        <v>361502401365</v>
      </c>
      <c r="B8932">
        <v>953056</v>
      </c>
      <c r="C8932" s="1"/>
      <c r="D8932" s="1"/>
    </row>
    <row r="8933" spans="1:4">
      <c r="A8933">
        <v>361518811496</v>
      </c>
      <c r="B8933">
        <v>945383</v>
      </c>
      <c r="C8933" s="1"/>
      <c r="D8933" s="1"/>
    </row>
    <row r="8934" spans="1:4">
      <c r="A8934">
        <v>361531908196</v>
      </c>
      <c r="B8934">
        <v>947557</v>
      </c>
      <c r="C8934" s="1"/>
      <c r="D8934" s="1"/>
    </row>
    <row r="8935" spans="1:4">
      <c r="A8935">
        <v>361547214004</v>
      </c>
      <c r="B8935">
        <v>977943</v>
      </c>
      <c r="C8935" s="1"/>
      <c r="D8935" s="1"/>
    </row>
    <row r="8936" spans="1:4">
      <c r="A8936">
        <v>361586643902</v>
      </c>
      <c r="B8936">
        <v>958290</v>
      </c>
      <c r="C8936" s="1"/>
      <c r="D8936" s="1"/>
    </row>
    <row r="8937" spans="1:4">
      <c r="A8937">
        <v>361658759571</v>
      </c>
      <c r="B8937">
        <v>943407</v>
      </c>
      <c r="C8937" s="1"/>
      <c r="D8937" s="1"/>
    </row>
    <row r="8938" spans="1:4">
      <c r="A8938">
        <v>361666407634</v>
      </c>
      <c r="B8938">
        <v>946259</v>
      </c>
      <c r="C8938" s="1"/>
      <c r="D8938" s="1"/>
    </row>
    <row r="8939" spans="1:4">
      <c r="A8939">
        <v>361690318064</v>
      </c>
      <c r="B8939">
        <v>938227</v>
      </c>
      <c r="C8939" s="1"/>
      <c r="D8939" s="1"/>
    </row>
    <row r="8940" spans="1:4">
      <c r="A8940">
        <v>361696922219</v>
      </c>
      <c r="B8940">
        <v>952049</v>
      </c>
      <c r="C8940" s="1"/>
      <c r="D8940" s="1"/>
    </row>
    <row r="8941" spans="1:4">
      <c r="A8941">
        <v>361704894084</v>
      </c>
      <c r="B8941">
        <v>943506</v>
      </c>
      <c r="C8941" s="1"/>
      <c r="D8941" s="1"/>
    </row>
    <row r="8942" spans="1:4">
      <c r="A8942">
        <v>361829250877</v>
      </c>
      <c r="B8942">
        <v>958837</v>
      </c>
      <c r="C8942" s="1"/>
      <c r="D8942" s="1"/>
    </row>
    <row r="8943" spans="1:4">
      <c r="A8943">
        <v>361842251051</v>
      </c>
      <c r="B8943">
        <v>949151</v>
      </c>
      <c r="C8943" s="1"/>
      <c r="D8943" s="1"/>
    </row>
    <row r="8944" spans="1:4">
      <c r="A8944">
        <v>361913605095</v>
      </c>
      <c r="B8944">
        <v>956273</v>
      </c>
      <c r="C8944" s="1"/>
      <c r="D8944" s="1"/>
    </row>
    <row r="8945" spans="1:4">
      <c r="A8945">
        <v>361922713788</v>
      </c>
      <c r="B8945">
        <v>954344</v>
      </c>
      <c r="C8945" s="1"/>
      <c r="D8945" s="1"/>
    </row>
    <row r="8946" spans="1:4">
      <c r="A8946">
        <v>361926661339</v>
      </c>
      <c r="B8946">
        <v>950303</v>
      </c>
      <c r="C8946" s="1"/>
      <c r="D8946" s="1"/>
    </row>
    <row r="8947" spans="1:4">
      <c r="A8947">
        <v>361931531309</v>
      </c>
      <c r="B8947">
        <v>956226</v>
      </c>
      <c r="C8947" s="1"/>
      <c r="D8947" s="1"/>
    </row>
    <row r="8948" spans="1:4">
      <c r="A8948">
        <v>361953000870</v>
      </c>
      <c r="B8948">
        <v>947197</v>
      </c>
      <c r="C8948" s="1"/>
      <c r="D8948" s="1"/>
    </row>
    <row r="8949" spans="1:4">
      <c r="A8949">
        <v>362034296465</v>
      </c>
      <c r="B8949">
        <v>944605</v>
      </c>
      <c r="C8949" s="1"/>
      <c r="D8949" s="1"/>
    </row>
    <row r="8950" spans="1:4">
      <c r="A8950">
        <v>362090015917</v>
      </c>
      <c r="B8950">
        <v>942297</v>
      </c>
      <c r="C8950" s="1"/>
      <c r="D8950" s="1"/>
    </row>
    <row r="8951" spans="1:4">
      <c r="A8951">
        <v>362096505753</v>
      </c>
      <c r="B8951">
        <v>950028</v>
      </c>
      <c r="C8951" s="1"/>
      <c r="D8951" s="1"/>
    </row>
    <row r="8952" spans="1:4">
      <c r="A8952">
        <v>362120342329</v>
      </c>
      <c r="B8952">
        <v>961060</v>
      </c>
      <c r="C8952" s="1"/>
      <c r="D8952" s="1"/>
    </row>
    <row r="8953" spans="1:4">
      <c r="A8953">
        <v>362132884270</v>
      </c>
      <c r="B8953">
        <v>954241</v>
      </c>
      <c r="C8953" s="1"/>
      <c r="D8953" s="1"/>
    </row>
    <row r="8954" spans="1:4">
      <c r="A8954">
        <v>362184692921</v>
      </c>
      <c r="B8954">
        <v>955912</v>
      </c>
      <c r="C8954" s="1"/>
      <c r="D8954" s="1"/>
    </row>
    <row r="8955" spans="1:4">
      <c r="A8955">
        <v>362229439526</v>
      </c>
      <c r="B8955">
        <v>947390</v>
      </c>
      <c r="C8955" s="1"/>
      <c r="D8955" s="1"/>
    </row>
    <row r="8956" spans="1:4">
      <c r="A8956">
        <v>362229563314</v>
      </c>
      <c r="B8956">
        <v>945319</v>
      </c>
      <c r="C8956" s="1"/>
      <c r="D8956" s="1"/>
    </row>
    <row r="8957" spans="1:4">
      <c r="A8957">
        <v>362230774875</v>
      </c>
      <c r="B8957">
        <v>957371</v>
      </c>
      <c r="C8957" s="1"/>
      <c r="D8957" s="1"/>
    </row>
    <row r="8958" spans="1:4">
      <c r="A8958">
        <v>362370782473</v>
      </c>
      <c r="B8958">
        <v>948404</v>
      </c>
      <c r="C8958" s="1"/>
      <c r="D8958" s="1"/>
    </row>
    <row r="8959" spans="1:4">
      <c r="A8959">
        <v>362400904788</v>
      </c>
      <c r="B8959">
        <v>947627</v>
      </c>
      <c r="C8959" s="1"/>
      <c r="D8959" s="1"/>
    </row>
    <row r="8960" spans="1:4">
      <c r="A8960">
        <v>362417561067</v>
      </c>
      <c r="B8960">
        <v>953251</v>
      </c>
      <c r="C8960" s="1"/>
      <c r="D8960" s="1"/>
    </row>
    <row r="8961" spans="1:4">
      <c r="A8961">
        <v>362423719261</v>
      </c>
      <c r="B8961">
        <v>941869</v>
      </c>
      <c r="C8961" s="1"/>
      <c r="D8961" s="1"/>
    </row>
    <row r="8962" spans="1:4">
      <c r="A8962">
        <v>362427679952</v>
      </c>
      <c r="B8962">
        <v>957151</v>
      </c>
      <c r="C8962" s="1">
        <f t="shared" ref="C8962" si="279">AVERAGE($B8962:$B8993)</f>
        <v>953885.28125</v>
      </c>
      <c r="D8962" s="1">
        <f>AVERAGE($A8962:$A8993)</f>
        <v>362951510819.375</v>
      </c>
    </row>
    <row r="8963" spans="1:4">
      <c r="A8963">
        <v>362507642219</v>
      </c>
      <c r="B8963">
        <v>955981</v>
      </c>
      <c r="C8963" s="1"/>
      <c r="D8963" s="1"/>
    </row>
    <row r="8964" spans="1:4">
      <c r="A8964">
        <v>362525042225</v>
      </c>
      <c r="B8964">
        <v>948090</v>
      </c>
      <c r="C8964" s="1"/>
      <c r="D8964" s="1"/>
    </row>
    <row r="8965" spans="1:4">
      <c r="A8965">
        <v>362540158780</v>
      </c>
      <c r="B8965">
        <v>950002</v>
      </c>
      <c r="C8965" s="1"/>
      <c r="D8965" s="1"/>
    </row>
    <row r="8966" spans="1:4">
      <c r="A8966">
        <v>362556365903</v>
      </c>
      <c r="B8966">
        <v>980264</v>
      </c>
      <c r="C8966" s="1"/>
      <c r="D8966" s="1"/>
    </row>
    <row r="8967" spans="1:4">
      <c r="A8967">
        <v>362594553735</v>
      </c>
      <c r="B8967">
        <v>961092</v>
      </c>
      <c r="C8967" s="1"/>
      <c r="D8967" s="1"/>
    </row>
    <row r="8968" spans="1:4">
      <c r="A8968">
        <v>362664604988</v>
      </c>
      <c r="B8968">
        <v>946128</v>
      </c>
      <c r="C8968" s="1"/>
      <c r="D8968" s="1"/>
    </row>
    <row r="8969" spans="1:4">
      <c r="A8969">
        <v>362675172041</v>
      </c>
      <c r="B8969">
        <v>948990</v>
      </c>
      <c r="C8969" s="1"/>
      <c r="D8969" s="1"/>
    </row>
    <row r="8970" spans="1:4">
      <c r="A8970">
        <v>362695179546</v>
      </c>
      <c r="B8970">
        <v>940866</v>
      </c>
      <c r="C8970" s="1"/>
      <c r="D8970" s="1"/>
    </row>
    <row r="8971" spans="1:4">
      <c r="A8971">
        <v>362702899489</v>
      </c>
      <c r="B8971">
        <v>955060</v>
      </c>
      <c r="C8971" s="1"/>
      <c r="D8971" s="1"/>
    </row>
    <row r="8972" spans="1:4">
      <c r="A8972">
        <v>362712740032</v>
      </c>
      <c r="B8972">
        <v>946234</v>
      </c>
      <c r="C8972" s="1"/>
      <c r="D8972" s="1"/>
    </row>
    <row r="8973" spans="1:4">
      <c r="A8973">
        <v>362833995055</v>
      </c>
      <c r="B8973">
        <v>961548</v>
      </c>
      <c r="C8973" s="1"/>
      <c r="D8973" s="1"/>
    </row>
    <row r="8974" spans="1:4">
      <c r="A8974">
        <v>362848769675</v>
      </c>
      <c r="B8974">
        <v>951708</v>
      </c>
      <c r="C8974" s="1"/>
      <c r="D8974" s="1"/>
    </row>
    <row r="8975" spans="1:4">
      <c r="A8975">
        <v>362919001596</v>
      </c>
      <c r="B8975">
        <v>958848</v>
      </c>
      <c r="C8975" s="1"/>
      <c r="D8975" s="1"/>
    </row>
    <row r="8976" spans="1:4">
      <c r="A8976">
        <v>362930189710</v>
      </c>
      <c r="B8976">
        <v>957241</v>
      </c>
      <c r="C8976" s="1"/>
      <c r="D8976" s="1"/>
    </row>
    <row r="8977" spans="1:4">
      <c r="A8977">
        <v>362931240088</v>
      </c>
      <c r="B8977">
        <v>952899</v>
      </c>
      <c r="C8977" s="1"/>
      <c r="D8977" s="1"/>
    </row>
    <row r="8978" spans="1:4">
      <c r="A8978">
        <v>362938579956</v>
      </c>
      <c r="B8978">
        <v>958821</v>
      </c>
      <c r="C8978" s="1"/>
      <c r="D8978" s="1"/>
    </row>
    <row r="8979" spans="1:4">
      <c r="A8979">
        <v>362960943627</v>
      </c>
      <c r="B8979">
        <v>949827</v>
      </c>
      <c r="C8979" s="1"/>
      <c r="D8979" s="1"/>
    </row>
    <row r="8980" spans="1:4">
      <c r="A8980">
        <v>363039253680</v>
      </c>
      <c r="B8980">
        <v>947109</v>
      </c>
      <c r="C8980" s="1"/>
      <c r="D8980" s="1"/>
    </row>
    <row r="8981" spans="1:4">
      <c r="A8981">
        <v>363094734343</v>
      </c>
      <c r="B8981">
        <v>945134</v>
      </c>
      <c r="C8981" s="1"/>
      <c r="D8981" s="1"/>
    </row>
    <row r="8982" spans="1:4">
      <c r="A8982">
        <v>363101360796</v>
      </c>
      <c r="B8982">
        <v>952635</v>
      </c>
      <c r="C8982" s="1"/>
      <c r="D8982" s="1"/>
    </row>
    <row r="8983" spans="1:4">
      <c r="A8983">
        <v>363128501581</v>
      </c>
      <c r="B8983">
        <v>963559</v>
      </c>
      <c r="C8983" s="1"/>
      <c r="D8983" s="1"/>
    </row>
    <row r="8984" spans="1:4">
      <c r="A8984">
        <v>363141098609</v>
      </c>
      <c r="B8984">
        <v>957151</v>
      </c>
      <c r="C8984" s="1"/>
      <c r="D8984" s="1"/>
    </row>
    <row r="8985" spans="1:4">
      <c r="A8985">
        <v>363189843284</v>
      </c>
      <c r="B8985">
        <v>958561</v>
      </c>
      <c r="C8985" s="1"/>
      <c r="D8985" s="1"/>
    </row>
    <row r="8986" spans="1:4">
      <c r="A8986">
        <v>363237648366</v>
      </c>
      <c r="B8986">
        <v>949892</v>
      </c>
      <c r="C8986" s="1"/>
      <c r="D8986" s="1"/>
    </row>
    <row r="8987" spans="1:4">
      <c r="A8987">
        <v>363238366862</v>
      </c>
      <c r="B8987">
        <v>948027</v>
      </c>
      <c r="C8987" s="1"/>
      <c r="D8987" s="1"/>
    </row>
    <row r="8988" spans="1:4">
      <c r="A8988">
        <v>363239808504</v>
      </c>
      <c r="B8988">
        <v>960048</v>
      </c>
      <c r="C8988" s="1"/>
      <c r="D8988" s="1"/>
    </row>
    <row r="8989" spans="1:4">
      <c r="A8989">
        <v>363378799574</v>
      </c>
      <c r="B8989">
        <v>950992</v>
      </c>
      <c r="C8989" s="1"/>
      <c r="D8989" s="1"/>
    </row>
    <row r="8990" spans="1:4">
      <c r="A8990">
        <v>363405930793</v>
      </c>
      <c r="B8990">
        <v>950045</v>
      </c>
      <c r="C8990" s="1"/>
      <c r="D8990" s="1"/>
    </row>
    <row r="8991" spans="1:4">
      <c r="A8991">
        <v>363424615874</v>
      </c>
      <c r="B8991">
        <v>956185</v>
      </c>
      <c r="C8991" s="1"/>
      <c r="D8991" s="1"/>
    </row>
    <row r="8992" spans="1:4">
      <c r="A8992">
        <v>363430605944</v>
      </c>
      <c r="B8992">
        <v>944470</v>
      </c>
      <c r="C8992" s="1"/>
      <c r="D8992" s="1"/>
    </row>
    <row r="8993" spans="1:4">
      <c r="A8993">
        <v>363433019393</v>
      </c>
      <c r="B8993">
        <v>959771</v>
      </c>
      <c r="C8993" s="1"/>
      <c r="D8993" s="1"/>
    </row>
    <row r="8994" spans="1:4">
      <c r="A8994">
        <v>363513298910</v>
      </c>
      <c r="B8994">
        <v>958634</v>
      </c>
      <c r="C8994" s="1">
        <f t="shared" ref="C8994" si="280">AVERAGE($B8994:$B9025)</f>
        <v>956587.65625</v>
      </c>
      <c r="D8994" s="1">
        <f>AVERAGE($A8994:$A9025)</f>
        <v>363992498469.46875</v>
      </c>
    </row>
    <row r="8995" spans="1:4">
      <c r="A8995">
        <v>363530479547</v>
      </c>
      <c r="B8995">
        <v>950547</v>
      </c>
      <c r="C8995" s="1"/>
      <c r="D8995" s="1"/>
    </row>
    <row r="8996" spans="1:4">
      <c r="A8996">
        <v>363548298858</v>
      </c>
      <c r="B8996">
        <v>952613</v>
      </c>
      <c r="C8996" s="1"/>
      <c r="D8996" s="1"/>
    </row>
    <row r="8997" spans="1:4">
      <c r="A8997">
        <v>363564289554</v>
      </c>
      <c r="B8997">
        <v>982992</v>
      </c>
      <c r="C8997" s="1"/>
      <c r="D8997" s="1"/>
    </row>
    <row r="8998" spans="1:4">
      <c r="A8998">
        <v>363603934979</v>
      </c>
      <c r="B8998">
        <v>963612</v>
      </c>
      <c r="C8998" s="1"/>
      <c r="D8998" s="1"/>
    </row>
    <row r="8999" spans="1:4">
      <c r="A8999">
        <v>363670968699</v>
      </c>
      <c r="B8999">
        <v>948864</v>
      </c>
      <c r="C8999" s="1"/>
      <c r="D8999" s="1"/>
    </row>
    <row r="9000" spans="1:4">
      <c r="A9000">
        <v>363684172373</v>
      </c>
      <c r="B9000">
        <v>951511</v>
      </c>
      <c r="C9000" s="1"/>
      <c r="D9000" s="1"/>
    </row>
    <row r="9001" spans="1:4">
      <c r="A9001">
        <v>363701317172</v>
      </c>
      <c r="B9001">
        <v>943535</v>
      </c>
      <c r="C9001" s="1"/>
      <c r="D9001" s="1"/>
    </row>
    <row r="9002" spans="1:4">
      <c r="A9002">
        <v>363708675991</v>
      </c>
      <c r="B9002">
        <v>957878</v>
      </c>
      <c r="C9002" s="1"/>
      <c r="D9002" s="1"/>
    </row>
    <row r="9003" spans="1:4">
      <c r="A9003">
        <v>363723929959</v>
      </c>
      <c r="B9003">
        <v>948975</v>
      </c>
      <c r="C9003" s="1"/>
      <c r="D9003" s="1"/>
    </row>
    <row r="9004" spans="1:4">
      <c r="A9004">
        <v>363839638422</v>
      </c>
      <c r="B9004">
        <v>964016</v>
      </c>
      <c r="C9004" s="1"/>
      <c r="D9004" s="1"/>
    </row>
    <row r="9005" spans="1:4">
      <c r="A9005">
        <v>363856229864</v>
      </c>
      <c r="B9005">
        <v>954623</v>
      </c>
      <c r="C9005" s="1"/>
      <c r="D9005" s="1"/>
    </row>
    <row r="9006" spans="1:4">
      <c r="A9006">
        <v>363924598620</v>
      </c>
      <c r="B9006">
        <v>961568</v>
      </c>
      <c r="C9006" s="1"/>
      <c r="D9006" s="1"/>
    </row>
    <row r="9007" spans="1:4">
      <c r="A9007">
        <v>363936839413</v>
      </c>
      <c r="B9007">
        <v>955825</v>
      </c>
      <c r="C9007" s="1"/>
      <c r="D9007" s="1"/>
    </row>
    <row r="9008" spans="1:4">
      <c r="A9008">
        <v>363942653738</v>
      </c>
      <c r="B9008">
        <v>959922</v>
      </c>
      <c r="C9008" s="1"/>
      <c r="D9008" s="1"/>
    </row>
    <row r="9009" spans="1:4">
      <c r="A9009">
        <v>363943543672</v>
      </c>
      <c r="B9009">
        <v>961528</v>
      </c>
      <c r="C9009" s="1"/>
      <c r="D9009" s="1"/>
    </row>
    <row r="9010" spans="1:4">
      <c r="A9010">
        <v>363976766043</v>
      </c>
      <c r="B9010">
        <v>952329</v>
      </c>
      <c r="C9010" s="1"/>
      <c r="D9010" s="1"/>
    </row>
    <row r="9011" spans="1:4">
      <c r="A9011">
        <v>364044439339</v>
      </c>
      <c r="B9011">
        <v>949747</v>
      </c>
      <c r="C9011" s="1"/>
      <c r="D9011" s="1"/>
    </row>
    <row r="9012" spans="1:4">
      <c r="A9012">
        <v>364099304562</v>
      </c>
      <c r="B9012">
        <v>947653</v>
      </c>
      <c r="C9012" s="1"/>
      <c r="D9012" s="1"/>
    </row>
    <row r="9013" spans="1:4">
      <c r="A9013">
        <v>364105814930</v>
      </c>
      <c r="B9013">
        <v>955558</v>
      </c>
      <c r="C9013" s="1"/>
      <c r="D9013" s="1"/>
    </row>
    <row r="9014" spans="1:4">
      <c r="A9014">
        <v>364135660799</v>
      </c>
      <c r="B9014">
        <v>966345</v>
      </c>
      <c r="C9014" s="1"/>
      <c r="D9014" s="1"/>
    </row>
    <row r="9015" spans="1:4">
      <c r="A9015">
        <v>364149716977</v>
      </c>
      <c r="B9015">
        <v>959786</v>
      </c>
      <c r="C9015" s="1"/>
      <c r="D9015" s="1"/>
    </row>
    <row r="9016" spans="1:4">
      <c r="A9016">
        <v>364195255844</v>
      </c>
      <c r="B9016">
        <v>961306</v>
      </c>
      <c r="C9016" s="1"/>
      <c r="D9016" s="1"/>
    </row>
    <row r="9017" spans="1:4">
      <c r="A9017">
        <v>364245927541</v>
      </c>
      <c r="B9017">
        <v>952474</v>
      </c>
      <c r="C9017" s="1"/>
      <c r="D9017" s="1"/>
    </row>
    <row r="9018" spans="1:4">
      <c r="A9018">
        <v>364246084975</v>
      </c>
      <c r="B9018">
        <v>950457</v>
      </c>
      <c r="C9018" s="1"/>
      <c r="D9018" s="1"/>
    </row>
    <row r="9019" spans="1:4">
      <c r="A9019">
        <v>364246714706</v>
      </c>
      <c r="B9019">
        <v>962692</v>
      </c>
      <c r="C9019" s="1"/>
      <c r="D9019" s="1"/>
    </row>
    <row r="9020" spans="1:4">
      <c r="A9020">
        <v>364387447364</v>
      </c>
      <c r="B9020">
        <v>953689</v>
      </c>
      <c r="C9020" s="1"/>
      <c r="D9020" s="1"/>
    </row>
    <row r="9021" spans="1:4">
      <c r="A9021">
        <v>364410418315</v>
      </c>
      <c r="B9021">
        <v>952653</v>
      </c>
      <c r="C9021" s="1"/>
      <c r="D9021" s="1"/>
    </row>
    <row r="9022" spans="1:4">
      <c r="A9022">
        <v>364430242106</v>
      </c>
      <c r="B9022">
        <v>958783</v>
      </c>
      <c r="C9022" s="1"/>
      <c r="D9022" s="1"/>
    </row>
    <row r="9023" spans="1:4">
      <c r="A9023">
        <v>364437713405</v>
      </c>
      <c r="B9023">
        <v>962368</v>
      </c>
      <c r="C9023" s="1"/>
      <c r="D9023" s="1"/>
    </row>
    <row r="9024" spans="1:4">
      <c r="A9024">
        <v>364438272598</v>
      </c>
      <c r="B9024">
        <v>946973</v>
      </c>
      <c r="C9024" s="1"/>
      <c r="D9024" s="1"/>
    </row>
    <row r="9025" spans="1:4">
      <c r="A9025">
        <v>364517301748</v>
      </c>
      <c r="B9025">
        <v>961349</v>
      </c>
      <c r="C9025" s="1"/>
      <c r="D9025" s="1"/>
    </row>
    <row r="9026" spans="1:4">
      <c r="A9026">
        <v>364535393994</v>
      </c>
      <c r="B9026">
        <v>953106</v>
      </c>
      <c r="C9026" s="1">
        <f t="shared" ref="C9026" si="281">AVERAGE($B9026:$B9057)</f>
        <v>959084.125</v>
      </c>
      <c r="D9026" s="1">
        <f>AVERAGE($A9026:$A9057)</f>
        <v>365031045827.34375</v>
      </c>
    </row>
    <row r="9027" spans="1:4">
      <c r="A9027">
        <v>364556260988</v>
      </c>
      <c r="B9027">
        <v>955547</v>
      </c>
      <c r="C9027" s="1"/>
      <c r="D9027" s="1"/>
    </row>
    <row r="9028" spans="1:4">
      <c r="A9028">
        <v>364572641201</v>
      </c>
      <c r="B9028">
        <v>985652</v>
      </c>
      <c r="C9028" s="1"/>
      <c r="D9028" s="1"/>
    </row>
    <row r="9029" spans="1:4">
      <c r="A9029">
        <v>364611522589</v>
      </c>
      <c r="B9029">
        <v>966407</v>
      </c>
      <c r="C9029" s="1"/>
      <c r="D9029" s="1"/>
    </row>
    <row r="9030" spans="1:4">
      <c r="A9030">
        <v>364676751815</v>
      </c>
      <c r="B9030">
        <v>951394</v>
      </c>
      <c r="C9030" s="1"/>
      <c r="D9030" s="1"/>
    </row>
    <row r="9031" spans="1:4">
      <c r="A9031">
        <v>364692373500</v>
      </c>
      <c r="B9031">
        <v>954396</v>
      </c>
      <c r="C9031" s="1"/>
      <c r="D9031" s="1"/>
    </row>
    <row r="9032" spans="1:4">
      <c r="A9032">
        <v>364707086408</v>
      </c>
      <c r="B9032">
        <v>946261</v>
      </c>
      <c r="C9032" s="1"/>
      <c r="D9032" s="1"/>
    </row>
    <row r="9033" spans="1:4">
      <c r="A9033">
        <v>364713925711</v>
      </c>
      <c r="B9033">
        <v>960675</v>
      </c>
      <c r="C9033" s="1"/>
      <c r="D9033" s="1"/>
    </row>
    <row r="9034" spans="1:4">
      <c r="A9034">
        <v>364732612580</v>
      </c>
      <c r="B9034">
        <v>951491</v>
      </c>
      <c r="C9034" s="1"/>
      <c r="D9034" s="1"/>
    </row>
    <row r="9035" spans="1:4">
      <c r="A9035">
        <v>364845657480</v>
      </c>
      <c r="B9035">
        <v>966835</v>
      </c>
      <c r="C9035" s="1"/>
      <c r="D9035" s="1"/>
    </row>
    <row r="9036" spans="1:4">
      <c r="A9036">
        <v>364862526611</v>
      </c>
      <c r="B9036">
        <v>957501</v>
      </c>
      <c r="C9036" s="1"/>
      <c r="D9036" s="1"/>
    </row>
    <row r="9037" spans="1:4">
      <c r="A9037">
        <v>364929644276</v>
      </c>
      <c r="B9037">
        <v>964021</v>
      </c>
      <c r="C9037" s="1"/>
      <c r="D9037" s="1"/>
    </row>
    <row r="9038" spans="1:4">
      <c r="A9038">
        <v>364942135332</v>
      </c>
      <c r="B9038">
        <v>958471</v>
      </c>
      <c r="C9038" s="1"/>
      <c r="D9038" s="1"/>
    </row>
    <row r="9039" spans="1:4">
      <c r="A9039">
        <v>364947251344</v>
      </c>
      <c r="B9039">
        <v>963995</v>
      </c>
      <c r="C9039" s="1"/>
      <c r="D9039" s="1"/>
    </row>
    <row r="9040" spans="1:4">
      <c r="A9040">
        <v>364955000981</v>
      </c>
      <c r="B9040">
        <v>962551</v>
      </c>
      <c r="C9040" s="1"/>
      <c r="D9040" s="1"/>
    </row>
    <row r="9041" spans="1:4">
      <c r="A9041">
        <v>364983464334</v>
      </c>
      <c r="B9041">
        <v>955290</v>
      </c>
      <c r="C9041" s="1"/>
      <c r="D9041" s="1"/>
    </row>
    <row r="9042" spans="1:4">
      <c r="A9042">
        <v>365048903434</v>
      </c>
      <c r="B9042">
        <v>952201</v>
      </c>
      <c r="C9042" s="1"/>
      <c r="D9042" s="1"/>
    </row>
    <row r="9043" spans="1:4">
      <c r="A9043">
        <v>365104130039</v>
      </c>
      <c r="B9043">
        <v>950066</v>
      </c>
      <c r="C9043" s="1"/>
      <c r="D9043" s="1"/>
    </row>
    <row r="9044" spans="1:4">
      <c r="A9044">
        <v>365111039937</v>
      </c>
      <c r="B9044">
        <v>958279</v>
      </c>
      <c r="C9044" s="1"/>
      <c r="D9044" s="1"/>
    </row>
    <row r="9045" spans="1:4">
      <c r="A9045">
        <v>365144148196</v>
      </c>
      <c r="B9045">
        <v>968996</v>
      </c>
      <c r="C9045" s="1"/>
      <c r="D9045" s="1"/>
    </row>
    <row r="9046" spans="1:4">
      <c r="A9046">
        <v>365158242692</v>
      </c>
      <c r="B9046">
        <v>962400</v>
      </c>
      <c r="C9046" s="1"/>
      <c r="D9046" s="1"/>
    </row>
    <row r="9047" spans="1:4">
      <c r="A9047">
        <v>365200308017</v>
      </c>
      <c r="B9047">
        <v>963811</v>
      </c>
      <c r="C9047" s="1"/>
      <c r="D9047" s="1"/>
    </row>
    <row r="9048" spans="1:4">
      <c r="A9048">
        <v>365253112476</v>
      </c>
      <c r="B9048">
        <v>955399</v>
      </c>
      <c r="C9048" s="1"/>
      <c r="D9048" s="1"/>
    </row>
    <row r="9049" spans="1:4">
      <c r="A9049">
        <v>365253437534</v>
      </c>
      <c r="B9049">
        <v>953038</v>
      </c>
      <c r="C9049" s="1"/>
      <c r="D9049" s="1"/>
    </row>
    <row r="9050" spans="1:4">
      <c r="A9050">
        <v>365254681955</v>
      </c>
      <c r="B9050">
        <v>965027</v>
      </c>
      <c r="C9050" s="1"/>
      <c r="D9050" s="1"/>
    </row>
    <row r="9051" spans="1:4">
      <c r="A9051">
        <v>365395788977</v>
      </c>
      <c r="B9051">
        <v>956549</v>
      </c>
      <c r="C9051" s="1"/>
      <c r="D9051" s="1"/>
    </row>
    <row r="9052" spans="1:4">
      <c r="A9052">
        <v>365415242684</v>
      </c>
      <c r="B9052">
        <v>955577</v>
      </c>
      <c r="C9052" s="1"/>
      <c r="D9052" s="1"/>
    </row>
    <row r="9053" spans="1:4">
      <c r="A9053">
        <v>365436119677</v>
      </c>
      <c r="B9053">
        <v>961490</v>
      </c>
      <c r="C9053" s="1"/>
      <c r="D9053" s="1"/>
    </row>
    <row r="9054" spans="1:4">
      <c r="A9054">
        <v>365442813461</v>
      </c>
      <c r="B9054">
        <v>964719</v>
      </c>
      <c r="C9054" s="1"/>
      <c r="D9054" s="1"/>
    </row>
    <row r="9055" spans="1:4">
      <c r="A9055">
        <v>365446745518</v>
      </c>
      <c r="B9055">
        <v>949657</v>
      </c>
      <c r="C9055" s="1"/>
      <c r="D9055" s="1"/>
    </row>
    <row r="9056" spans="1:4">
      <c r="A9056">
        <v>365523466354</v>
      </c>
      <c r="B9056">
        <v>963858</v>
      </c>
      <c r="C9056" s="1"/>
      <c r="D9056" s="1"/>
    </row>
    <row r="9057" spans="1:4">
      <c r="A9057">
        <v>365541036380</v>
      </c>
      <c r="B9057">
        <v>956032</v>
      </c>
      <c r="C9057" s="1"/>
      <c r="D9057" s="1"/>
    </row>
    <row r="9058" spans="1:4">
      <c r="A9058">
        <v>365563538631</v>
      </c>
      <c r="B9058">
        <v>958281</v>
      </c>
      <c r="C9058" s="1">
        <f t="shared" ref="C9058" si="282">AVERAGE($B9058:$B9089)</f>
        <v>961955</v>
      </c>
      <c r="D9058" s="1">
        <f>AVERAGE($A9058:$A9089)</f>
        <v>366070269079.5</v>
      </c>
    </row>
    <row r="9059" spans="1:4">
      <c r="A9059">
        <v>365580949120</v>
      </c>
      <c r="B9059">
        <v>988454</v>
      </c>
      <c r="C9059" s="1"/>
      <c r="D9059" s="1"/>
    </row>
    <row r="9060" spans="1:4">
      <c r="A9060">
        <v>365620333823</v>
      </c>
      <c r="B9060">
        <v>969075</v>
      </c>
      <c r="C9060" s="1"/>
      <c r="D9060" s="1"/>
    </row>
    <row r="9061" spans="1:4">
      <c r="A9061">
        <v>365682382467</v>
      </c>
      <c r="B9061">
        <v>954218</v>
      </c>
      <c r="C9061" s="1"/>
      <c r="D9061" s="1"/>
    </row>
    <row r="9062" spans="1:4">
      <c r="A9062">
        <v>365701952847</v>
      </c>
      <c r="B9062">
        <v>957286</v>
      </c>
      <c r="C9062" s="1"/>
      <c r="D9062" s="1"/>
    </row>
    <row r="9063" spans="1:4">
      <c r="A9063">
        <v>365713137786</v>
      </c>
      <c r="B9063">
        <v>948990</v>
      </c>
      <c r="C9063" s="1"/>
      <c r="D9063" s="1"/>
    </row>
    <row r="9064" spans="1:4">
      <c r="A9064">
        <v>365720406382</v>
      </c>
      <c r="B9064">
        <v>963105</v>
      </c>
      <c r="C9064" s="1"/>
      <c r="D9064" s="1"/>
    </row>
    <row r="9065" spans="1:4">
      <c r="A9065">
        <v>365740241774</v>
      </c>
      <c r="B9065">
        <v>954370</v>
      </c>
      <c r="C9065" s="1"/>
      <c r="D9065" s="1"/>
    </row>
    <row r="9066" spans="1:4">
      <c r="A9066">
        <v>365851429811</v>
      </c>
      <c r="B9066">
        <v>969605</v>
      </c>
      <c r="C9066" s="1"/>
      <c r="D9066" s="1"/>
    </row>
    <row r="9067" spans="1:4">
      <c r="A9067">
        <v>365869270560</v>
      </c>
      <c r="B9067">
        <v>960168</v>
      </c>
      <c r="C9067" s="1"/>
      <c r="D9067" s="1"/>
    </row>
    <row r="9068" spans="1:4">
      <c r="A9068">
        <v>365935603517</v>
      </c>
      <c r="B9068">
        <v>966843</v>
      </c>
      <c r="C9068" s="1"/>
      <c r="D9068" s="1"/>
    </row>
    <row r="9069" spans="1:4">
      <c r="A9069">
        <v>365947615399</v>
      </c>
      <c r="B9069">
        <v>961246</v>
      </c>
      <c r="C9069" s="1"/>
      <c r="D9069" s="1"/>
    </row>
    <row r="9070" spans="1:4">
      <c r="A9070">
        <v>365954043692</v>
      </c>
      <c r="B9070">
        <v>966815</v>
      </c>
      <c r="C9070" s="1"/>
      <c r="D9070" s="1"/>
    </row>
    <row r="9071" spans="1:4">
      <c r="A9071">
        <v>365970813426</v>
      </c>
      <c r="B9071">
        <v>964915</v>
      </c>
      <c r="C9071" s="1"/>
      <c r="D9071" s="1"/>
    </row>
    <row r="9072" spans="1:4">
      <c r="A9072">
        <v>365991907032</v>
      </c>
      <c r="B9072">
        <v>958070</v>
      </c>
      <c r="C9072" s="1"/>
      <c r="D9072" s="1"/>
    </row>
    <row r="9073" spans="1:4">
      <c r="A9073">
        <v>366053049185</v>
      </c>
      <c r="B9073">
        <v>955196</v>
      </c>
      <c r="C9073" s="1"/>
      <c r="D9073" s="1"/>
    </row>
    <row r="9074" spans="1:4">
      <c r="A9074">
        <v>366108876234</v>
      </c>
      <c r="B9074">
        <v>952669</v>
      </c>
      <c r="C9074" s="1"/>
      <c r="D9074" s="1"/>
    </row>
    <row r="9075" spans="1:4">
      <c r="A9075">
        <v>366116532093</v>
      </c>
      <c r="B9075">
        <v>961079</v>
      </c>
      <c r="C9075" s="1"/>
      <c r="D9075" s="1"/>
    </row>
    <row r="9076" spans="1:4">
      <c r="A9076">
        <v>366151903252</v>
      </c>
      <c r="B9076">
        <v>971651</v>
      </c>
      <c r="C9076" s="1"/>
      <c r="D9076" s="1"/>
    </row>
    <row r="9077" spans="1:4">
      <c r="A9077">
        <v>366165369004</v>
      </c>
      <c r="B9077">
        <v>964755</v>
      </c>
      <c r="C9077" s="1"/>
      <c r="D9077" s="1"/>
    </row>
    <row r="9078" spans="1:4">
      <c r="A9078">
        <v>366205934728</v>
      </c>
      <c r="B9078">
        <v>966627</v>
      </c>
      <c r="C9078" s="1"/>
      <c r="D9078" s="1"/>
    </row>
    <row r="9079" spans="1:4">
      <c r="A9079">
        <v>366261249521</v>
      </c>
      <c r="B9079">
        <v>955974</v>
      </c>
      <c r="C9079" s="1"/>
      <c r="D9079" s="1"/>
    </row>
    <row r="9080" spans="1:4">
      <c r="A9080">
        <v>366262301490</v>
      </c>
      <c r="B9080">
        <v>958162</v>
      </c>
      <c r="C9080" s="1"/>
      <c r="D9080" s="1"/>
    </row>
    <row r="9081" spans="1:4">
      <c r="A9081">
        <v>366262629956</v>
      </c>
      <c r="B9081">
        <v>967661</v>
      </c>
      <c r="C9081" s="1"/>
      <c r="D9081" s="1"/>
    </row>
    <row r="9082" spans="1:4">
      <c r="A9082">
        <v>366404601816</v>
      </c>
      <c r="B9082">
        <v>959153</v>
      </c>
      <c r="C9082" s="1"/>
      <c r="D9082" s="1"/>
    </row>
    <row r="9083" spans="1:4">
      <c r="A9083">
        <v>366421337527</v>
      </c>
      <c r="B9083">
        <v>958290</v>
      </c>
      <c r="C9083" s="1"/>
      <c r="D9083" s="1"/>
    </row>
    <row r="9084" spans="1:4">
      <c r="A9084">
        <v>366440097927</v>
      </c>
      <c r="B9084">
        <v>963977</v>
      </c>
      <c r="C9084" s="1"/>
      <c r="D9084" s="1"/>
    </row>
    <row r="9085" spans="1:4">
      <c r="A9085">
        <v>366447850600</v>
      </c>
      <c r="B9085">
        <v>967378</v>
      </c>
      <c r="C9085" s="1"/>
      <c r="D9085" s="1"/>
    </row>
    <row r="9086" spans="1:4">
      <c r="A9086">
        <v>366453996858</v>
      </c>
      <c r="B9086">
        <v>952106</v>
      </c>
      <c r="C9086" s="1"/>
      <c r="D9086" s="1"/>
    </row>
    <row r="9087" spans="1:4">
      <c r="A9087">
        <v>366532250444</v>
      </c>
      <c r="B9087">
        <v>966680</v>
      </c>
      <c r="C9087" s="1"/>
      <c r="D9087" s="1"/>
    </row>
    <row r="9088" spans="1:4">
      <c r="A9088">
        <v>366545994475</v>
      </c>
      <c r="B9088">
        <v>958679</v>
      </c>
      <c r="C9088" s="1"/>
      <c r="D9088" s="1"/>
    </row>
    <row r="9089" spans="1:4">
      <c r="A9089">
        <v>366571009167</v>
      </c>
      <c r="B9089">
        <v>961082</v>
      </c>
      <c r="C9089" s="1"/>
      <c r="D9089" s="1"/>
    </row>
    <row r="9090" spans="1:4">
      <c r="A9090">
        <v>366589367258</v>
      </c>
      <c r="B9090">
        <v>991241</v>
      </c>
      <c r="C9090" s="1">
        <f t="shared" ref="C9090" si="283">AVERAGE($B9090:$B9121)</f>
        <v>965708.84375</v>
      </c>
      <c r="D9090" s="1">
        <f>AVERAGE($A9090:$A9121)</f>
        <v>367108928627.03125</v>
      </c>
    </row>
    <row r="9091" spans="1:4">
      <c r="A9091">
        <v>366629700989</v>
      </c>
      <c r="B9091">
        <v>971722</v>
      </c>
      <c r="C9091" s="1"/>
      <c r="D9091" s="1"/>
    </row>
    <row r="9092" spans="1:4">
      <c r="A9092">
        <v>366686282833</v>
      </c>
      <c r="B9092">
        <v>957117</v>
      </c>
      <c r="C9092" s="1"/>
      <c r="D9092" s="1"/>
    </row>
    <row r="9093" spans="1:4">
      <c r="A9093">
        <v>366709271813</v>
      </c>
      <c r="B9093">
        <v>959953</v>
      </c>
      <c r="C9093" s="1"/>
      <c r="D9093" s="1"/>
    </row>
    <row r="9094" spans="1:4">
      <c r="A9094">
        <v>366718730289</v>
      </c>
      <c r="B9094">
        <v>951497</v>
      </c>
      <c r="C9094" s="1"/>
      <c r="D9094" s="1"/>
    </row>
    <row r="9095" spans="1:4">
      <c r="A9095">
        <v>366726835435</v>
      </c>
      <c r="B9095">
        <v>965822</v>
      </c>
      <c r="C9095" s="1"/>
      <c r="D9095" s="1"/>
    </row>
    <row r="9096" spans="1:4">
      <c r="A9096">
        <v>366748478621</v>
      </c>
      <c r="B9096">
        <v>957256</v>
      </c>
      <c r="C9096" s="1"/>
      <c r="D9096" s="1"/>
    </row>
    <row r="9097" spans="1:4">
      <c r="A9097">
        <v>366856249535</v>
      </c>
      <c r="B9097">
        <v>972242</v>
      </c>
      <c r="C9097" s="1"/>
      <c r="D9097" s="1"/>
    </row>
    <row r="9098" spans="1:4">
      <c r="A9098">
        <v>366874107025</v>
      </c>
      <c r="B9098">
        <v>962833</v>
      </c>
      <c r="C9098" s="1"/>
      <c r="D9098" s="1"/>
    </row>
    <row r="9099" spans="1:4">
      <c r="A9099">
        <v>366940540960</v>
      </c>
      <c r="B9099">
        <v>969609</v>
      </c>
      <c r="C9099" s="1"/>
      <c r="D9099" s="1"/>
    </row>
    <row r="9100" spans="1:4">
      <c r="A9100">
        <v>366952842905</v>
      </c>
      <c r="B9100">
        <v>963760</v>
      </c>
      <c r="C9100" s="1"/>
      <c r="D9100" s="1"/>
    </row>
    <row r="9101" spans="1:4">
      <c r="A9101">
        <v>366959779923</v>
      </c>
      <c r="B9101">
        <v>969586</v>
      </c>
      <c r="C9101" s="1"/>
      <c r="D9101" s="1"/>
    </row>
    <row r="9102" spans="1:4">
      <c r="A9102">
        <v>366979707698</v>
      </c>
      <c r="B9102">
        <v>967544</v>
      </c>
      <c r="C9102" s="1"/>
      <c r="D9102" s="1"/>
    </row>
    <row r="9103" spans="1:4">
      <c r="A9103">
        <v>367000222710</v>
      </c>
      <c r="B9103">
        <v>960897</v>
      </c>
      <c r="C9103" s="1"/>
      <c r="D9103" s="1"/>
    </row>
    <row r="9104" spans="1:4">
      <c r="A9104">
        <v>367057833943</v>
      </c>
      <c r="B9104">
        <v>957994</v>
      </c>
      <c r="C9104" s="1"/>
      <c r="D9104" s="1"/>
    </row>
    <row r="9105" spans="1:4">
      <c r="A9105">
        <v>367114057834</v>
      </c>
      <c r="B9105">
        <v>955604</v>
      </c>
      <c r="C9105" s="1"/>
      <c r="D9105" s="1"/>
    </row>
    <row r="9106" spans="1:4">
      <c r="A9106">
        <v>367121610339</v>
      </c>
      <c r="B9106">
        <v>963572</v>
      </c>
      <c r="C9106" s="1"/>
      <c r="D9106" s="1"/>
    </row>
    <row r="9107" spans="1:4">
      <c r="A9107">
        <v>367159961089</v>
      </c>
      <c r="B9107">
        <v>974280</v>
      </c>
      <c r="C9107" s="1"/>
      <c r="D9107" s="1"/>
    </row>
    <row r="9108" spans="1:4">
      <c r="A9108">
        <v>367173308809</v>
      </c>
      <c r="B9108">
        <v>967406</v>
      </c>
      <c r="C9108" s="1"/>
      <c r="D9108" s="1"/>
    </row>
    <row r="9109" spans="1:4">
      <c r="A9109">
        <v>367210154168</v>
      </c>
      <c r="B9109">
        <v>969350</v>
      </c>
      <c r="C9109" s="1"/>
      <c r="D9109" s="1"/>
    </row>
    <row r="9110" spans="1:4">
      <c r="A9110">
        <v>367268656741</v>
      </c>
      <c r="B9110">
        <v>958632</v>
      </c>
      <c r="C9110" s="1"/>
      <c r="D9110" s="1"/>
    </row>
    <row r="9111" spans="1:4">
      <c r="A9111">
        <v>367270191180</v>
      </c>
      <c r="B9111">
        <v>970408</v>
      </c>
      <c r="C9111" s="1"/>
      <c r="D9111" s="1"/>
    </row>
    <row r="9112" spans="1:4">
      <c r="A9112">
        <v>367271129219</v>
      </c>
      <c r="B9112">
        <v>961002</v>
      </c>
      <c r="C9112" s="1"/>
      <c r="D9112" s="1"/>
    </row>
    <row r="9113" spans="1:4">
      <c r="A9113">
        <v>367412821146</v>
      </c>
      <c r="B9113">
        <v>961830</v>
      </c>
      <c r="C9113" s="1"/>
      <c r="D9113" s="1"/>
    </row>
    <row r="9114" spans="1:4">
      <c r="A9114">
        <v>367427027559</v>
      </c>
      <c r="B9114">
        <v>961083</v>
      </c>
      <c r="C9114" s="1"/>
      <c r="D9114" s="1"/>
    </row>
    <row r="9115" spans="1:4">
      <c r="A9115">
        <v>367444962905</v>
      </c>
      <c r="B9115">
        <v>966787</v>
      </c>
      <c r="C9115" s="1"/>
      <c r="D9115" s="1"/>
    </row>
    <row r="9116" spans="1:4">
      <c r="A9116">
        <v>367453883889</v>
      </c>
      <c r="B9116">
        <v>970175</v>
      </c>
      <c r="C9116" s="1"/>
      <c r="D9116" s="1"/>
    </row>
    <row r="9117" spans="1:4">
      <c r="A9117">
        <v>367462922190</v>
      </c>
      <c r="B9117">
        <v>955122</v>
      </c>
      <c r="C9117" s="1"/>
      <c r="D9117" s="1"/>
    </row>
    <row r="9118" spans="1:4">
      <c r="A9118">
        <v>367538139411</v>
      </c>
      <c r="B9118">
        <v>969415</v>
      </c>
      <c r="C9118" s="1"/>
      <c r="D9118" s="1"/>
    </row>
    <row r="9119" spans="1:4">
      <c r="A9119">
        <v>367549871935</v>
      </c>
      <c r="B9119">
        <v>961382</v>
      </c>
      <c r="C9119" s="1"/>
      <c r="D9119" s="1"/>
    </row>
    <row r="9120" spans="1:4">
      <c r="A9120">
        <v>367578795660</v>
      </c>
      <c r="B9120">
        <v>963587</v>
      </c>
      <c r="C9120" s="1"/>
      <c r="D9120" s="1"/>
    </row>
    <row r="9121" spans="1:4">
      <c r="A9121">
        <v>367598270054</v>
      </c>
      <c r="B9121">
        <v>993975</v>
      </c>
      <c r="C9121" s="1"/>
      <c r="D9121" s="1"/>
    </row>
    <row r="9122" spans="1:4">
      <c r="A9122">
        <v>367638486958</v>
      </c>
      <c r="B9122">
        <v>974359</v>
      </c>
      <c r="C9122" s="1">
        <f t="shared" ref="C9122" si="284">AVERAGE($B9122:$B9153)</f>
        <v>967840.78125</v>
      </c>
      <c r="D9122" s="1">
        <f>AVERAGE($A9122:$A9153)</f>
        <v>368148452795.21875</v>
      </c>
    </row>
    <row r="9123" spans="1:4">
      <c r="A9123">
        <v>367691729690</v>
      </c>
      <c r="B9123">
        <v>959729</v>
      </c>
      <c r="C9123" s="1"/>
      <c r="D9123" s="1"/>
    </row>
    <row r="9124" spans="1:4">
      <c r="A9124">
        <v>367717933784</v>
      </c>
      <c r="B9124">
        <v>962593</v>
      </c>
      <c r="C9124" s="1"/>
      <c r="D9124" s="1"/>
    </row>
    <row r="9125" spans="1:4">
      <c r="A9125">
        <v>367723669009</v>
      </c>
      <c r="B9125">
        <v>954369</v>
      </c>
      <c r="C9125" s="1"/>
      <c r="D9125" s="1"/>
    </row>
    <row r="9126" spans="1:4">
      <c r="A9126">
        <v>367732679908</v>
      </c>
      <c r="B9126">
        <v>968392</v>
      </c>
      <c r="C9126" s="1"/>
      <c r="D9126" s="1"/>
    </row>
    <row r="9127" spans="1:4">
      <c r="A9127">
        <v>367755390638</v>
      </c>
      <c r="B9127">
        <v>959927</v>
      </c>
      <c r="C9127" s="1"/>
      <c r="D9127" s="1"/>
    </row>
    <row r="9128" spans="1:4">
      <c r="A9128">
        <v>367862536069</v>
      </c>
      <c r="B9128">
        <v>974902</v>
      </c>
      <c r="C9128" s="1"/>
      <c r="D9128" s="1"/>
    </row>
    <row r="9129" spans="1:4">
      <c r="A9129">
        <v>367879424217</v>
      </c>
      <c r="B9129">
        <v>965176</v>
      </c>
      <c r="C9129" s="1"/>
      <c r="D9129" s="1"/>
    </row>
    <row r="9130" spans="1:4">
      <c r="A9130">
        <v>367945135645</v>
      </c>
      <c r="B9130">
        <v>972253</v>
      </c>
      <c r="C9130" s="1"/>
      <c r="D9130" s="1"/>
    </row>
    <row r="9131" spans="1:4">
      <c r="A9131">
        <v>367959117201</v>
      </c>
      <c r="B9131">
        <v>966565</v>
      </c>
      <c r="C9131" s="1"/>
      <c r="D9131" s="1"/>
    </row>
    <row r="9132" spans="1:4">
      <c r="A9132">
        <v>367964403183</v>
      </c>
      <c r="B9132">
        <v>972217</v>
      </c>
      <c r="C9132" s="1"/>
      <c r="D9132" s="1"/>
    </row>
    <row r="9133" spans="1:4">
      <c r="A9133">
        <v>367987270000</v>
      </c>
      <c r="B9133">
        <v>970334</v>
      </c>
      <c r="C9133" s="1"/>
      <c r="D9133" s="1"/>
    </row>
    <row r="9134" spans="1:4">
      <c r="A9134">
        <v>368008901479</v>
      </c>
      <c r="B9134">
        <v>963384</v>
      </c>
      <c r="C9134" s="1"/>
      <c r="D9134" s="1"/>
    </row>
    <row r="9135" spans="1:4">
      <c r="A9135">
        <v>368062848139</v>
      </c>
      <c r="B9135">
        <v>960793</v>
      </c>
      <c r="C9135" s="1"/>
      <c r="D9135" s="1"/>
    </row>
    <row r="9136" spans="1:4">
      <c r="A9136">
        <v>368119127068</v>
      </c>
      <c r="B9136">
        <v>958308</v>
      </c>
      <c r="C9136" s="1"/>
      <c r="D9136" s="1"/>
    </row>
    <row r="9137" spans="1:4">
      <c r="A9137">
        <v>368126661613</v>
      </c>
      <c r="B9137">
        <v>966360</v>
      </c>
      <c r="C9137" s="1"/>
      <c r="D9137" s="1"/>
    </row>
    <row r="9138" spans="1:4">
      <c r="A9138">
        <v>368168503765</v>
      </c>
      <c r="B9138">
        <v>976885</v>
      </c>
      <c r="C9138" s="1"/>
      <c r="D9138" s="1"/>
    </row>
    <row r="9139" spans="1:4">
      <c r="A9139">
        <v>368181981851</v>
      </c>
      <c r="B9139">
        <v>970214</v>
      </c>
      <c r="C9139" s="1"/>
      <c r="D9139" s="1"/>
    </row>
    <row r="9140" spans="1:4">
      <c r="A9140">
        <v>368214977638</v>
      </c>
      <c r="B9140">
        <v>971936</v>
      </c>
      <c r="C9140" s="1"/>
      <c r="D9140" s="1"/>
    </row>
    <row r="9141" spans="1:4">
      <c r="A9141">
        <v>368276719198</v>
      </c>
      <c r="B9141">
        <v>961360</v>
      </c>
      <c r="C9141" s="1"/>
      <c r="D9141" s="1"/>
    </row>
    <row r="9142" spans="1:4">
      <c r="A9142">
        <v>368279404020</v>
      </c>
      <c r="B9142">
        <v>973126</v>
      </c>
      <c r="C9142" s="1"/>
      <c r="D9142" s="1"/>
    </row>
    <row r="9143" spans="1:4">
      <c r="A9143">
        <v>368280135606</v>
      </c>
      <c r="B9143">
        <v>963486</v>
      </c>
      <c r="C9143" s="1"/>
      <c r="D9143" s="1"/>
    </row>
    <row r="9144" spans="1:4">
      <c r="A9144">
        <v>368421396384</v>
      </c>
      <c r="B9144">
        <v>964241</v>
      </c>
      <c r="C9144" s="1"/>
      <c r="D9144" s="1"/>
    </row>
    <row r="9145" spans="1:4">
      <c r="A9145">
        <v>368432651423</v>
      </c>
      <c r="B9145">
        <v>963593</v>
      </c>
      <c r="C9145" s="1"/>
      <c r="D9145" s="1"/>
    </row>
    <row r="9146" spans="1:4">
      <c r="A9146">
        <v>368450409809</v>
      </c>
      <c r="B9146">
        <v>969552</v>
      </c>
      <c r="C9146" s="1"/>
      <c r="D9146" s="1"/>
    </row>
    <row r="9147" spans="1:4">
      <c r="A9147">
        <v>368459159837</v>
      </c>
      <c r="B9147">
        <v>972908</v>
      </c>
      <c r="C9147" s="1"/>
      <c r="D9147" s="1"/>
    </row>
    <row r="9148" spans="1:4">
      <c r="A9148">
        <v>368471772009</v>
      </c>
      <c r="B9148">
        <v>957954</v>
      </c>
      <c r="C9148" s="1"/>
      <c r="D9148" s="1"/>
    </row>
    <row r="9149" spans="1:4">
      <c r="A9149">
        <v>368543750244</v>
      </c>
      <c r="B9149">
        <v>972020</v>
      </c>
      <c r="C9149" s="1"/>
      <c r="D9149" s="1"/>
    </row>
    <row r="9150" spans="1:4">
      <c r="A9150">
        <v>368555717498</v>
      </c>
      <c r="B9150">
        <v>963878</v>
      </c>
      <c r="C9150" s="1"/>
      <c r="D9150" s="1"/>
    </row>
    <row r="9151" spans="1:4">
      <c r="A9151">
        <v>368585974919</v>
      </c>
      <c r="B9151">
        <v>966376</v>
      </c>
      <c r="C9151" s="1"/>
      <c r="D9151" s="1"/>
    </row>
    <row r="9152" spans="1:4">
      <c r="A9152">
        <v>368607239269</v>
      </c>
      <c r="B9152">
        <v>996744</v>
      </c>
      <c r="C9152" s="1"/>
      <c r="D9152" s="1"/>
    </row>
    <row r="9153" spans="1:4">
      <c r="A9153">
        <v>368645381376</v>
      </c>
      <c r="B9153">
        <v>976971</v>
      </c>
      <c r="C9153" s="1"/>
      <c r="D9153" s="1"/>
    </row>
    <row r="9154" spans="1:4">
      <c r="A9154">
        <v>368696816052</v>
      </c>
      <c r="B9154">
        <v>962334</v>
      </c>
      <c r="C9154" s="1">
        <f t="shared" ref="C9154" si="285">AVERAGE($B9154:$B9185)</f>
        <v>970109.71875</v>
      </c>
      <c r="D9154" s="1">
        <f>AVERAGE($A9154:$A9185)</f>
        <v>369188048355.15625</v>
      </c>
    </row>
    <row r="9155" spans="1:4">
      <c r="A9155">
        <v>368725086429</v>
      </c>
      <c r="B9155">
        <v>964924</v>
      </c>
      <c r="C9155" s="1"/>
      <c r="D9155" s="1"/>
    </row>
    <row r="9156" spans="1:4">
      <c r="A9156">
        <v>368727143346</v>
      </c>
      <c r="B9156">
        <v>957244</v>
      </c>
      <c r="C9156" s="1"/>
      <c r="D9156" s="1"/>
    </row>
    <row r="9157" spans="1:4">
      <c r="A9157">
        <v>368737456028</v>
      </c>
      <c r="B9157">
        <v>971064</v>
      </c>
      <c r="C9157" s="1"/>
      <c r="D9157" s="1"/>
    </row>
    <row r="9158" spans="1:4">
      <c r="A9158">
        <v>368763215224</v>
      </c>
      <c r="B9158">
        <v>962551</v>
      </c>
      <c r="C9158" s="1"/>
      <c r="D9158" s="1"/>
    </row>
    <row r="9159" spans="1:4">
      <c r="A9159">
        <v>368868034348</v>
      </c>
      <c r="B9159">
        <v>977543</v>
      </c>
      <c r="C9159" s="1"/>
      <c r="D9159" s="1"/>
    </row>
    <row r="9160" spans="1:4">
      <c r="A9160">
        <v>368883386693</v>
      </c>
      <c r="B9160">
        <v>967802</v>
      </c>
      <c r="C9160" s="1"/>
      <c r="D9160" s="1"/>
    </row>
    <row r="9161" spans="1:4">
      <c r="A9161">
        <v>368949581286</v>
      </c>
      <c r="B9161">
        <v>974903</v>
      </c>
      <c r="C9161" s="1"/>
      <c r="D9161" s="1"/>
    </row>
    <row r="9162" spans="1:4">
      <c r="A9162">
        <v>368964665714</v>
      </c>
      <c r="B9162">
        <v>969263</v>
      </c>
      <c r="C9162" s="1"/>
      <c r="D9162" s="1"/>
    </row>
    <row r="9163" spans="1:4">
      <c r="A9163">
        <v>368969682293</v>
      </c>
      <c r="B9163">
        <v>974866</v>
      </c>
      <c r="C9163" s="1"/>
      <c r="D9163" s="1"/>
    </row>
    <row r="9164" spans="1:4">
      <c r="A9164">
        <v>368994979653</v>
      </c>
      <c r="B9164">
        <v>973058</v>
      </c>
      <c r="C9164" s="1"/>
      <c r="D9164" s="1"/>
    </row>
    <row r="9165" spans="1:4">
      <c r="A9165">
        <v>369017314869</v>
      </c>
      <c r="B9165">
        <v>966107</v>
      </c>
      <c r="C9165" s="1"/>
      <c r="D9165" s="1"/>
    </row>
    <row r="9166" spans="1:4">
      <c r="A9166">
        <v>369068149402</v>
      </c>
      <c r="B9166">
        <v>963263</v>
      </c>
      <c r="C9166" s="1"/>
      <c r="D9166" s="1"/>
    </row>
    <row r="9167" spans="1:4">
      <c r="A9167">
        <v>369124370356</v>
      </c>
      <c r="B9167">
        <v>961094</v>
      </c>
      <c r="C9167" s="1"/>
      <c r="D9167" s="1"/>
    </row>
    <row r="9168" spans="1:4">
      <c r="A9168">
        <v>369131672892</v>
      </c>
      <c r="B9168">
        <v>968999</v>
      </c>
      <c r="C9168" s="1"/>
      <c r="D9168" s="1"/>
    </row>
    <row r="9169" spans="1:4">
      <c r="A9169">
        <v>369176181143</v>
      </c>
      <c r="B9169">
        <v>979285</v>
      </c>
      <c r="C9169" s="1"/>
      <c r="D9169" s="1"/>
    </row>
    <row r="9170" spans="1:4">
      <c r="A9170">
        <v>369190114946</v>
      </c>
      <c r="B9170">
        <v>972955</v>
      </c>
      <c r="C9170" s="1"/>
      <c r="D9170" s="1"/>
    </row>
    <row r="9171" spans="1:4">
      <c r="A9171">
        <v>369223128759</v>
      </c>
      <c r="B9171">
        <v>974613</v>
      </c>
      <c r="C9171" s="1"/>
      <c r="D9171" s="1"/>
    </row>
    <row r="9172" spans="1:4">
      <c r="A9172">
        <v>369284517636</v>
      </c>
      <c r="B9172">
        <v>963863</v>
      </c>
      <c r="C9172" s="1"/>
      <c r="D9172" s="1"/>
    </row>
    <row r="9173" spans="1:4">
      <c r="A9173">
        <v>369287976923</v>
      </c>
      <c r="B9173">
        <v>975886</v>
      </c>
      <c r="C9173" s="1"/>
      <c r="D9173" s="1"/>
    </row>
    <row r="9174" spans="1:4">
      <c r="A9174">
        <v>369288698381</v>
      </c>
      <c r="B9174">
        <v>966253</v>
      </c>
      <c r="C9174" s="1"/>
      <c r="D9174" s="1"/>
    </row>
    <row r="9175" spans="1:4">
      <c r="A9175">
        <v>369430776397</v>
      </c>
      <c r="B9175">
        <v>967049</v>
      </c>
      <c r="C9175" s="1"/>
      <c r="D9175" s="1"/>
    </row>
    <row r="9176" spans="1:4">
      <c r="A9176">
        <v>369437565068</v>
      </c>
      <c r="B9176">
        <v>966380</v>
      </c>
      <c r="C9176" s="1"/>
      <c r="D9176" s="1"/>
    </row>
    <row r="9177" spans="1:4">
      <c r="A9177">
        <v>369456512126</v>
      </c>
      <c r="B9177">
        <v>972179</v>
      </c>
      <c r="C9177" s="1"/>
      <c r="D9177" s="1"/>
    </row>
    <row r="9178" spans="1:4">
      <c r="A9178">
        <v>369464685334</v>
      </c>
      <c r="B9178">
        <v>975638</v>
      </c>
      <c r="C9178" s="1"/>
      <c r="D9178" s="1"/>
    </row>
    <row r="9179" spans="1:4">
      <c r="A9179">
        <v>369478924493</v>
      </c>
      <c r="B9179">
        <v>960749</v>
      </c>
      <c r="C9179" s="1"/>
      <c r="D9179" s="1"/>
    </row>
    <row r="9180" spans="1:4">
      <c r="A9180">
        <v>369549116737</v>
      </c>
      <c r="B9180">
        <v>974673</v>
      </c>
      <c r="C9180" s="1"/>
      <c r="D9180" s="1"/>
    </row>
    <row r="9181" spans="1:4">
      <c r="A9181">
        <v>369562625013</v>
      </c>
      <c r="B9181">
        <v>966700</v>
      </c>
      <c r="C9181" s="1"/>
      <c r="D9181" s="1"/>
    </row>
    <row r="9182" spans="1:4">
      <c r="A9182">
        <v>369594518286</v>
      </c>
      <c r="B9182">
        <v>969038</v>
      </c>
      <c r="C9182" s="1"/>
      <c r="D9182" s="1"/>
    </row>
    <row r="9183" spans="1:4">
      <c r="A9183">
        <v>369615652643</v>
      </c>
      <c r="B9183">
        <v>999209</v>
      </c>
      <c r="C9183" s="1"/>
      <c r="D9183" s="1"/>
    </row>
    <row r="9184" spans="1:4">
      <c r="A9184">
        <v>369653577770</v>
      </c>
      <c r="B9184">
        <v>979347</v>
      </c>
      <c r="C9184" s="1"/>
      <c r="D9184" s="1"/>
    </row>
    <row r="9185" spans="1:4">
      <c r="A9185">
        <v>369701421125</v>
      </c>
      <c r="B9185">
        <v>964679</v>
      </c>
      <c r="C9185" s="1"/>
      <c r="D9185" s="1"/>
    </row>
    <row r="9186" spans="1:4">
      <c r="A9186">
        <v>369733220956</v>
      </c>
      <c r="B9186">
        <v>959907</v>
      </c>
      <c r="C9186" s="1">
        <f t="shared" ref="C9186" si="286">AVERAGE($B9186:$B9217)</f>
        <v>972671.53125</v>
      </c>
      <c r="D9186" s="1">
        <f>AVERAGE($A9186:$A9217)</f>
        <v>370227082700.34375</v>
      </c>
    </row>
    <row r="9187" spans="1:4">
      <c r="A9187">
        <v>369733360797</v>
      </c>
      <c r="B9187">
        <v>967552</v>
      </c>
      <c r="C9187" s="1"/>
      <c r="D9187" s="1"/>
    </row>
    <row r="9188" spans="1:4">
      <c r="A9188">
        <v>369742821097</v>
      </c>
      <c r="B9188">
        <v>973653</v>
      </c>
      <c r="C9188" s="1"/>
      <c r="D9188" s="1"/>
    </row>
    <row r="9189" spans="1:4">
      <c r="A9189">
        <v>369771493600</v>
      </c>
      <c r="B9189">
        <v>964898</v>
      </c>
      <c r="C9189" s="1"/>
      <c r="D9189" s="1"/>
    </row>
    <row r="9190" spans="1:4">
      <c r="A9190">
        <v>369873699240</v>
      </c>
      <c r="B9190">
        <v>979926</v>
      </c>
      <c r="C9190" s="1"/>
      <c r="D9190" s="1"/>
    </row>
    <row r="9191" spans="1:4">
      <c r="A9191">
        <v>369888313072</v>
      </c>
      <c r="B9191">
        <v>970478</v>
      </c>
      <c r="C9191" s="1"/>
      <c r="D9191" s="1"/>
    </row>
    <row r="9192" spans="1:4">
      <c r="A9192">
        <v>369955932445</v>
      </c>
      <c r="B9192">
        <v>977551</v>
      </c>
      <c r="C9192" s="1"/>
      <c r="D9192" s="1"/>
    </row>
    <row r="9193" spans="1:4">
      <c r="A9193">
        <v>369970663149</v>
      </c>
      <c r="B9193">
        <v>971896</v>
      </c>
      <c r="C9193" s="1"/>
      <c r="D9193" s="1"/>
    </row>
    <row r="9194" spans="1:4">
      <c r="A9194">
        <v>369974800867</v>
      </c>
      <c r="B9194">
        <v>977507</v>
      </c>
      <c r="C9194" s="1"/>
      <c r="D9194" s="1"/>
    </row>
    <row r="9195" spans="1:4">
      <c r="A9195">
        <v>370002592113</v>
      </c>
      <c r="B9195">
        <v>975798</v>
      </c>
      <c r="C9195" s="1"/>
      <c r="D9195" s="1"/>
    </row>
    <row r="9196" spans="1:4">
      <c r="A9196">
        <v>370025725326</v>
      </c>
      <c r="B9196">
        <v>968795</v>
      </c>
      <c r="C9196" s="1"/>
      <c r="D9196" s="1"/>
    </row>
    <row r="9197" spans="1:4">
      <c r="A9197">
        <v>370072193051</v>
      </c>
      <c r="B9197">
        <v>965951</v>
      </c>
      <c r="C9197" s="1"/>
      <c r="D9197" s="1"/>
    </row>
    <row r="9198" spans="1:4">
      <c r="A9198">
        <v>370129549646</v>
      </c>
      <c r="B9198">
        <v>963607</v>
      </c>
      <c r="C9198" s="1"/>
      <c r="D9198" s="1"/>
    </row>
    <row r="9199" spans="1:4">
      <c r="A9199">
        <v>370136802443</v>
      </c>
      <c r="B9199">
        <v>971642</v>
      </c>
      <c r="C9199" s="1"/>
      <c r="D9199" s="1"/>
    </row>
    <row r="9200" spans="1:4">
      <c r="A9200">
        <v>370183932954</v>
      </c>
      <c r="B9200">
        <v>982047</v>
      </c>
      <c r="C9200" s="1"/>
      <c r="D9200" s="1"/>
    </row>
    <row r="9201" spans="1:4">
      <c r="A9201">
        <v>370198528222</v>
      </c>
      <c r="B9201">
        <v>975673</v>
      </c>
      <c r="C9201" s="1"/>
      <c r="D9201" s="1"/>
    </row>
    <row r="9202" spans="1:4">
      <c r="A9202">
        <v>370227982025</v>
      </c>
      <c r="B9202">
        <v>977236</v>
      </c>
      <c r="C9202" s="1"/>
      <c r="D9202" s="1"/>
    </row>
    <row r="9203" spans="1:4">
      <c r="A9203">
        <v>370293493476</v>
      </c>
      <c r="B9203">
        <v>966684</v>
      </c>
      <c r="C9203" s="1"/>
      <c r="D9203" s="1"/>
    </row>
    <row r="9204" spans="1:4">
      <c r="A9204">
        <v>370295402109</v>
      </c>
      <c r="B9204">
        <v>978431</v>
      </c>
      <c r="C9204" s="1"/>
      <c r="D9204" s="1"/>
    </row>
    <row r="9205" spans="1:4">
      <c r="A9205">
        <v>370296616982</v>
      </c>
      <c r="B9205">
        <v>968900</v>
      </c>
      <c r="C9205" s="1"/>
      <c r="D9205" s="1"/>
    </row>
    <row r="9206" spans="1:4">
      <c r="A9206">
        <v>370438931797</v>
      </c>
      <c r="B9206">
        <v>969827</v>
      </c>
      <c r="C9206" s="1"/>
      <c r="D9206" s="1"/>
    </row>
    <row r="9207" spans="1:4">
      <c r="A9207">
        <v>370443343675</v>
      </c>
      <c r="B9207">
        <v>969033</v>
      </c>
      <c r="C9207" s="1"/>
      <c r="D9207" s="1"/>
    </row>
    <row r="9208" spans="1:4">
      <c r="A9208">
        <v>370462276360</v>
      </c>
      <c r="B9208">
        <v>974830</v>
      </c>
      <c r="C9208" s="1"/>
      <c r="D9208" s="1"/>
    </row>
    <row r="9209" spans="1:4">
      <c r="A9209">
        <v>370469510457</v>
      </c>
      <c r="B9209">
        <v>978344</v>
      </c>
      <c r="C9209" s="1"/>
      <c r="D9209" s="1"/>
    </row>
    <row r="9210" spans="1:4">
      <c r="A9210">
        <v>370486244959</v>
      </c>
      <c r="B9210">
        <v>963205</v>
      </c>
      <c r="C9210" s="1"/>
      <c r="D9210" s="1"/>
    </row>
    <row r="9211" spans="1:4">
      <c r="A9211">
        <v>370554638745</v>
      </c>
      <c r="B9211">
        <v>977321</v>
      </c>
      <c r="C9211" s="1"/>
      <c r="D9211" s="1"/>
    </row>
    <row r="9212" spans="1:4">
      <c r="A9212">
        <v>370569349183</v>
      </c>
      <c r="B9212">
        <v>969448</v>
      </c>
      <c r="C9212" s="1"/>
      <c r="D9212" s="1"/>
    </row>
    <row r="9213" spans="1:4">
      <c r="A9213">
        <v>370602266579</v>
      </c>
      <c r="B9213">
        <v>971689</v>
      </c>
      <c r="C9213" s="1"/>
      <c r="D9213" s="1"/>
    </row>
    <row r="9214" spans="1:4">
      <c r="A9214">
        <v>370624768384</v>
      </c>
      <c r="B9214">
        <v>1001682</v>
      </c>
      <c r="C9214" s="1"/>
      <c r="D9214" s="1"/>
    </row>
    <row r="9215" spans="1:4">
      <c r="A9215">
        <v>370663132583</v>
      </c>
      <c r="B9215">
        <v>982102</v>
      </c>
      <c r="C9215" s="1"/>
      <c r="D9215" s="1"/>
    </row>
    <row r="9216" spans="1:4">
      <c r="A9216">
        <v>370706899376</v>
      </c>
      <c r="B9216">
        <v>967353</v>
      </c>
      <c r="C9216" s="1"/>
      <c r="D9216" s="1"/>
    </row>
    <row r="9217" spans="1:4">
      <c r="A9217">
        <v>370738160743</v>
      </c>
      <c r="B9217">
        <v>962523</v>
      </c>
      <c r="C9217" s="1"/>
      <c r="D9217" s="1"/>
    </row>
    <row r="9218" spans="1:4">
      <c r="A9218">
        <v>370741403332</v>
      </c>
      <c r="B9218">
        <v>970344</v>
      </c>
      <c r="C9218" s="1">
        <f t="shared" ref="C9218" si="287">AVERAGE($B9218:$B9249)</f>
        <v>975619.375</v>
      </c>
      <c r="D9218" s="1">
        <f>AVERAGE($A9218:$A9249)</f>
        <v>371265683312.65625</v>
      </c>
    </row>
    <row r="9219" spans="1:4">
      <c r="A9219">
        <v>370748571820</v>
      </c>
      <c r="B9219">
        <v>976329</v>
      </c>
      <c r="C9219" s="1"/>
      <c r="D9219" s="1"/>
    </row>
    <row r="9220" spans="1:4">
      <c r="A9220">
        <v>370779307433</v>
      </c>
      <c r="B9220">
        <v>967521</v>
      </c>
      <c r="C9220" s="1"/>
      <c r="D9220" s="1"/>
    </row>
    <row r="9221" spans="1:4">
      <c r="A9221">
        <v>370878500266</v>
      </c>
      <c r="B9221">
        <v>982578</v>
      </c>
      <c r="C9221" s="1"/>
      <c r="D9221" s="1"/>
    </row>
    <row r="9222" spans="1:4">
      <c r="A9222">
        <v>370894271218</v>
      </c>
      <c r="B9222">
        <v>973205</v>
      </c>
      <c r="C9222" s="1"/>
      <c r="D9222" s="1"/>
    </row>
    <row r="9223" spans="1:4">
      <c r="A9223">
        <v>370961524217</v>
      </c>
      <c r="B9223">
        <v>979930</v>
      </c>
      <c r="C9223" s="1"/>
      <c r="D9223" s="1"/>
    </row>
    <row r="9224" spans="1:4">
      <c r="A9224">
        <v>370980136391</v>
      </c>
      <c r="B9224">
        <v>979892</v>
      </c>
      <c r="C9224" s="1"/>
      <c r="D9224" s="1"/>
    </row>
    <row r="9225" spans="1:4">
      <c r="A9225">
        <v>370989355384</v>
      </c>
      <c r="B9225">
        <v>974576</v>
      </c>
      <c r="C9225" s="1"/>
      <c r="D9225" s="1"/>
    </row>
    <row r="9226" spans="1:4">
      <c r="A9226">
        <v>371010271966</v>
      </c>
      <c r="B9226">
        <v>978380</v>
      </c>
      <c r="C9226" s="1"/>
      <c r="D9226" s="1"/>
    </row>
    <row r="9227" spans="1:4">
      <c r="A9227">
        <v>371034036264</v>
      </c>
      <c r="B9227">
        <v>971379</v>
      </c>
      <c r="C9227" s="1"/>
      <c r="D9227" s="1"/>
    </row>
    <row r="9228" spans="1:4">
      <c r="A9228">
        <v>371077041409</v>
      </c>
      <c r="B9228">
        <v>968569</v>
      </c>
      <c r="C9228" s="1"/>
      <c r="D9228" s="1"/>
    </row>
    <row r="9229" spans="1:4">
      <c r="A9229">
        <v>371134411929</v>
      </c>
      <c r="B9229">
        <v>966397</v>
      </c>
      <c r="C9229" s="1"/>
      <c r="D9229" s="1"/>
    </row>
    <row r="9230" spans="1:4">
      <c r="A9230">
        <v>371142097248</v>
      </c>
      <c r="B9230">
        <v>974265</v>
      </c>
      <c r="C9230" s="1"/>
      <c r="D9230" s="1"/>
    </row>
    <row r="9231" spans="1:4">
      <c r="A9231">
        <v>371191352578</v>
      </c>
      <c r="B9231">
        <v>984805</v>
      </c>
      <c r="C9231" s="1"/>
      <c r="D9231" s="1"/>
    </row>
    <row r="9232" spans="1:4">
      <c r="A9232">
        <v>371206670113</v>
      </c>
      <c r="B9232">
        <v>978377</v>
      </c>
      <c r="C9232" s="1"/>
      <c r="D9232" s="1"/>
    </row>
    <row r="9233" spans="1:4">
      <c r="A9233">
        <v>371233415435</v>
      </c>
      <c r="B9233">
        <v>979599</v>
      </c>
      <c r="C9233" s="1"/>
      <c r="D9233" s="1"/>
    </row>
    <row r="9234" spans="1:4">
      <c r="A9234">
        <v>371301258006</v>
      </c>
      <c r="B9234">
        <v>969433</v>
      </c>
      <c r="C9234" s="1"/>
      <c r="D9234" s="1"/>
    </row>
    <row r="9235" spans="1:4">
      <c r="A9235">
        <v>371303239886</v>
      </c>
      <c r="B9235">
        <v>981081</v>
      </c>
      <c r="C9235" s="1"/>
      <c r="D9235" s="1"/>
    </row>
    <row r="9236" spans="1:4">
      <c r="A9236">
        <v>371304460221</v>
      </c>
      <c r="B9236">
        <v>971530</v>
      </c>
      <c r="C9236" s="1"/>
      <c r="D9236" s="1"/>
    </row>
    <row r="9237" spans="1:4">
      <c r="A9237">
        <v>371446804393</v>
      </c>
      <c r="B9237">
        <v>972555</v>
      </c>
      <c r="C9237" s="1"/>
      <c r="D9237" s="1"/>
    </row>
    <row r="9238" spans="1:4">
      <c r="A9238">
        <v>371447894140</v>
      </c>
      <c r="B9238">
        <v>971675</v>
      </c>
      <c r="C9238" s="1"/>
      <c r="D9238" s="1"/>
    </row>
    <row r="9239" spans="1:4">
      <c r="A9239">
        <v>371467567348</v>
      </c>
      <c r="B9239">
        <v>977477</v>
      </c>
      <c r="C9239" s="1"/>
      <c r="D9239" s="1"/>
    </row>
    <row r="9240" spans="1:4">
      <c r="A9240">
        <v>371477192453</v>
      </c>
      <c r="B9240">
        <v>980718</v>
      </c>
      <c r="C9240" s="1"/>
      <c r="D9240" s="1"/>
    </row>
    <row r="9241" spans="1:4">
      <c r="A9241">
        <v>371494584930</v>
      </c>
      <c r="B9241">
        <v>965908</v>
      </c>
      <c r="C9241" s="1"/>
      <c r="D9241" s="1"/>
    </row>
    <row r="9242" spans="1:4">
      <c r="A9242">
        <v>371560433638</v>
      </c>
      <c r="B9242">
        <v>979682</v>
      </c>
      <c r="C9242" s="1"/>
      <c r="D9242" s="1"/>
    </row>
    <row r="9243" spans="1:4">
      <c r="A9243">
        <v>371575277101</v>
      </c>
      <c r="B9243">
        <v>972056</v>
      </c>
      <c r="C9243" s="1"/>
      <c r="D9243" s="1"/>
    </row>
    <row r="9244" spans="1:4">
      <c r="A9244">
        <v>371609776128</v>
      </c>
      <c r="B9244">
        <v>974319</v>
      </c>
      <c r="C9244" s="1"/>
      <c r="D9244" s="1"/>
    </row>
    <row r="9245" spans="1:4">
      <c r="A9245">
        <v>371633906498</v>
      </c>
      <c r="B9245">
        <v>1004277</v>
      </c>
      <c r="C9245" s="1"/>
      <c r="D9245" s="1"/>
    </row>
    <row r="9246" spans="1:4">
      <c r="A9246">
        <v>371671377481</v>
      </c>
      <c r="B9246">
        <v>984887</v>
      </c>
      <c r="C9246" s="1"/>
      <c r="D9246" s="1"/>
    </row>
    <row r="9247" spans="1:4">
      <c r="A9247">
        <v>371712602830</v>
      </c>
      <c r="B9247">
        <v>970148</v>
      </c>
      <c r="C9247" s="1"/>
      <c r="D9247" s="1"/>
    </row>
    <row r="9248" spans="1:4">
      <c r="A9248">
        <v>371743403369</v>
      </c>
      <c r="B9248">
        <v>964863</v>
      </c>
      <c r="C9248" s="1"/>
      <c r="D9248" s="1"/>
    </row>
    <row r="9249" spans="1:4">
      <c r="A9249">
        <v>371749720580</v>
      </c>
      <c r="B9249">
        <v>973065</v>
      </c>
      <c r="C9249" s="1"/>
      <c r="D9249" s="1"/>
    </row>
    <row r="9250" spans="1:4">
      <c r="A9250">
        <v>371754168686</v>
      </c>
      <c r="B9250">
        <v>978874</v>
      </c>
      <c r="C9250" s="1">
        <f t="shared" ref="C9250" si="288">AVERAGE($B9250:$B9281)</f>
        <v>978537.21875</v>
      </c>
      <c r="D9250" s="1">
        <f>AVERAGE($A9250:$A9281)</f>
        <v>372305020023.1875</v>
      </c>
    </row>
    <row r="9251" spans="1:4">
      <c r="A9251">
        <v>371787663244</v>
      </c>
      <c r="B9251">
        <v>970321</v>
      </c>
      <c r="C9251" s="1"/>
      <c r="D9251" s="1"/>
    </row>
    <row r="9252" spans="1:4">
      <c r="A9252">
        <v>371883830811</v>
      </c>
      <c r="B9252">
        <v>985301</v>
      </c>
      <c r="C9252" s="1"/>
      <c r="D9252" s="1"/>
    </row>
    <row r="9253" spans="1:4">
      <c r="A9253">
        <v>371898908765</v>
      </c>
      <c r="B9253">
        <v>975967</v>
      </c>
      <c r="C9253" s="1"/>
      <c r="D9253" s="1"/>
    </row>
    <row r="9254" spans="1:4">
      <c r="A9254">
        <v>371966670144</v>
      </c>
      <c r="B9254">
        <v>982578</v>
      </c>
      <c r="C9254" s="1"/>
      <c r="D9254" s="1"/>
    </row>
    <row r="9255" spans="1:4">
      <c r="A9255">
        <v>371984801877</v>
      </c>
      <c r="B9255">
        <v>982540</v>
      </c>
      <c r="C9255" s="1"/>
      <c r="D9255" s="1"/>
    </row>
    <row r="9256" spans="1:4">
      <c r="A9256">
        <v>371994587931</v>
      </c>
      <c r="B9256">
        <v>977186</v>
      </c>
      <c r="C9256" s="1"/>
      <c r="D9256" s="1"/>
    </row>
    <row r="9257" spans="1:4">
      <c r="A9257">
        <v>372018201817</v>
      </c>
      <c r="B9257">
        <v>980953</v>
      </c>
      <c r="C9257" s="1"/>
      <c r="D9257" s="1"/>
    </row>
    <row r="9258" spans="1:4">
      <c r="A9258">
        <v>372041477937</v>
      </c>
      <c r="B9258">
        <v>974039</v>
      </c>
      <c r="C9258" s="1"/>
      <c r="D9258" s="1"/>
    </row>
    <row r="9259" spans="1:4">
      <c r="A9259">
        <v>372080628373</v>
      </c>
      <c r="B9259">
        <v>971206</v>
      </c>
      <c r="C9259" s="1"/>
      <c r="D9259" s="1"/>
    </row>
    <row r="9260" spans="1:4">
      <c r="A9260">
        <v>372138692250</v>
      </c>
      <c r="B9260">
        <v>969044</v>
      </c>
      <c r="C9260" s="1"/>
      <c r="D9260" s="1"/>
    </row>
    <row r="9261" spans="1:4">
      <c r="A9261">
        <v>372146298318</v>
      </c>
      <c r="B9261">
        <v>976845</v>
      </c>
      <c r="C9261" s="1"/>
      <c r="D9261" s="1"/>
    </row>
    <row r="9262" spans="1:4">
      <c r="A9262">
        <v>372199020430</v>
      </c>
      <c r="B9262">
        <v>987592</v>
      </c>
      <c r="C9262" s="1"/>
      <c r="D9262" s="1"/>
    </row>
    <row r="9263" spans="1:4">
      <c r="A9263">
        <v>372238788012</v>
      </c>
      <c r="B9263">
        <v>982288</v>
      </c>
      <c r="C9263" s="1"/>
      <c r="D9263" s="1"/>
    </row>
    <row r="9264" spans="1:4">
      <c r="A9264">
        <v>372256358417</v>
      </c>
      <c r="B9264">
        <v>980933</v>
      </c>
      <c r="C9264" s="1"/>
      <c r="D9264" s="1"/>
    </row>
    <row r="9265" spans="1:4">
      <c r="A9265">
        <v>372309049968</v>
      </c>
      <c r="B9265">
        <v>972054</v>
      </c>
      <c r="C9265" s="1"/>
      <c r="D9265" s="1"/>
    </row>
    <row r="9266" spans="1:4">
      <c r="A9266">
        <v>372311922202</v>
      </c>
      <c r="B9266">
        <v>983716</v>
      </c>
      <c r="C9266" s="1"/>
      <c r="D9266" s="1"/>
    </row>
    <row r="9267" spans="1:4">
      <c r="A9267">
        <v>372312704974</v>
      </c>
      <c r="B9267">
        <v>974185</v>
      </c>
      <c r="C9267" s="1"/>
      <c r="D9267" s="1"/>
    </row>
    <row r="9268" spans="1:4">
      <c r="A9268">
        <v>372453589159</v>
      </c>
      <c r="B9268">
        <v>974298</v>
      </c>
      <c r="C9268" s="1"/>
      <c r="D9268" s="1"/>
    </row>
    <row r="9269" spans="1:4">
      <c r="A9269">
        <v>372455798357</v>
      </c>
      <c r="B9269">
        <v>975257</v>
      </c>
      <c r="C9269" s="1"/>
      <c r="D9269" s="1"/>
    </row>
    <row r="9270" spans="1:4">
      <c r="A9270">
        <v>372473688630</v>
      </c>
      <c r="B9270">
        <v>979849</v>
      </c>
      <c r="C9270" s="1"/>
      <c r="D9270" s="1"/>
    </row>
    <row r="9271" spans="1:4">
      <c r="A9271">
        <v>372481724071</v>
      </c>
      <c r="B9271">
        <v>983358</v>
      </c>
      <c r="C9271" s="1"/>
      <c r="D9271" s="1"/>
    </row>
    <row r="9272" spans="1:4">
      <c r="A9272">
        <v>372502933725</v>
      </c>
      <c r="B9272">
        <v>968526</v>
      </c>
      <c r="C9272" s="1"/>
      <c r="D9272" s="1"/>
    </row>
    <row r="9273" spans="1:4">
      <c r="A9273">
        <v>372566011317</v>
      </c>
      <c r="B9273">
        <v>982353</v>
      </c>
      <c r="C9273" s="1"/>
      <c r="D9273" s="1"/>
    </row>
    <row r="9274" spans="1:4">
      <c r="A9274">
        <v>372580656703</v>
      </c>
      <c r="B9274">
        <v>974705</v>
      </c>
      <c r="C9274" s="1"/>
      <c r="D9274" s="1"/>
    </row>
    <row r="9275" spans="1:4">
      <c r="A9275">
        <v>372617347886</v>
      </c>
      <c r="B9275">
        <v>976919</v>
      </c>
      <c r="C9275" s="1"/>
      <c r="D9275" s="1"/>
    </row>
    <row r="9276" spans="1:4">
      <c r="A9276">
        <v>372642966611</v>
      </c>
      <c r="B9276">
        <v>1006912</v>
      </c>
      <c r="C9276" s="1"/>
      <c r="D9276" s="1"/>
    </row>
    <row r="9277" spans="1:4">
      <c r="A9277">
        <v>372678236481</v>
      </c>
      <c r="B9277">
        <v>987672</v>
      </c>
      <c r="C9277" s="1"/>
      <c r="D9277" s="1"/>
    </row>
    <row r="9278" spans="1:4">
      <c r="A9278">
        <v>372717977016</v>
      </c>
      <c r="B9278">
        <v>972874</v>
      </c>
      <c r="C9278" s="1"/>
      <c r="D9278" s="1"/>
    </row>
    <row r="9279" spans="1:4">
      <c r="A9279">
        <v>372748524761</v>
      </c>
      <c r="B9279">
        <v>967475</v>
      </c>
      <c r="C9279" s="1"/>
      <c r="D9279" s="1"/>
    </row>
    <row r="9280" spans="1:4">
      <c r="A9280">
        <v>372757946055</v>
      </c>
      <c r="B9280">
        <v>975802</v>
      </c>
      <c r="C9280" s="1"/>
      <c r="D9280" s="1"/>
    </row>
    <row r="9281" spans="1:4">
      <c r="A9281">
        <v>372759465814</v>
      </c>
      <c r="B9281">
        <v>981569</v>
      </c>
      <c r="C9281" s="1"/>
      <c r="D9281" s="1"/>
    </row>
    <row r="9282" spans="1:4">
      <c r="A9282">
        <v>372794274054</v>
      </c>
      <c r="B9282">
        <v>973045</v>
      </c>
      <c r="C9282" s="1">
        <f t="shared" ref="C9282" si="289">AVERAGE($B9282:$B9313)</f>
        <v>980996.4375</v>
      </c>
      <c r="D9282" s="1">
        <f>AVERAGE($A9282:$A9313)</f>
        <v>373344075735.84375</v>
      </c>
    </row>
    <row r="9283" spans="1:4">
      <c r="A9283">
        <v>372890229251</v>
      </c>
      <c r="B9283">
        <v>988118</v>
      </c>
      <c r="C9283" s="1"/>
      <c r="D9283" s="1"/>
    </row>
    <row r="9284" spans="1:4">
      <c r="A9284">
        <v>372905207199</v>
      </c>
      <c r="B9284">
        <v>978464</v>
      </c>
      <c r="C9284" s="1"/>
      <c r="D9284" s="1"/>
    </row>
    <row r="9285" spans="1:4">
      <c r="A9285">
        <v>372970992545</v>
      </c>
      <c r="B9285">
        <v>985298</v>
      </c>
      <c r="C9285" s="1"/>
      <c r="D9285" s="1"/>
    </row>
    <row r="9286" spans="1:4">
      <c r="A9286">
        <v>372989971159</v>
      </c>
      <c r="B9286">
        <v>985269</v>
      </c>
      <c r="C9286" s="1"/>
      <c r="D9286" s="1"/>
    </row>
    <row r="9287" spans="1:4">
      <c r="A9287">
        <v>372999860165</v>
      </c>
      <c r="B9287">
        <v>979549</v>
      </c>
      <c r="C9287" s="1"/>
      <c r="D9287" s="1"/>
    </row>
    <row r="9288" spans="1:4">
      <c r="A9288">
        <v>373024674130</v>
      </c>
      <c r="B9288">
        <v>983593</v>
      </c>
      <c r="C9288" s="1"/>
      <c r="D9288" s="1"/>
    </row>
    <row r="9289" spans="1:4">
      <c r="A9289">
        <v>373048795898</v>
      </c>
      <c r="B9289">
        <v>976623</v>
      </c>
      <c r="C9289" s="1"/>
      <c r="D9289" s="1"/>
    </row>
    <row r="9290" spans="1:4">
      <c r="A9290">
        <v>373090748114</v>
      </c>
      <c r="B9290">
        <v>973817</v>
      </c>
      <c r="C9290" s="1"/>
      <c r="D9290" s="1"/>
    </row>
    <row r="9291" spans="1:4">
      <c r="A9291">
        <v>373142951116</v>
      </c>
      <c r="B9291">
        <v>971691</v>
      </c>
      <c r="C9291" s="1"/>
      <c r="D9291" s="1"/>
    </row>
    <row r="9292" spans="1:4">
      <c r="A9292">
        <v>373150007278</v>
      </c>
      <c r="B9292">
        <v>979242</v>
      </c>
      <c r="C9292" s="1"/>
      <c r="D9292" s="1"/>
    </row>
    <row r="9293" spans="1:4">
      <c r="A9293">
        <v>373206669548</v>
      </c>
      <c r="B9293">
        <v>990353</v>
      </c>
      <c r="C9293" s="1"/>
      <c r="D9293" s="1"/>
    </row>
    <row r="9294" spans="1:4">
      <c r="A9294">
        <v>373243663078</v>
      </c>
      <c r="B9294">
        <v>985055</v>
      </c>
      <c r="C9294" s="1"/>
      <c r="D9294" s="1"/>
    </row>
    <row r="9295" spans="1:4">
      <c r="A9295">
        <v>373263253219</v>
      </c>
      <c r="B9295">
        <v>983572</v>
      </c>
      <c r="C9295" s="1"/>
      <c r="D9295" s="1"/>
    </row>
    <row r="9296" spans="1:4">
      <c r="A9296">
        <v>373317736589</v>
      </c>
      <c r="B9296">
        <v>974705</v>
      </c>
      <c r="C9296" s="1"/>
      <c r="D9296" s="1"/>
    </row>
    <row r="9297" spans="1:4">
      <c r="A9297">
        <v>373320612096</v>
      </c>
      <c r="B9297">
        <v>986366</v>
      </c>
      <c r="C9297" s="1"/>
      <c r="D9297" s="1"/>
    </row>
    <row r="9298" spans="1:4">
      <c r="A9298">
        <v>373321032005</v>
      </c>
      <c r="B9298">
        <v>976766</v>
      </c>
      <c r="C9298" s="1"/>
      <c r="D9298" s="1"/>
    </row>
    <row r="9299" spans="1:4">
      <c r="A9299">
        <v>373459148753</v>
      </c>
      <c r="B9299">
        <v>976895</v>
      </c>
      <c r="C9299" s="1"/>
      <c r="D9299" s="1"/>
    </row>
    <row r="9300" spans="1:4">
      <c r="A9300">
        <v>373464772031</v>
      </c>
      <c r="B9300">
        <v>977921</v>
      </c>
      <c r="C9300" s="1"/>
      <c r="D9300" s="1"/>
    </row>
    <row r="9301" spans="1:4">
      <c r="A9301">
        <v>373479426449</v>
      </c>
      <c r="B9301">
        <v>982507</v>
      </c>
      <c r="C9301" s="1"/>
      <c r="D9301" s="1"/>
    </row>
    <row r="9302" spans="1:4">
      <c r="A9302">
        <v>373486504767</v>
      </c>
      <c r="B9302">
        <v>986054</v>
      </c>
      <c r="C9302" s="1"/>
      <c r="D9302" s="1"/>
    </row>
    <row r="9303" spans="1:4">
      <c r="A9303">
        <v>373510521410</v>
      </c>
      <c r="B9303">
        <v>971200</v>
      </c>
      <c r="C9303" s="1"/>
      <c r="D9303" s="1"/>
    </row>
    <row r="9304" spans="1:4">
      <c r="A9304">
        <v>373571782324</v>
      </c>
      <c r="B9304">
        <v>985106</v>
      </c>
      <c r="C9304" s="1"/>
      <c r="D9304" s="1"/>
    </row>
    <row r="9305" spans="1:4">
      <c r="A9305">
        <v>373585413790</v>
      </c>
      <c r="B9305">
        <v>977356</v>
      </c>
      <c r="C9305" s="1"/>
      <c r="D9305" s="1"/>
    </row>
    <row r="9306" spans="1:4">
      <c r="A9306">
        <v>373625367815</v>
      </c>
      <c r="B9306">
        <v>979309</v>
      </c>
      <c r="C9306" s="1"/>
      <c r="D9306" s="1"/>
    </row>
    <row r="9307" spans="1:4">
      <c r="A9307">
        <v>373650340176</v>
      </c>
      <c r="B9307">
        <v>1009189</v>
      </c>
      <c r="C9307" s="1"/>
      <c r="D9307" s="1"/>
    </row>
    <row r="9308" spans="1:4">
      <c r="A9308">
        <v>373686095054</v>
      </c>
      <c r="B9308">
        <v>990426</v>
      </c>
      <c r="C9308" s="1"/>
      <c r="D9308" s="1"/>
    </row>
    <row r="9309" spans="1:4">
      <c r="A9309">
        <v>373722657342</v>
      </c>
      <c r="B9309">
        <v>975613</v>
      </c>
      <c r="C9309" s="1"/>
      <c r="D9309" s="1"/>
    </row>
    <row r="9310" spans="1:4">
      <c r="A9310">
        <v>373754273360</v>
      </c>
      <c r="B9310">
        <v>970286</v>
      </c>
      <c r="C9310" s="1"/>
      <c r="D9310" s="1"/>
    </row>
    <row r="9311" spans="1:4">
      <c r="A9311">
        <v>373764771242</v>
      </c>
      <c r="B9311">
        <v>984332</v>
      </c>
      <c r="C9311" s="1"/>
      <c r="D9311" s="1"/>
    </row>
    <row r="9312" spans="1:4">
      <c r="A9312">
        <v>373766082392</v>
      </c>
      <c r="B9312">
        <v>978387</v>
      </c>
      <c r="C9312" s="1"/>
      <c r="D9312" s="1"/>
    </row>
    <row r="9313" spans="1:4">
      <c r="A9313">
        <v>373802589198</v>
      </c>
      <c r="B9313">
        <v>975779</v>
      </c>
      <c r="C9313" s="1"/>
      <c r="D9313" s="1"/>
    </row>
    <row r="9314" spans="1:4">
      <c r="A9314">
        <v>373896356512</v>
      </c>
      <c r="B9314">
        <v>990878</v>
      </c>
      <c r="C9314" s="1">
        <f t="shared" ref="C9314" si="290">AVERAGE($B9314:$B9345)</f>
        <v>984216.375</v>
      </c>
      <c r="D9314" s="1">
        <f>AVERAGE($A9314:$A9345)</f>
        <v>374385830576.6875</v>
      </c>
    </row>
    <row r="9315" spans="1:4">
      <c r="A9315">
        <v>373912216747</v>
      </c>
      <c r="B9315">
        <v>981171</v>
      </c>
      <c r="C9315" s="1"/>
      <c r="D9315" s="1"/>
    </row>
    <row r="9316" spans="1:4">
      <c r="A9316">
        <v>373977038139</v>
      </c>
      <c r="B9316">
        <v>988116</v>
      </c>
      <c r="C9316" s="1"/>
      <c r="D9316" s="1"/>
    </row>
    <row r="9317" spans="1:4">
      <c r="A9317">
        <v>373995147739</v>
      </c>
      <c r="B9317">
        <v>988078</v>
      </c>
      <c r="C9317" s="1"/>
      <c r="D9317" s="1"/>
    </row>
    <row r="9318" spans="1:4">
      <c r="A9318">
        <v>374005385680</v>
      </c>
      <c r="B9318">
        <v>982253</v>
      </c>
      <c r="C9318" s="1"/>
      <c r="D9318" s="1"/>
    </row>
    <row r="9319" spans="1:4">
      <c r="A9319">
        <v>374033227659</v>
      </c>
      <c r="B9319">
        <v>986268</v>
      </c>
      <c r="C9319" s="1"/>
      <c r="D9319" s="1"/>
    </row>
    <row r="9320" spans="1:4">
      <c r="A9320">
        <v>374057184225</v>
      </c>
      <c r="B9320">
        <v>979093</v>
      </c>
      <c r="C9320" s="1"/>
      <c r="D9320" s="1"/>
    </row>
    <row r="9321" spans="1:4">
      <c r="A9321">
        <v>374095489095</v>
      </c>
      <c r="B9321">
        <v>976447</v>
      </c>
      <c r="C9321" s="1"/>
      <c r="D9321" s="1"/>
    </row>
    <row r="9322" spans="1:4">
      <c r="A9322">
        <v>374148347993</v>
      </c>
      <c r="B9322">
        <v>974309</v>
      </c>
      <c r="C9322" s="1"/>
      <c r="D9322" s="1"/>
    </row>
    <row r="9323" spans="1:4">
      <c r="A9323">
        <v>374154983219</v>
      </c>
      <c r="B9323">
        <v>982011</v>
      </c>
      <c r="C9323" s="1"/>
      <c r="D9323" s="1"/>
    </row>
    <row r="9324" spans="1:4">
      <c r="A9324">
        <v>374215089650</v>
      </c>
      <c r="B9324">
        <v>993028</v>
      </c>
      <c r="C9324" s="1"/>
      <c r="D9324" s="1"/>
    </row>
    <row r="9325" spans="1:4">
      <c r="A9325">
        <v>374248752502</v>
      </c>
      <c r="B9325">
        <v>987836</v>
      </c>
      <c r="C9325" s="1"/>
      <c r="D9325" s="1"/>
    </row>
    <row r="9326" spans="1:4">
      <c r="A9326">
        <v>374271726271</v>
      </c>
      <c r="B9326">
        <v>986257</v>
      </c>
      <c r="C9326" s="1"/>
      <c r="D9326" s="1"/>
    </row>
    <row r="9327" spans="1:4">
      <c r="A9327">
        <v>374326348819</v>
      </c>
      <c r="B9327">
        <v>977371</v>
      </c>
      <c r="C9327" s="1"/>
      <c r="D9327" s="1"/>
    </row>
    <row r="9328" spans="1:4">
      <c r="A9328">
        <v>374327680597</v>
      </c>
      <c r="B9328">
        <v>989158</v>
      </c>
      <c r="C9328" s="1"/>
      <c r="D9328" s="1"/>
    </row>
    <row r="9329" spans="1:4">
      <c r="A9329">
        <v>374329932691</v>
      </c>
      <c r="B9329">
        <v>979208</v>
      </c>
      <c r="C9329" s="1"/>
      <c r="D9329" s="1"/>
    </row>
    <row r="9330" spans="1:4">
      <c r="A9330">
        <v>374463713026</v>
      </c>
      <c r="B9330">
        <v>979282</v>
      </c>
      <c r="C9330" s="1"/>
      <c r="D9330" s="1"/>
    </row>
    <row r="9331" spans="1:4">
      <c r="A9331">
        <v>374473494244</v>
      </c>
      <c r="B9331">
        <v>980250</v>
      </c>
      <c r="C9331" s="1"/>
      <c r="D9331" s="1"/>
    </row>
    <row r="9332" spans="1:4">
      <c r="A9332">
        <v>374484488054</v>
      </c>
      <c r="B9332">
        <v>985239</v>
      </c>
      <c r="C9332" s="1"/>
      <c r="D9332" s="1"/>
    </row>
    <row r="9333" spans="1:4">
      <c r="A9333">
        <v>374492322894</v>
      </c>
      <c r="B9333">
        <v>988791</v>
      </c>
      <c r="C9333" s="1"/>
      <c r="D9333" s="1"/>
    </row>
    <row r="9334" spans="1:4">
      <c r="A9334">
        <v>374526272036</v>
      </c>
      <c r="B9334">
        <v>973803</v>
      </c>
      <c r="C9334" s="1"/>
      <c r="D9334" s="1"/>
    </row>
    <row r="9335" spans="1:4">
      <c r="A9335">
        <v>374589050558</v>
      </c>
      <c r="B9335">
        <v>987950</v>
      </c>
      <c r="C9335" s="1"/>
      <c r="D9335" s="1"/>
    </row>
    <row r="9336" spans="1:4">
      <c r="A9336">
        <v>374589527937</v>
      </c>
      <c r="B9336">
        <v>979710</v>
      </c>
      <c r="C9336" s="1"/>
      <c r="D9336" s="1"/>
    </row>
    <row r="9337" spans="1:4">
      <c r="A9337">
        <v>374633689388</v>
      </c>
      <c r="B9337">
        <v>982068</v>
      </c>
      <c r="C9337" s="1"/>
      <c r="D9337" s="1"/>
    </row>
    <row r="9338" spans="1:4">
      <c r="A9338">
        <v>374658406717</v>
      </c>
      <c r="B9338">
        <v>1011918</v>
      </c>
      <c r="C9338" s="1"/>
      <c r="D9338" s="1"/>
    </row>
    <row r="9339" spans="1:4">
      <c r="A9339">
        <v>374694547726</v>
      </c>
      <c r="B9339">
        <v>993117</v>
      </c>
      <c r="C9339" s="1"/>
      <c r="D9339" s="1"/>
    </row>
    <row r="9340" spans="1:4">
      <c r="A9340">
        <v>374729452184</v>
      </c>
      <c r="B9340">
        <v>978318</v>
      </c>
      <c r="C9340" s="1"/>
      <c r="D9340" s="1"/>
    </row>
    <row r="9341" spans="1:4">
      <c r="A9341">
        <v>374759061236</v>
      </c>
      <c r="B9341">
        <v>973001</v>
      </c>
      <c r="C9341" s="1"/>
      <c r="D9341" s="1"/>
    </row>
    <row r="9342" spans="1:4">
      <c r="A9342">
        <v>374770025249</v>
      </c>
      <c r="B9342">
        <v>987042</v>
      </c>
      <c r="C9342" s="1"/>
      <c r="D9342" s="1"/>
    </row>
    <row r="9343" spans="1:4">
      <c r="A9343">
        <v>374774152357</v>
      </c>
      <c r="B9343">
        <v>980971</v>
      </c>
      <c r="C9343" s="1"/>
      <c r="D9343" s="1"/>
    </row>
    <row r="9344" spans="1:4">
      <c r="A9344">
        <v>374810882015</v>
      </c>
      <c r="B9344">
        <v>978371</v>
      </c>
      <c r="C9344" s="1"/>
      <c r="D9344" s="1"/>
    </row>
    <row r="9345" spans="1:4">
      <c r="A9345">
        <v>374902585295</v>
      </c>
      <c r="B9345">
        <v>993611</v>
      </c>
      <c r="C9345" s="1"/>
      <c r="D9345" s="1"/>
    </row>
    <row r="9346" spans="1:4">
      <c r="A9346">
        <v>374917455452</v>
      </c>
      <c r="B9346">
        <v>983791</v>
      </c>
      <c r="C9346" s="1">
        <f t="shared" ref="C9346" si="291">AVERAGE($B9346:$B9377)</f>
        <v>986678.59375</v>
      </c>
      <c r="D9346" s="1">
        <f>AVERAGE($A9346:$A9377)</f>
        <v>375424253385.625</v>
      </c>
    </row>
    <row r="9347" spans="1:4">
      <c r="A9347">
        <v>374982306491</v>
      </c>
      <c r="B9347">
        <v>990871</v>
      </c>
      <c r="C9347" s="1"/>
      <c r="D9347" s="1"/>
    </row>
    <row r="9348" spans="1:4">
      <c r="A9348">
        <v>375001037443</v>
      </c>
      <c r="B9348">
        <v>990846</v>
      </c>
      <c r="C9348" s="1"/>
      <c r="D9348" s="1"/>
    </row>
    <row r="9349" spans="1:4">
      <c r="A9349">
        <v>375011421593</v>
      </c>
      <c r="B9349">
        <v>985026</v>
      </c>
      <c r="C9349" s="1"/>
      <c r="D9349" s="1"/>
    </row>
    <row r="9350" spans="1:4">
      <c r="A9350">
        <v>375040858399</v>
      </c>
      <c r="B9350">
        <v>989037</v>
      </c>
      <c r="C9350" s="1"/>
      <c r="D9350" s="1"/>
    </row>
    <row r="9351" spans="1:4">
      <c r="A9351">
        <v>375065133589</v>
      </c>
      <c r="B9351">
        <v>981878</v>
      </c>
      <c r="C9351" s="1"/>
      <c r="D9351" s="1"/>
    </row>
    <row r="9352" spans="1:4">
      <c r="A9352">
        <v>375100204683</v>
      </c>
      <c r="B9352">
        <v>978964</v>
      </c>
      <c r="C9352" s="1"/>
      <c r="D9352" s="1"/>
    </row>
    <row r="9353" spans="1:4">
      <c r="A9353">
        <v>375152895159</v>
      </c>
      <c r="B9353">
        <v>976906</v>
      </c>
      <c r="C9353" s="1"/>
      <c r="D9353" s="1"/>
    </row>
    <row r="9354" spans="1:4">
      <c r="A9354">
        <v>375160561374</v>
      </c>
      <c r="B9354">
        <v>984756</v>
      </c>
      <c r="C9354" s="1"/>
      <c r="D9354" s="1"/>
    </row>
    <row r="9355" spans="1:4">
      <c r="A9355">
        <v>375222501224</v>
      </c>
      <c r="B9355">
        <v>995708</v>
      </c>
      <c r="C9355" s="1"/>
      <c r="D9355" s="1"/>
    </row>
    <row r="9356" spans="1:4">
      <c r="A9356">
        <v>375254454819</v>
      </c>
      <c r="B9356">
        <v>990603</v>
      </c>
      <c r="C9356" s="1"/>
      <c r="D9356" s="1"/>
    </row>
    <row r="9357" spans="1:4">
      <c r="A9357">
        <v>375280148696</v>
      </c>
      <c r="B9357">
        <v>989019</v>
      </c>
      <c r="C9357" s="1"/>
      <c r="D9357" s="1"/>
    </row>
    <row r="9358" spans="1:4">
      <c r="A9358">
        <v>375335249204</v>
      </c>
      <c r="B9358">
        <v>979732</v>
      </c>
      <c r="C9358" s="1"/>
      <c r="D9358" s="1"/>
    </row>
    <row r="9359" spans="1:4">
      <c r="A9359">
        <v>375335604264</v>
      </c>
      <c r="B9359">
        <v>991871</v>
      </c>
      <c r="C9359" s="1"/>
      <c r="D9359" s="1"/>
    </row>
    <row r="9360" spans="1:4">
      <c r="A9360">
        <v>375338923861</v>
      </c>
      <c r="B9360">
        <v>981992</v>
      </c>
      <c r="C9360" s="1"/>
      <c r="D9360" s="1"/>
    </row>
    <row r="9361" spans="1:4">
      <c r="A9361">
        <v>375468443176</v>
      </c>
      <c r="B9361">
        <v>982045</v>
      </c>
      <c r="C9361" s="1"/>
      <c r="D9361" s="1"/>
    </row>
    <row r="9362" spans="1:4">
      <c r="A9362">
        <v>375482702754</v>
      </c>
      <c r="B9362">
        <v>982970</v>
      </c>
      <c r="C9362" s="1"/>
      <c r="D9362" s="1"/>
    </row>
    <row r="9363" spans="1:4">
      <c r="A9363">
        <v>375490415848</v>
      </c>
      <c r="B9363">
        <v>988053</v>
      </c>
      <c r="C9363" s="1"/>
      <c r="D9363" s="1"/>
    </row>
    <row r="9364" spans="1:4">
      <c r="A9364">
        <v>375496394783</v>
      </c>
      <c r="B9364">
        <v>991552</v>
      </c>
      <c r="C9364" s="1"/>
      <c r="D9364" s="1"/>
    </row>
    <row r="9365" spans="1:4">
      <c r="A9365">
        <v>375534807631</v>
      </c>
      <c r="B9365">
        <v>976451</v>
      </c>
      <c r="C9365" s="1"/>
      <c r="D9365" s="1"/>
    </row>
    <row r="9366" spans="1:4">
      <c r="A9366">
        <v>375594903355</v>
      </c>
      <c r="B9366">
        <v>990718</v>
      </c>
      <c r="C9366" s="1"/>
      <c r="D9366" s="1"/>
    </row>
    <row r="9367" spans="1:4">
      <c r="A9367">
        <v>375595272110</v>
      </c>
      <c r="B9367">
        <v>982376</v>
      </c>
      <c r="C9367" s="1"/>
      <c r="D9367" s="1"/>
    </row>
    <row r="9368" spans="1:4">
      <c r="A9368">
        <v>375640960479</v>
      </c>
      <c r="B9368">
        <v>984833</v>
      </c>
      <c r="C9368" s="1"/>
      <c r="D9368" s="1"/>
    </row>
    <row r="9369" spans="1:4">
      <c r="A9369">
        <v>375665984133</v>
      </c>
      <c r="B9369">
        <v>1014548</v>
      </c>
      <c r="C9369" s="1"/>
      <c r="D9369" s="1"/>
    </row>
    <row r="9370" spans="1:4">
      <c r="A9370">
        <v>375702961723</v>
      </c>
      <c r="B9370">
        <v>995779</v>
      </c>
      <c r="C9370" s="1"/>
      <c r="D9370" s="1"/>
    </row>
    <row r="9371" spans="1:4">
      <c r="A9371">
        <v>375735037983</v>
      </c>
      <c r="B9371">
        <v>980668</v>
      </c>
      <c r="C9371" s="1"/>
      <c r="D9371" s="1"/>
    </row>
    <row r="9372" spans="1:4">
      <c r="A9372">
        <v>375765181035</v>
      </c>
      <c r="B9372">
        <v>975723</v>
      </c>
      <c r="C9372" s="1"/>
      <c r="D9372" s="1"/>
    </row>
    <row r="9373" spans="1:4">
      <c r="A9373">
        <v>375775066188</v>
      </c>
      <c r="B9373">
        <v>989690</v>
      </c>
      <c r="C9373" s="1"/>
      <c r="D9373" s="1"/>
    </row>
    <row r="9374" spans="1:4">
      <c r="A9374">
        <v>375781665545</v>
      </c>
      <c r="B9374">
        <v>983613</v>
      </c>
      <c r="C9374" s="1"/>
      <c r="D9374" s="1"/>
    </row>
    <row r="9375" spans="1:4">
      <c r="A9375">
        <v>375818725535</v>
      </c>
      <c r="B9375">
        <v>980935</v>
      </c>
      <c r="C9375" s="1"/>
      <c r="D9375" s="1"/>
    </row>
    <row r="9376" spans="1:4">
      <c r="A9376">
        <v>375906859791</v>
      </c>
      <c r="B9376">
        <v>996333</v>
      </c>
      <c r="C9376" s="1"/>
      <c r="D9376" s="1"/>
    </row>
    <row r="9377" spans="1:4">
      <c r="A9377">
        <v>375921970020</v>
      </c>
      <c r="B9377">
        <v>986428</v>
      </c>
      <c r="C9377" s="1"/>
      <c r="D9377" s="1"/>
    </row>
    <row r="9378" spans="1:4">
      <c r="A9378">
        <v>375987769658</v>
      </c>
      <c r="B9378">
        <v>993600</v>
      </c>
      <c r="C9378" s="1">
        <f t="shared" ref="C9378" si="292">AVERAGE($B9378:$B9409)</f>
        <v>989673.75</v>
      </c>
      <c r="D9378" s="1">
        <f>AVERAGE($A9378:$A9409)</f>
        <v>376464342444.5</v>
      </c>
    </row>
    <row r="9379" spans="1:4">
      <c r="A9379">
        <v>376005984109</v>
      </c>
      <c r="B9379">
        <v>993566</v>
      </c>
      <c r="C9379" s="1"/>
      <c r="D9379" s="1"/>
    </row>
    <row r="9380" spans="1:4">
      <c r="A9380">
        <v>376017595282</v>
      </c>
      <c r="B9380">
        <v>987814</v>
      </c>
      <c r="C9380" s="1"/>
      <c r="D9380" s="1"/>
    </row>
    <row r="9381" spans="1:4">
      <c r="A9381">
        <v>376048906247</v>
      </c>
      <c r="B9381">
        <v>991786</v>
      </c>
      <c r="C9381" s="1"/>
      <c r="D9381" s="1"/>
    </row>
    <row r="9382" spans="1:4">
      <c r="A9382">
        <v>376073152938</v>
      </c>
      <c r="B9382">
        <v>984621</v>
      </c>
      <c r="C9382" s="1"/>
      <c r="D9382" s="1"/>
    </row>
    <row r="9383" spans="1:4">
      <c r="A9383">
        <v>376104948424</v>
      </c>
      <c r="B9383">
        <v>981686</v>
      </c>
      <c r="C9383" s="1"/>
      <c r="D9383" s="1"/>
    </row>
    <row r="9384" spans="1:4">
      <c r="A9384">
        <v>376157999788</v>
      </c>
      <c r="B9384">
        <v>979287</v>
      </c>
      <c r="C9384" s="1"/>
      <c r="D9384" s="1"/>
    </row>
    <row r="9385" spans="1:4">
      <c r="A9385">
        <v>376165258796</v>
      </c>
      <c r="B9385">
        <v>987540</v>
      </c>
      <c r="C9385" s="1"/>
      <c r="D9385" s="1"/>
    </row>
    <row r="9386" spans="1:4">
      <c r="A9386">
        <v>376230968036</v>
      </c>
      <c r="B9386">
        <v>998301</v>
      </c>
      <c r="C9386" s="1"/>
      <c r="D9386" s="1"/>
    </row>
    <row r="9387" spans="1:4">
      <c r="A9387">
        <v>376261062561</v>
      </c>
      <c r="B9387">
        <v>993316</v>
      </c>
      <c r="C9387" s="1"/>
      <c r="D9387" s="1"/>
    </row>
    <row r="9388" spans="1:4">
      <c r="A9388">
        <v>376287901280</v>
      </c>
      <c r="B9388">
        <v>991765</v>
      </c>
      <c r="C9388" s="1"/>
      <c r="D9388" s="1"/>
    </row>
    <row r="9389" spans="1:4">
      <c r="A9389">
        <v>376343234029</v>
      </c>
      <c r="B9389">
        <v>994624</v>
      </c>
      <c r="C9389" s="1"/>
      <c r="D9389" s="1"/>
    </row>
    <row r="9390" spans="1:4">
      <c r="A9390">
        <v>376343500018</v>
      </c>
      <c r="B9390">
        <v>982407</v>
      </c>
      <c r="C9390" s="1"/>
      <c r="D9390" s="1"/>
    </row>
    <row r="9391" spans="1:4">
      <c r="A9391">
        <v>376347683883</v>
      </c>
      <c r="B9391">
        <v>984733</v>
      </c>
      <c r="C9391" s="1"/>
      <c r="D9391" s="1"/>
    </row>
    <row r="9392" spans="1:4">
      <c r="A9392">
        <v>376474314491</v>
      </c>
      <c r="B9392">
        <v>984791</v>
      </c>
      <c r="C9392" s="1"/>
      <c r="D9392" s="1"/>
    </row>
    <row r="9393" spans="1:4">
      <c r="A9393">
        <v>376490926536</v>
      </c>
      <c r="B9393">
        <v>985639</v>
      </c>
      <c r="C9393" s="1"/>
      <c r="D9393" s="1"/>
    </row>
    <row r="9394" spans="1:4">
      <c r="A9394">
        <v>376495569761</v>
      </c>
      <c r="B9394">
        <v>990814</v>
      </c>
      <c r="C9394" s="1"/>
      <c r="D9394" s="1"/>
    </row>
    <row r="9395" spans="1:4">
      <c r="A9395">
        <v>376501651831</v>
      </c>
      <c r="B9395">
        <v>994309</v>
      </c>
      <c r="C9395" s="1"/>
      <c r="D9395" s="1"/>
    </row>
    <row r="9396" spans="1:4">
      <c r="A9396">
        <v>376542889213</v>
      </c>
      <c r="B9396">
        <v>978966</v>
      </c>
      <c r="C9396" s="1"/>
      <c r="D9396" s="1"/>
    </row>
    <row r="9397" spans="1:4">
      <c r="A9397">
        <v>376600265127</v>
      </c>
      <c r="B9397">
        <v>993425</v>
      </c>
      <c r="C9397" s="1"/>
      <c r="D9397" s="1"/>
    </row>
    <row r="9398" spans="1:4">
      <c r="A9398">
        <v>376601651934</v>
      </c>
      <c r="B9398">
        <v>985130</v>
      </c>
      <c r="C9398" s="1"/>
      <c r="D9398" s="1"/>
    </row>
    <row r="9399" spans="1:4">
      <c r="A9399">
        <v>376649241892</v>
      </c>
      <c r="B9399">
        <v>987623</v>
      </c>
      <c r="C9399" s="1"/>
      <c r="D9399" s="1"/>
    </row>
    <row r="9400" spans="1:4">
      <c r="A9400">
        <v>376674171209</v>
      </c>
      <c r="B9400">
        <v>1017125</v>
      </c>
      <c r="C9400" s="1"/>
      <c r="D9400" s="1"/>
    </row>
    <row r="9401" spans="1:4">
      <c r="A9401">
        <v>376709667930</v>
      </c>
      <c r="B9401">
        <v>998382</v>
      </c>
      <c r="C9401" s="1"/>
      <c r="D9401" s="1"/>
    </row>
    <row r="9402" spans="1:4">
      <c r="A9402">
        <v>376740275833</v>
      </c>
      <c r="B9402">
        <v>983332</v>
      </c>
      <c r="C9402" s="1"/>
      <c r="D9402" s="1"/>
    </row>
    <row r="9403" spans="1:4">
      <c r="A9403">
        <v>376770328772</v>
      </c>
      <c r="B9403">
        <v>978376</v>
      </c>
      <c r="C9403" s="1"/>
      <c r="D9403" s="1"/>
    </row>
    <row r="9404" spans="1:4">
      <c r="A9404">
        <v>376780204979</v>
      </c>
      <c r="B9404">
        <v>992387</v>
      </c>
      <c r="C9404" s="1"/>
      <c r="D9404" s="1"/>
    </row>
    <row r="9405" spans="1:4">
      <c r="A9405">
        <v>376791966833</v>
      </c>
      <c r="B9405">
        <v>986288</v>
      </c>
      <c r="C9405" s="1"/>
      <c r="D9405" s="1"/>
    </row>
    <row r="9406" spans="1:4">
      <c r="A9406">
        <v>376827081372</v>
      </c>
      <c r="B9406">
        <v>983577</v>
      </c>
      <c r="C9406" s="1"/>
      <c r="D9406" s="1"/>
    </row>
    <row r="9407" spans="1:4">
      <c r="A9407">
        <v>376912160620</v>
      </c>
      <c r="B9407">
        <v>998828</v>
      </c>
      <c r="C9407" s="1"/>
      <c r="D9407" s="1"/>
    </row>
    <row r="9408" spans="1:4">
      <c r="A9408">
        <v>376927195244</v>
      </c>
      <c r="B9408">
        <v>989199</v>
      </c>
      <c r="C9408" s="1"/>
      <c r="D9408" s="1"/>
    </row>
    <row r="9409" spans="1:4">
      <c r="A9409">
        <v>376993429598</v>
      </c>
      <c r="B9409">
        <v>996323</v>
      </c>
      <c r="C9409" s="1"/>
      <c r="D9409" s="1"/>
    </row>
    <row r="9410" spans="1:4">
      <c r="A9410">
        <v>377011926289</v>
      </c>
      <c r="B9410">
        <v>996274</v>
      </c>
      <c r="C9410" s="1">
        <f t="shared" ref="C9410" si="293">AVERAGE($B9410:$B9441)</f>
        <v>992449.28125</v>
      </c>
      <c r="D9410" s="1">
        <f>AVERAGE($A9410:$A9441)</f>
        <v>377503267200.875</v>
      </c>
    </row>
    <row r="9411" spans="1:4">
      <c r="A9411">
        <v>377023459265</v>
      </c>
      <c r="B9411">
        <v>990572</v>
      </c>
      <c r="C9411" s="1"/>
      <c r="D9411" s="1"/>
    </row>
    <row r="9412" spans="1:4">
      <c r="A9412">
        <v>377057331768</v>
      </c>
      <c r="B9412">
        <v>994523</v>
      </c>
      <c r="C9412" s="1"/>
      <c r="D9412" s="1"/>
    </row>
    <row r="9413" spans="1:4">
      <c r="A9413">
        <v>377081372833</v>
      </c>
      <c r="B9413">
        <v>987412</v>
      </c>
      <c r="C9413" s="1"/>
      <c r="D9413" s="1"/>
    </row>
    <row r="9414" spans="1:4">
      <c r="A9414">
        <v>377110503254</v>
      </c>
      <c r="B9414">
        <v>984447</v>
      </c>
      <c r="C9414" s="1"/>
      <c r="D9414" s="1"/>
    </row>
    <row r="9415" spans="1:4">
      <c r="A9415">
        <v>377162765848</v>
      </c>
      <c r="B9415">
        <v>982047</v>
      </c>
      <c r="C9415" s="1"/>
      <c r="D9415" s="1"/>
    </row>
    <row r="9416" spans="1:4">
      <c r="A9416">
        <v>377171179784</v>
      </c>
      <c r="B9416">
        <v>990282</v>
      </c>
      <c r="C9416" s="1"/>
      <c r="D9416" s="1"/>
    </row>
    <row r="9417" spans="1:4">
      <c r="A9417">
        <v>377238557611</v>
      </c>
      <c r="B9417">
        <v>1000796</v>
      </c>
      <c r="C9417" s="1"/>
      <c r="D9417" s="1"/>
    </row>
    <row r="9418" spans="1:4">
      <c r="A9418">
        <v>377266328665</v>
      </c>
      <c r="B9418">
        <v>995995</v>
      </c>
      <c r="C9418" s="1"/>
      <c r="D9418" s="1"/>
    </row>
    <row r="9419" spans="1:4">
      <c r="A9419">
        <v>377296601857</v>
      </c>
      <c r="B9419">
        <v>994504</v>
      </c>
      <c r="C9419" s="1"/>
      <c r="D9419" s="1"/>
    </row>
    <row r="9420" spans="1:4">
      <c r="A9420">
        <v>377351427568</v>
      </c>
      <c r="B9420">
        <v>997369</v>
      </c>
      <c r="C9420" s="1"/>
      <c r="D9420" s="1"/>
    </row>
    <row r="9421" spans="1:4">
      <c r="A9421">
        <v>377351626982</v>
      </c>
      <c r="B9421">
        <v>985166</v>
      </c>
      <c r="C9421" s="1"/>
      <c r="D9421" s="1"/>
    </row>
    <row r="9422" spans="1:4">
      <c r="A9422">
        <v>377355430989</v>
      </c>
      <c r="B9422">
        <v>987535</v>
      </c>
      <c r="C9422" s="1"/>
      <c r="D9422" s="1"/>
    </row>
    <row r="9423" spans="1:4">
      <c r="A9423">
        <v>377479504490</v>
      </c>
      <c r="B9423">
        <v>987575</v>
      </c>
      <c r="C9423" s="1"/>
      <c r="D9423" s="1"/>
    </row>
    <row r="9424" spans="1:4">
      <c r="A9424">
        <v>377499514183</v>
      </c>
      <c r="B9424">
        <v>988447</v>
      </c>
      <c r="C9424" s="1"/>
      <c r="D9424" s="1"/>
    </row>
    <row r="9425" spans="1:4">
      <c r="A9425">
        <v>377500956962</v>
      </c>
      <c r="B9425">
        <v>993537</v>
      </c>
      <c r="C9425" s="1"/>
      <c r="D9425" s="1"/>
    </row>
    <row r="9426" spans="1:4">
      <c r="A9426">
        <v>377506941421</v>
      </c>
      <c r="B9426">
        <v>997066</v>
      </c>
      <c r="C9426" s="1"/>
      <c r="D9426" s="1"/>
    </row>
    <row r="9427" spans="1:4">
      <c r="A9427">
        <v>377551934974</v>
      </c>
      <c r="B9427">
        <v>981704</v>
      </c>
      <c r="C9427" s="1"/>
      <c r="D9427" s="1"/>
    </row>
    <row r="9428" spans="1:4">
      <c r="A9428">
        <v>377605804419</v>
      </c>
      <c r="B9428">
        <v>996116</v>
      </c>
      <c r="C9428" s="1"/>
      <c r="D9428" s="1"/>
    </row>
    <row r="9429" spans="1:4">
      <c r="A9429">
        <v>377608311173</v>
      </c>
      <c r="B9429">
        <v>987951</v>
      </c>
      <c r="C9429" s="1"/>
      <c r="D9429" s="1"/>
    </row>
    <row r="9430" spans="1:4">
      <c r="A9430">
        <v>377656838777</v>
      </c>
      <c r="B9430">
        <v>990381</v>
      </c>
      <c r="C9430" s="1"/>
      <c r="D9430" s="1"/>
    </row>
    <row r="9431" spans="1:4">
      <c r="A9431">
        <v>377683865154</v>
      </c>
      <c r="B9431">
        <v>1019732</v>
      </c>
      <c r="C9431" s="1"/>
      <c r="D9431" s="1"/>
    </row>
    <row r="9432" spans="1:4">
      <c r="A9432">
        <v>377718280380</v>
      </c>
      <c r="B9432">
        <v>1000842</v>
      </c>
      <c r="C9432" s="1"/>
      <c r="D9432" s="1"/>
    </row>
    <row r="9433" spans="1:4">
      <c r="A9433">
        <v>377744968099</v>
      </c>
      <c r="B9433">
        <v>986017</v>
      </c>
      <c r="C9433" s="1"/>
      <c r="D9433" s="1"/>
    </row>
    <row r="9434" spans="1:4">
      <c r="A9434">
        <v>377774075162</v>
      </c>
      <c r="B9434">
        <v>980846</v>
      </c>
      <c r="C9434" s="1"/>
      <c r="D9434" s="1"/>
    </row>
    <row r="9435" spans="1:4">
      <c r="A9435">
        <v>377794441408</v>
      </c>
      <c r="B9435">
        <v>995132</v>
      </c>
      <c r="C9435" s="1"/>
      <c r="D9435" s="1"/>
    </row>
    <row r="9436" spans="1:4">
      <c r="A9436">
        <v>377799619119</v>
      </c>
      <c r="B9436">
        <v>989061</v>
      </c>
      <c r="C9436" s="1"/>
      <c r="D9436" s="1"/>
    </row>
    <row r="9437" spans="1:4">
      <c r="A9437">
        <v>377835992320</v>
      </c>
      <c r="B9437">
        <v>986267</v>
      </c>
      <c r="C9437" s="1"/>
      <c r="D9437" s="1"/>
    </row>
    <row r="9438" spans="1:4">
      <c r="A9438">
        <v>377917489069</v>
      </c>
      <c r="B9438">
        <v>1001273</v>
      </c>
      <c r="C9438" s="1"/>
      <c r="D9438" s="1"/>
    </row>
    <row r="9439" spans="1:4">
      <c r="A9439">
        <v>377932705396</v>
      </c>
      <c r="B9439">
        <v>991910</v>
      </c>
      <c r="C9439" s="1"/>
      <c r="D9439" s="1"/>
    </row>
    <row r="9440" spans="1:4">
      <c r="A9440">
        <v>377998421525</v>
      </c>
      <c r="B9440">
        <v>998813</v>
      </c>
      <c r="C9440" s="1"/>
      <c r="D9440" s="1"/>
    </row>
    <row r="9441" spans="1:4">
      <c r="A9441">
        <v>378016373684</v>
      </c>
      <c r="B9441">
        <v>998785</v>
      </c>
      <c r="C9441" s="1"/>
      <c r="D9441" s="1"/>
    </row>
    <row r="9442" spans="1:4">
      <c r="A9442">
        <v>378028903910</v>
      </c>
      <c r="B9442">
        <v>993272</v>
      </c>
      <c r="C9442" s="1">
        <f t="shared" ref="C9442" si="294">AVERAGE($B9442:$B9473)</f>
        <v>995024.28125</v>
      </c>
      <c r="D9442" s="1">
        <f>AVERAGE($A9442:$A9473)</f>
        <v>378542070764.34375</v>
      </c>
    </row>
    <row r="9443" spans="1:4">
      <c r="A9443">
        <v>378065583246</v>
      </c>
      <c r="B9443">
        <v>997266</v>
      </c>
      <c r="C9443" s="1"/>
      <c r="D9443" s="1"/>
    </row>
    <row r="9444" spans="1:4">
      <c r="A9444">
        <v>378089556677</v>
      </c>
      <c r="B9444">
        <v>990152</v>
      </c>
      <c r="C9444" s="1"/>
      <c r="D9444" s="1"/>
    </row>
    <row r="9445" spans="1:4">
      <c r="A9445">
        <v>378117402692</v>
      </c>
      <c r="B9445">
        <v>987217</v>
      </c>
      <c r="C9445" s="1"/>
      <c r="D9445" s="1"/>
    </row>
    <row r="9446" spans="1:4">
      <c r="A9446">
        <v>378168478001</v>
      </c>
      <c r="B9446">
        <v>984801</v>
      </c>
      <c r="C9446" s="1"/>
      <c r="D9446" s="1"/>
    </row>
    <row r="9447" spans="1:4">
      <c r="A9447">
        <v>378176273982</v>
      </c>
      <c r="B9447">
        <v>992922</v>
      </c>
      <c r="C9447" s="1"/>
      <c r="D9447" s="1"/>
    </row>
    <row r="9448" spans="1:4">
      <c r="A9448">
        <v>378246760237</v>
      </c>
      <c r="B9448">
        <v>1003544</v>
      </c>
      <c r="C9448" s="1"/>
      <c r="D9448" s="1"/>
    </row>
    <row r="9449" spans="1:4">
      <c r="A9449">
        <v>378270717177</v>
      </c>
      <c r="B9449">
        <v>998553</v>
      </c>
      <c r="C9449" s="1"/>
      <c r="D9449" s="1"/>
    </row>
    <row r="9450" spans="1:4">
      <c r="A9450">
        <v>378304708285</v>
      </c>
      <c r="B9450">
        <v>997246</v>
      </c>
      <c r="C9450" s="1"/>
      <c r="D9450" s="1"/>
    </row>
    <row r="9451" spans="1:4">
      <c r="A9451">
        <v>378359907701</v>
      </c>
      <c r="B9451">
        <v>987987</v>
      </c>
      <c r="C9451" s="1"/>
      <c r="D9451" s="1"/>
    </row>
    <row r="9452" spans="1:4">
      <c r="A9452">
        <v>378360476419</v>
      </c>
      <c r="B9452">
        <v>999846</v>
      </c>
      <c r="C9452" s="1"/>
      <c r="D9452" s="1"/>
    </row>
    <row r="9453" spans="1:4">
      <c r="A9453">
        <v>378364514478</v>
      </c>
      <c r="B9453">
        <v>990283</v>
      </c>
      <c r="C9453" s="1"/>
      <c r="D9453" s="1"/>
    </row>
    <row r="9454" spans="1:4">
      <c r="A9454">
        <v>378485432689</v>
      </c>
      <c r="B9454">
        <v>990325</v>
      </c>
      <c r="C9454" s="1"/>
      <c r="D9454" s="1"/>
    </row>
    <row r="9455" spans="1:4">
      <c r="A9455">
        <v>378508547709</v>
      </c>
      <c r="B9455">
        <v>996242</v>
      </c>
      <c r="C9455" s="1"/>
      <c r="D9455" s="1"/>
    </row>
    <row r="9456" spans="1:4">
      <c r="A9456">
        <v>378510144616</v>
      </c>
      <c r="B9456">
        <v>991241</v>
      </c>
      <c r="C9456" s="1"/>
      <c r="D9456" s="1"/>
    </row>
    <row r="9457" spans="1:4">
      <c r="A9457">
        <v>378512765813</v>
      </c>
      <c r="B9457">
        <v>999485</v>
      </c>
      <c r="C9457" s="1"/>
      <c r="D9457" s="1"/>
    </row>
    <row r="9458" spans="1:4">
      <c r="A9458">
        <v>378559805325</v>
      </c>
      <c r="B9458">
        <v>984477</v>
      </c>
      <c r="C9458" s="1"/>
      <c r="D9458" s="1"/>
    </row>
    <row r="9459" spans="1:4">
      <c r="A9459">
        <v>378614958367</v>
      </c>
      <c r="B9459">
        <v>990720</v>
      </c>
      <c r="C9459" s="1"/>
      <c r="D9459" s="1"/>
    </row>
    <row r="9460" spans="1:4">
      <c r="A9460">
        <v>378615985498</v>
      </c>
      <c r="B9460">
        <v>998653</v>
      </c>
      <c r="C9460" s="1"/>
      <c r="D9460" s="1"/>
    </row>
    <row r="9461" spans="1:4">
      <c r="A9461">
        <v>378664135154</v>
      </c>
      <c r="B9461">
        <v>993062</v>
      </c>
      <c r="C9461" s="1"/>
      <c r="D9461" s="1"/>
    </row>
    <row r="9462" spans="1:4">
      <c r="A9462">
        <v>378692203902</v>
      </c>
      <c r="B9462">
        <v>1021938</v>
      </c>
      <c r="C9462" s="1"/>
      <c r="D9462" s="1"/>
    </row>
    <row r="9463" spans="1:4">
      <c r="A9463">
        <v>378727481314</v>
      </c>
      <c r="B9463">
        <v>1003603</v>
      </c>
      <c r="C9463" s="1"/>
      <c r="D9463" s="1"/>
    </row>
    <row r="9464" spans="1:4">
      <c r="A9464">
        <v>378749585687</v>
      </c>
      <c r="B9464">
        <v>988764</v>
      </c>
      <c r="C9464" s="1"/>
      <c r="D9464" s="1"/>
    </row>
    <row r="9465" spans="1:4">
      <c r="A9465">
        <v>378779055011</v>
      </c>
      <c r="B9465">
        <v>983476</v>
      </c>
      <c r="C9465" s="1"/>
      <c r="D9465" s="1"/>
    </row>
    <row r="9466" spans="1:4">
      <c r="A9466">
        <v>378800323338</v>
      </c>
      <c r="B9466">
        <v>997858</v>
      </c>
      <c r="C9466" s="1"/>
      <c r="D9466" s="1"/>
    </row>
    <row r="9467" spans="1:4">
      <c r="A9467">
        <v>378806225751</v>
      </c>
      <c r="B9467">
        <v>991796</v>
      </c>
      <c r="C9467" s="1"/>
      <c r="D9467" s="1"/>
    </row>
    <row r="9468" spans="1:4">
      <c r="A9468">
        <v>378844379873</v>
      </c>
      <c r="B9468">
        <v>989029</v>
      </c>
      <c r="C9468" s="1"/>
      <c r="D9468" s="1"/>
    </row>
    <row r="9469" spans="1:4">
      <c r="A9469">
        <v>378923537573</v>
      </c>
      <c r="B9469">
        <v>1003926</v>
      </c>
      <c r="C9469" s="1"/>
      <c r="D9469" s="1"/>
    </row>
    <row r="9470" spans="1:4">
      <c r="A9470">
        <v>378938313539</v>
      </c>
      <c r="B9470">
        <v>994661</v>
      </c>
      <c r="C9470" s="1"/>
      <c r="D9470" s="1"/>
    </row>
    <row r="9471" spans="1:4">
      <c r="A9471">
        <v>379004599645</v>
      </c>
      <c r="B9471">
        <v>1001258</v>
      </c>
      <c r="C9471" s="1"/>
      <c r="D9471" s="1"/>
    </row>
    <row r="9472" spans="1:4">
      <c r="A9472">
        <v>379022083676</v>
      </c>
      <c r="B9472">
        <v>1001226</v>
      </c>
      <c r="C9472" s="1"/>
      <c r="D9472" s="1"/>
    </row>
    <row r="9473" spans="1:4">
      <c r="A9473">
        <v>379033417174</v>
      </c>
      <c r="B9473">
        <v>995948</v>
      </c>
      <c r="C9473" s="1"/>
      <c r="D9473" s="1"/>
    </row>
    <row r="9474" spans="1:4">
      <c r="A9474">
        <v>379073743690</v>
      </c>
      <c r="B9474">
        <v>999750</v>
      </c>
      <c r="C9474" s="1">
        <f t="shared" ref="C9474" si="295">AVERAGE($B9474:$B9505)</f>
        <v>997856.28125</v>
      </c>
      <c r="D9474" s="1">
        <f>AVERAGE($A9474:$A9505)</f>
        <v>379581329747.21875</v>
      </c>
    </row>
    <row r="9475" spans="1:4">
      <c r="A9475">
        <v>379098262266</v>
      </c>
      <c r="B9475">
        <v>992764</v>
      </c>
      <c r="C9475" s="1"/>
      <c r="D9475" s="1"/>
    </row>
    <row r="9476" spans="1:4">
      <c r="A9476">
        <v>379121817885</v>
      </c>
      <c r="B9476">
        <v>989835</v>
      </c>
      <c r="C9476" s="1"/>
      <c r="D9476" s="1"/>
    </row>
    <row r="9477" spans="1:4">
      <c r="A9477">
        <v>379174173298</v>
      </c>
      <c r="B9477">
        <v>987586</v>
      </c>
      <c r="C9477" s="1"/>
      <c r="D9477" s="1"/>
    </row>
    <row r="9478" spans="1:4">
      <c r="A9478">
        <v>379180636630</v>
      </c>
      <c r="B9478">
        <v>995628</v>
      </c>
      <c r="C9478" s="1"/>
      <c r="D9478" s="1"/>
    </row>
    <row r="9479" spans="1:4">
      <c r="A9479">
        <v>379255886996</v>
      </c>
      <c r="B9479">
        <v>1006098</v>
      </c>
      <c r="C9479" s="1"/>
      <c r="D9479" s="1"/>
    </row>
    <row r="9480" spans="1:4">
      <c r="A9480">
        <v>379275689465</v>
      </c>
      <c r="B9480">
        <v>1000961</v>
      </c>
      <c r="C9480" s="1"/>
      <c r="D9480" s="1"/>
    </row>
    <row r="9481" spans="1:4">
      <c r="A9481">
        <v>379313369116</v>
      </c>
      <c r="B9481">
        <v>999729</v>
      </c>
      <c r="C9481" s="1"/>
      <c r="D9481" s="1"/>
    </row>
    <row r="9482" spans="1:4">
      <c r="A9482">
        <v>379368004496</v>
      </c>
      <c r="B9482">
        <v>990760</v>
      </c>
      <c r="C9482" s="1"/>
      <c r="D9482" s="1"/>
    </row>
    <row r="9483" spans="1:4">
      <c r="A9483">
        <v>379369177454</v>
      </c>
      <c r="B9483">
        <v>1002412</v>
      </c>
      <c r="C9483" s="1"/>
      <c r="D9483" s="1"/>
    </row>
    <row r="9484" spans="1:4">
      <c r="A9484">
        <v>379372206994</v>
      </c>
      <c r="B9484">
        <v>992933</v>
      </c>
      <c r="C9484" s="1"/>
      <c r="D9484" s="1"/>
    </row>
    <row r="9485" spans="1:4">
      <c r="A9485">
        <v>379490389085</v>
      </c>
      <c r="B9485">
        <v>992991</v>
      </c>
      <c r="C9485" s="1"/>
      <c r="D9485" s="1"/>
    </row>
    <row r="9486" spans="1:4">
      <c r="A9486">
        <v>379512517600</v>
      </c>
      <c r="B9486">
        <v>998761</v>
      </c>
      <c r="C9486" s="1"/>
      <c r="D9486" s="1"/>
    </row>
    <row r="9487" spans="1:4">
      <c r="A9487">
        <v>379518291827</v>
      </c>
      <c r="B9487">
        <v>993973</v>
      </c>
      <c r="C9487" s="1"/>
      <c r="D9487" s="1"/>
    </row>
    <row r="9488" spans="1:4">
      <c r="A9488">
        <v>379519233367</v>
      </c>
      <c r="B9488">
        <v>1002039</v>
      </c>
      <c r="C9488" s="1"/>
      <c r="D9488" s="1"/>
    </row>
    <row r="9489" spans="1:4">
      <c r="A9489">
        <v>379568518987</v>
      </c>
      <c r="B9489">
        <v>987249</v>
      </c>
      <c r="C9489" s="1"/>
      <c r="D9489" s="1"/>
    </row>
    <row r="9490" spans="1:4">
      <c r="A9490">
        <v>379620818740</v>
      </c>
      <c r="B9490">
        <v>1001104</v>
      </c>
      <c r="C9490" s="1"/>
      <c r="D9490" s="1"/>
    </row>
    <row r="9491" spans="1:4">
      <c r="A9491">
        <v>379620947763</v>
      </c>
      <c r="B9491">
        <v>993431</v>
      </c>
      <c r="C9491" s="1"/>
      <c r="D9491" s="1"/>
    </row>
    <row r="9492" spans="1:4">
      <c r="A9492">
        <v>379671338009</v>
      </c>
      <c r="B9492">
        <v>995732</v>
      </c>
      <c r="C9492" s="1"/>
      <c r="D9492" s="1"/>
    </row>
    <row r="9493" spans="1:4">
      <c r="A9493">
        <v>379701176471</v>
      </c>
      <c r="B9493">
        <v>1024592</v>
      </c>
      <c r="C9493" s="1"/>
      <c r="D9493" s="1"/>
    </row>
    <row r="9494" spans="1:4">
      <c r="A9494">
        <v>379736779779</v>
      </c>
      <c r="B9494">
        <v>1006163</v>
      </c>
      <c r="C9494" s="1"/>
      <c r="D9494" s="1"/>
    </row>
    <row r="9495" spans="1:4">
      <c r="A9495">
        <v>379754315397</v>
      </c>
      <c r="B9495">
        <v>991510</v>
      </c>
      <c r="C9495" s="1"/>
      <c r="D9495" s="1"/>
    </row>
    <row r="9496" spans="1:4">
      <c r="A9496">
        <v>379783844343</v>
      </c>
      <c r="B9496">
        <v>986172</v>
      </c>
      <c r="C9496" s="1"/>
      <c r="D9496" s="1"/>
    </row>
    <row r="9497" spans="1:4">
      <c r="A9497">
        <v>379805425081</v>
      </c>
      <c r="B9497">
        <v>1000306</v>
      </c>
      <c r="C9497" s="1"/>
      <c r="D9497" s="1"/>
    </row>
    <row r="9498" spans="1:4">
      <c r="A9498">
        <v>379814543674</v>
      </c>
      <c r="B9498">
        <v>994540</v>
      </c>
      <c r="C9498" s="1"/>
      <c r="D9498" s="1"/>
    </row>
    <row r="9499" spans="1:4">
      <c r="A9499">
        <v>379851457070</v>
      </c>
      <c r="B9499">
        <v>991769</v>
      </c>
      <c r="C9499" s="1"/>
      <c r="D9499" s="1"/>
    </row>
    <row r="9500" spans="1:4">
      <c r="A9500">
        <v>379929255029</v>
      </c>
      <c r="B9500">
        <v>1006568</v>
      </c>
      <c r="C9500" s="1"/>
      <c r="D9500" s="1"/>
    </row>
    <row r="9501" spans="1:4">
      <c r="A9501">
        <v>379944311398</v>
      </c>
      <c r="B9501">
        <v>997397</v>
      </c>
      <c r="C9501" s="1"/>
      <c r="D9501" s="1"/>
    </row>
    <row r="9502" spans="1:4">
      <c r="A9502">
        <v>380008562781</v>
      </c>
      <c r="B9502">
        <v>1003914</v>
      </c>
      <c r="C9502" s="1"/>
      <c r="D9502" s="1"/>
    </row>
    <row r="9503" spans="1:4">
      <c r="A9503">
        <v>380026733496</v>
      </c>
      <c r="B9503">
        <v>1003898</v>
      </c>
      <c r="C9503" s="1"/>
      <c r="D9503" s="1"/>
    </row>
    <row r="9504" spans="1:4">
      <c r="A9504">
        <v>380038628092</v>
      </c>
      <c r="B9504">
        <v>998517</v>
      </c>
      <c r="C9504" s="1"/>
      <c r="D9504" s="1"/>
    </row>
    <row r="9505" spans="1:4">
      <c r="A9505">
        <v>380082495632</v>
      </c>
      <c r="B9505">
        <v>1002319</v>
      </c>
      <c r="C9505" s="1"/>
      <c r="D9505" s="1"/>
    </row>
    <row r="9506" spans="1:4">
      <c r="A9506">
        <v>380106190967</v>
      </c>
      <c r="B9506">
        <v>995494</v>
      </c>
      <c r="C9506" s="1">
        <f t="shared" ref="C9506" si="296">AVERAGE($B9506:$B9537)</f>
        <v>1000331.375</v>
      </c>
      <c r="D9506" s="1">
        <f>AVERAGE($A9506:$A9537)</f>
        <v>380620430803.4375</v>
      </c>
    </row>
    <row r="9507" spans="1:4">
      <c r="A9507">
        <v>380127338504</v>
      </c>
      <c r="B9507">
        <v>992545</v>
      </c>
      <c r="C9507" s="1"/>
      <c r="D9507" s="1"/>
    </row>
    <row r="9508" spans="1:4">
      <c r="A9508">
        <v>380178951148</v>
      </c>
      <c r="B9508">
        <v>990335</v>
      </c>
      <c r="C9508" s="1"/>
      <c r="D9508" s="1"/>
    </row>
    <row r="9509" spans="1:4">
      <c r="A9509">
        <v>380186660086</v>
      </c>
      <c r="B9509">
        <v>998206</v>
      </c>
      <c r="C9509" s="1"/>
      <c r="D9509" s="1"/>
    </row>
    <row r="9510" spans="1:4">
      <c r="A9510">
        <v>380263822091</v>
      </c>
      <c r="B9510">
        <v>1008309</v>
      </c>
      <c r="C9510" s="1"/>
      <c r="D9510" s="1"/>
    </row>
    <row r="9511" spans="1:4">
      <c r="A9511">
        <v>380279883306</v>
      </c>
      <c r="B9511">
        <v>1003744</v>
      </c>
      <c r="C9511" s="1"/>
      <c r="D9511" s="1"/>
    </row>
    <row r="9512" spans="1:4">
      <c r="A9512">
        <v>380321950005</v>
      </c>
      <c r="B9512">
        <v>1002302</v>
      </c>
      <c r="C9512" s="1"/>
      <c r="D9512" s="1"/>
    </row>
    <row r="9513" spans="1:4">
      <c r="A9513">
        <v>380375837964</v>
      </c>
      <c r="B9513">
        <v>993481</v>
      </c>
      <c r="C9513" s="1"/>
      <c r="D9513" s="1"/>
    </row>
    <row r="9514" spans="1:4">
      <c r="A9514">
        <v>380377915309</v>
      </c>
      <c r="B9514">
        <v>1004945</v>
      </c>
      <c r="C9514" s="1"/>
      <c r="D9514" s="1"/>
    </row>
    <row r="9515" spans="1:4">
      <c r="A9515">
        <v>380380421460</v>
      </c>
      <c r="B9515">
        <v>995650</v>
      </c>
      <c r="C9515" s="1"/>
      <c r="D9515" s="1"/>
    </row>
    <row r="9516" spans="1:4">
      <c r="A9516">
        <v>380495852627</v>
      </c>
      <c r="B9516">
        <v>995677</v>
      </c>
      <c r="C9516" s="1"/>
      <c r="D9516" s="1"/>
    </row>
    <row r="9517" spans="1:4">
      <c r="A9517">
        <v>380518431688</v>
      </c>
      <c r="B9517">
        <v>1001201</v>
      </c>
      <c r="C9517" s="1"/>
      <c r="D9517" s="1"/>
    </row>
    <row r="9518" spans="1:4">
      <c r="A9518">
        <v>380523828574</v>
      </c>
      <c r="B9518">
        <v>1004547</v>
      </c>
      <c r="C9518" s="1"/>
      <c r="D9518" s="1"/>
    </row>
    <row r="9519" spans="1:4">
      <c r="A9519">
        <v>380528138893</v>
      </c>
      <c r="B9519">
        <v>996743</v>
      </c>
      <c r="C9519" s="1"/>
      <c r="D9519" s="1"/>
    </row>
    <row r="9520" spans="1:4">
      <c r="A9520">
        <v>380576449296</v>
      </c>
      <c r="B9520">
        <v>989903</v>
      </c>
      <c r="C9520" s="1"/>
      <c r="D9520" s="1"/>
    </row>
    <row r="9521" spans="1:4">
      <c r="A9521">
        <v>380625279591</v>
      </c>
      <c r="B9521">
        <v>996108</v>
      </c>
      <c r="C9521" s="1"/>
      <c r="D9521" s="1"/>
    </row>
    <row r="9522" spans="1:4">
      <c r="A9522">
        <v>380630903777</v>
      </c>
      <c r="B9522">
        <v>1003836</v>
      </c>
      <c r="C9522" s="1"/>
      <c r="D9522" s="1"/>
    </row>
    <row r="9523" spans="1:4">
      <c r="A9523">
        <v>380679348099</v>
      </c>
      <c r="B9523">
        <v>998327</v>
      </c>
      <c r="C9523" s="1"/>
      <c r="D9523" s="1"/>
    </row>
    <row r="9524" spans="1:4">
      <c r="A9524">
        <v>380708963312</v>
      </c>
      <c r="B9524">
        <v>1027221</v>
      </c>
      <c r="C9524" s="1"/>
      <c r="D9524" s="1"/>
    </row>
    <row r="9525" spans="1:4">
      <c r="A9525">
        <v>380744435153</v>
      </c>
      <c r="B9525">
        <v>1008391</v>
      </c>
      <c r="C9525" s="1"/>
      <c r="D9525" s="1"/>
    </row>
    <row r="9526" spans="1:4">
      <c r="A9526">
        <v>380759850892</v>
      </c>
      <c r="B9526">
        <v>994273</v>
      </c>
      <c r="C9526" s="1"/>
      <c r="D9526" s="1"/>
    </row>
    <row r="9527" spans="1:4">
      <c r="A9527">
        <v>380789648007</v>
      </c>
      <c r="B9527">
        <v>988908</v>
      </c>
      <c r="C9527" s="1"/>
      <c r="D9527" s="1"/>
    </row>
    <row r="9528" spans="1:4">
      <c r="A9528">
        <v>380811951845</v>
      </c>
      <c r="B9528">
        <v>1003010</v>
      </c>
      <c r="C9528" s="1"/>
      <c r="D9528" s="1"/>
    </row>
    <row r="9529" spans="1:4">
      <c r="A9529">
        <v>380822077886</v>
      </c>
      <c r="B9529">
        <v>997285</v>
      </c>
      <c r="C9529" s="1"/>
      <c r="D9529" s="1"/>
    </row>
    <row r="9530" spans="1:4">
      <c r="A9530">
        <v>380859493323</v>
      </c>
      <c r="B9530">
        <v>994506</v>
      </c>
      <c r="C9530" s="1"/>
      <c r="D9530" s="1"/>
    </row>
    <row r="9531" spans="1:4">
      <c r="A9531">
        <v>380934190974</v>
      </c>
      <c r="B9531">
        <v>1008829</v>
      </c>
      <c r="C9531" s="1"/>
      <c r="D9531" s="1"/>
    </row>
    <row r="9532" spans="1:4">
      <c r="A9532">
        <v>380948152108</v>
      </c>
      <c r="B9532">
        <v>999858</v>
      </c>
      <c r="C9532" s="1"/>
      <c r="D9532" s="1"/>
    </row>
    <row r="9533" spans="1:4">
      <c r="A9533">
        <v>381015307981</v>
      </c>
      <c r="B9533">
        <v>1006557</v>
      </c>
      <c r="C9533" s="1"/>
      <c r="D9533" s="1"/>
    </row>
    <row r="9534" spans="1:4">
      <c r="A9534">
        <v>381031989566</v>
      </c>
      <c r="B9534">
        <v>1006523</v>
      </c>
      <c r="C9534" s="1"/>
      <c r="D9534" s="1"/>
    </row>
    <row r="9535" spans="1:4">
      <c r="A9535">
        <v>381045253456</v>
      </c>
      <c r="B9535">
        <v>1000926</v>
      </c>
      <c r="C9535" s="1"/>
      <c r="D9535" s="1"/>
    </row>
    <row r="9536" spans="1:4">
      <c r="A9536">
        <v>381090283416</v>
      </c>
      <c r="B9536">
        <v>1004818</v>
      </c>
      <c r="C9536" s="1"/>
      <c r="D9536" s="1"/>
    </row>
    <row r="9537" spans="1:4">
      <c r="A9537">
        <v>381114984406</v>
      </c>
      <c r="B9537">
        <v>998146</v>
      </c>
      <c r="C9537" s="1"/>
      <c r="D9537" s="1"/>
    </row>
    <row r="9538" spans="1:4">
      <c r="A9538">
        <v>381132135307</v>
      </c>
      <c r="B9538">
        <v>995223</v>
      </c>
      <c r="C9538" s="1">
        <f t="shared" ref="C9538" si="297">AVERAGE($B9538:$B9569)</f>
        <v>1002907.8125</v>
      </c>
      <c r="D9538" s="1">
        <f>AVERAGE($A9538:$A9569)</f>
        <v>381659295180.125</v>
      </c>
    </row>
    <row r="9539" spans="1:4">
      <c r="A9539">
        <v>381184262459</v>
      </c>
      <c r="B9539">
        <v>992997</v>
      </c>
      <c r="C9539" s="1"/>
      <c r="D9539" s="1"/>
    </row>
    <row r="9540" spans="1:4">
      <c r="A9540">
        <v>381191384597</v>
      </c>
      <c r="B9540">
        <v>1000704</v>
      </c>
      <c r="C9540" s="1"/>
      <c r="D9540" s="1"/>
    </row>
    <row r="9541" spans="1:4">
      <c r="A9541">
        <v>381272160241</v>
      </c>
      <c r="B9541">
        <v>1010928</v>
      </c>
      <c r="C9541" s="1"/>
      <c r="D9541" s="1"/>
    </row>
    <row r="9542" spans="1:4">
      <c r="A9542">
        <v>381285784646</v>
      </c>
      <c r="B9542">
        <v>1006280</v>
      </c>
      <c r="C9542" s="1"/>
      <c r="D9542" s="1"/>
    </row>
    <row r="9543" spans="1:4">
      <c r="A9543">
        <v>381329497191</v>
      </c>
      <c r="B9543">
        <v>1004800</v>
      </c>
      <c r="C9543" s="1"/>
      <c r="D9543" s="1"/>
    </row>
    <row r="9544" spans="1:4">
      <c r="A9544">
        <v>381382734101</v>
      </c>
      <c r="B9544">
        <v>996165</v>
      </c>
      <c r="C9544" s="1"/>
      <c r="D9544" s="1"/>
    </row>
    <row r="9545" spans="1:4">
      <c r="A9545">
        <v>381385418196</v>
      </c>
      <c r="B9545">
        <v>1007533</v>
      </c>
      <c r="C9545" s="1"/>
      <c r="D9545" s="1"/>
    </row>
    <row r="9546" spans="1:4">
      <c r="A9546">
        <v>381388979671</v>
      </c>
      <c r="B9546">
        <v>998229</v>
      </c>
      <c r="C9546" s="1"/>
      <c r="D9546" s="1"/>
    </row>
    <row r="9547" spans="1:4">
      <c r="A9547">
        <v>381502722642</v>
      </c>
      <c r="B9547">
        <v>998253</v>
      </c>
      <c r="C9547" s="1"/>
      <c r="D9547" s="1"/>
    </row>
    <row r="9548" spans="1:4">
      <c r="A9548">
        <v>381523103524</v>
      </c>
      <c r="B9548">
        <v>1003877</v>
      </c>
      <c r="C9548" s="1"/>
      <c r="D9548" s="1"/>
    </row>
    <row r="9549" spans="1:4">
      <c r="A9549">
        <v>381529955120</v>
      </c>
      <c r="B9549">
        <v>1007184</v>
      </c>
      <c r="C9549" s="1"/>
      <c r="D9549" s="1"/>
    </row>
    <row r="9550" spans="1:4">
      <c r="A9550">
        <v>381535924956</v>
      </c>
      <c r="B9550">
        <v>999206</v>
      </c>
      <c r="C9550" s="1"/>
      <c r="D9550" s="1"/>
    </row>
    <row r="9551" spans="1:4">
      <c r="A9551">
        <v>381584807222</v>
      </c>
      <c r="B9551">
        <v>992596</v>
      </c>
      <c r="C9551" s="1"/>
      <c r="D9551" s="1"/>
    </row>
    <row r="9552" spans="1:4">
      <c r="A9552">
        <v>381631611917</v>
      </c>
      <c r="B9552">
        <v>998645</v>
      </c>
      <c r="C9552" s="1"/>
      <c r="D9552" s="1"/>
    </row>
    <row r="9553" spans="1:4">
      <c r="A9553">
        <v>381641738441</v>
      </c>
      <c r="B9553">
        <v>1006415</v>
      </c>
      <c r="C9553" s="1"/>
      <c r="D9553" s="1"/>
    </row>
    <row r="9554" spans="1:4">
      <c r="A9554">
        <v>381686608843</v>
      </c>
      <c r="B9554">
        <v>1000815</v>
      </c>
      <c r="C9554" s="1"/>
      <c r="D9554" s="1"/>
    </row>
    <row r="9555" spans="1:4">
      <c r="A9555">
        <v>381717049528</v>
      </c>
      <c r="B9555">
        <v>1029793</v>
      </c>
      <c r="C9555" s="1"/>
      <c r="D9555" s="1"/>
    </row>
    <row r="9556" spans="1:4">
      <c r="A9556">
        <v>381753409803</v>
      </c>
      <c r="B9556">
        <v>1011003</v>
      </c>
      <c r="C9556" s="1"/>
      <c r="D9556" s="1"/>
    </row>
    <row r="9557" spans="1:4">
      <c r="A9557">
        <v>381765807594</v>
      </c>
      <c r="B9557">
        <v>997034</v>
      </c>
      <c r="C9557" s="1"/>
      <c r="D9557" s="1"/>
    </row>
    <row r="9558" spans="1:4">
      <c r="A9558">
        <v>381794776482</v>
      </c>
      <c r="B9558">
        <v>991673</v>
      </c>
      <c r="C9558" s="1"/>
      <c r="D9558" s="1"/>
    </row>
    <row r="9559" spans="1:4">
      <c r="A9559">
        <v>381817540501</v>
      </c>
      <c r="B9559">
        <v>1005452</v>
      </c>
      <c r="C9559" s="1"/>
      <c r="D9559" s="1"/>
    </row>
    <row r="9560" spans="1:4">
      <c r="A9560">
        <v>381830090586</v>
      </c>
      <c r="B9560">
        <v>999765</v>
      </c>
      <c r="C9560" s="1"/>
      <c r="D9560" s="1"/>
    </row>
    <row r="9561" spans="1:4">
      <c r="A9561">
        <v>381868014751</v>
      </c>
      <c r="B9561">
        <v>997250</v>
      </c>
      <c r="C9561" s="1"/>
      <c r="D9561" s="1"/>
    </row>
    <row r="9562" spans="1:4">
      <c r="A9562">
        <v>381939327105</v>
      </c>
      <c r="B9562">
        <v>1011488</v>
      </c>
      <c r="C9562" s="1"/>
      <c r="D9562" s="1"/>
    </row>
    <row r="9563" spans="1:4">
      <c r="A9563">
        <v>381953660704</v>
      </c>
      <c r="B9563">
        <v>1002416</v>
      </c>
      <c r="C9563" s="1"/>
      <c r="D9563" s="1"/>
    </row>
    <row r="9564" spans="1:4">
      <c r="A9564">
        <v>382020946124</v>
      </c>
      <c r="B9564">
        <v>1008811</v>
      </c>
      <c r="C9564" s="1"/>
      <c r="D9564" s="1"/>
    </row>
    <row r="9565" spans="1:4">
      <c r="A9565">
        <v>382037782390</v>
      </c>
      <c r="B9565">
        <v>1008769</v>
      </c>
      <c r="C9565" s="1"/>
      <c r="D9565" s="1"/>
    </row>
    <row r="9566" spans="1:4">
      <c r="A9566">
        <v>382050581717</v>
      </c>
      <c r="B9566">
        <v>1003722</v>
      </c>
      <c r="C9566" s="1"/>
      <c r="D9566" s="1"/>
    </row>
    <row r="9567" spans="1:4">
      <c r="A9567">
        <v>382098079610</v>
      </c>
      <c r="B9567">
        <v>1007448</v>
      </c>
      <c r="C9567" s="1"/>
      <c r="D9567" s="1"/>
    </row>
    <row r="9568" spans="1:4">
      <c r="A9568">
        <v>382123279540</v>
      </c>
      <c r="B9568">
        <v>1000602</v>
      </c>
      <c r="C9568" s="1"/>
      <c r="D9568" s="1"/>
    </row>
    <row r="9569" spans="1:4">
      <c r="A9569">
        <v>382138270255</v>
      </c>
      <c r="B9569">
        <v>997974</v>
      </c>
      <c r="C9569" s="1"/>
      <c r="D9569" s="1"/>
    </row>
    <row r="9570" spans="1:4">
      <c r="A9570">
        <v>382190076491</v>
      </c>
      <c r="B9570">
        <v>995684</v>
      </c>
      <c r="C9570" s="1">
        <f t="shared" ref="C9570" si="298">AVERAGE($B9570:$B9601)</f>
        <v>1005453.09375</v>
      </c>
      <c r="D9570" s="1">
        <f>AVERAGE($A9570:$A9601)</f>
        <v>382699236829.5625</v>
      </c>
    </row>
    <row r="9571" spans="1:4">
      <c r="A9571">
        <v>382195894815</v>
      </c>
      <c r="B9571">
        <v>1003451</v>
      </c>
      <c r="C9571" s="1"/>
      <c r="D9571" s="1"/>
    </row>
    <row r="9572" spans="1:4">
      <c r="A9572">
        <v>382280716311</v>
      </c>
      <c r="B9572">
        <v>1013554</v>
      </c>
      <c r="C9572" s="1"/>
      <c r="D9572" s="1"/>
    </row>
    <row r="9573" spans="1:4">
      <c r="A9573">
        <v>382291737537</v>
      </c>
      <c r="B9573">
        <v>1008536</v>
      </c>
      <c r="C9573" s="1"/>
      <c r="D9573" s="1"/>
    </row>
    <row r="9574" spans="1:4">
      <c r="A9574">
        <v>382338353333</v>
      </c>
      <c r="B9574">
        <v>1007436</v>
      </c>
      <c r="C9574" s="1"/>
      <c r="D9574" s="1"/>
    </row>
    <row r="9575" spans="1:4">
      <c r="A9575">
        <v>382390544592</v>
      </c>
      <c r="B9575">
        <v>998704</v>
      </c>
      <c r="C9575" s="1"/>
      <c r="D9575" s="1"/>
    </row>
    <row r="9576" spans="1:4">
      <c r="A9576">
        <v>382393896290</v>
      </c>
      <c r="B9576">
        <v>1009728</v>
      </c>
      <c r="C9576" s="1"/>
      <c r="D9576" s="1"/>
    </row>
    <row r="9577" spans="1:4">
      <c r="A9577">
        <v>382397326164</v>
      </c>
      <c r="B9577">
        <v>1000741</v>
      </c>
      <c r="C9577" s="1"/>
      <c r="D9577" s="1"/>
    </row>
    <row r="9578" spans="1:4">
      <c r="A9578">
        <v>382509177251</v>
      </c>
      <c r="B9578">
        <v>1000758</v>
      </c>
      <c r="C9578" s="1"/>
      <c r="D9578" s="1"/>
    </row>
    <row r="9579" spans="1:4">
      <c r="A9579">
        <v>382527922154</v>
      </c>
      <c r="B9579">
        <v>1006492</v>
      </c>
      <c r="C9579" s="1"/>
      <c r="D9579" s="1"/>
    </row>
    <row r="9580" spans="1:4">
      <c r="A9580">
        <v>382534107975</v>
      </c>
      <c r="B9580">
        <v>1009432</v>
      </c>
      <c r="C9580" s="1"/>
      <c r="D9580" s="1"/>
    </row>
    <row r="9581" spans="1:4">
      <c r="A9581">
        <v>382544347629</v>
      </c>
      <c r="B9581">
        <v>1001680</v>
      </c>
      <c r="C9581" s="1"/>
      <c r="D9581" s="1"/>
    </row>
    <row r="9582" spans="1:4">
      <c r="A9582">
        <v>382592628910</v>
      </c>
      <c r="B9582">
        <v>995275</v>
      </c>
      <c r="C9582" s="1"/>
      <c r="D9582" s="1"/>
    </row>
    <row r="9583" spans="1:4">
      <c r="A9583">
        <v>382638061553</v>
      </c>
      <c r="B9583">
        <v>1001085</v>
      </c>
      <c r="C9583" s="1"/>
      <c r="D9583" s="1"/>
    </row>
    <row r="9584" spans="1:4">
      <c r="A9584">
        <v>382646048362</v>
      </c>
      <c r="B9584">
        <v>1008682</v>
      </c>
      <c r="C9584" s="1"/>
      <c r="D9584" s="1"/>
    </row>
    <row r="9585" spans="1:4">
      <c r="A9585">
        <v>382695968554</v>
      </c>
      <c r="B9585">
        <v>1003561</v>
      </c>
      <c r="C9585" s="1"/>
      <c r="D9585" s="1"/>
    </row>
    <row r="9586" spans="1:4">
      <c r="A9586">
        <v>382726687692</v>
      </c>
      <c r="B9586">
        <v>1032448</v>
      </c>
      <c r="C9586" s="1"/>
      <c r="D9586" s="1"/>
    </row>
    <row r="9587" spans="1:4">
      <c r="A9587">
        <v>382763036438</v>
      </c>
      <c r="B9587">
        <v>1013652</v>
      </c>
      <c r="C9587" s="1"/>
      <c r="D9587" s="1"/>
    </row>
    <row r="9588" spans="1:4">
      <c r="A9588">
        <v>382772288491</v>
      </c>
      <c r="B9588">
        <v>999463</v>
      </c>
      <c r="C9588" s="1"/>
      <c r="D9588" s="1"/>
    </row>
    <row r="9589" spans="1:4">
      <c r="A9589">
        <v>382799472947</v>
      </c>
      <c r="B9589">
        <v>994416</v>
      </c>
      <c r="C9589" s="1"/>
      <c r="D9589" s="1"/>
    </row>
    <row r="9590" spans="1:4">
      <c r="A9590">
        <v>382823465600</v>
      </c>
      <c r="B9590">
        <v>1007825</v>
      </c>
      <c r="C9590" s="1"/>
      <c r="D9590" s="1"/>
    </row>
    <row r="9591" spans="1:4">
      <c r="A9591">
        <v>382838716001</v>
      </c>
      <c r="B9591">
        <v>1002331</v>
      </c>
      <c r="C9591" s="1"/>
      <c r="D9591" s="1"/>
    </row>
    <row r="9592" spans="1:4">
      <c r="A9592">
        <v>382876882872</v>
      </c>
      <c r="B9592">
        <v>999732</v>
      </c>
      <c r="C9592" s="1"/>
      <c r="D9592" s="1"/>
    </row>
    <row r="9593" spans="1:4">
      <c r="A9593">
        <v>382944136650</v>
      </c>
      <c r="B9593">
        <v>1014066</v>
      </c>
      <c r="C9593" s="1"/>
      <c r="D9593" s="1"/>
    </row>
    <row r="9594" spans="1:4">
      <c r="A9594">
        <v>382958959260</v>
      </c>
      <c r="B9594">
        <v>1004940</v>
      </c>
      <c r="C9594" s="1"/>
      <c r="D9594" s="1"/>
    </row>
    <row r="9595" spans="1:4">
      <c r="A9595">
        <v>383026279762</v>
      </c>
      <c r="B9595">
        <v>1011468</v>
      </c>
      <c r="C9595" s="1"/>
      <c r="D9595" s="1"/>
    </row>
    <row r="9596" spans="1:4">
      <c r="A9596">
        <v>383042561304</v>
      </c>
      <c r="B9596">
        <v>1011414</v>
      </c>
      <c r="C9596" s="1"/>
      <c r="D9596" s="1"/>
    </row>
    <row r="9597" spans="1:4">
      <c r="A9597">
        <v>383057791716</v>
      </c>
      <c r="B9597">
        <v>1006258</v>
      </c>
      <c r="C9597" s="1"/>
      <c r="D9597" s="1"/>
    </row>
    <row r="9598" spans="1:4">
      <c r="A9598">
        <v>383106517217</v>
      </c>
      <c r="B9598">
        <v>1009636</v>
      </c>
      <c r="C9598" s="1"/>
      <c r="D9598" s="1"/>
    </row>
    <row r="9599" spans="1:4">
      <c r="A9599">
        <v>383130650982</v>
      </c>
      <c r="B9599">
        <v>1003391</v>
      </c>
      <c r="C9599" s="1"/>
      <c r="D9599" s="1"/>
    </row>
    <row r="9600" spans="1:4">
      <c r="A9600">
        <v>383144874955</v>
      </c>
      <c r="B9600">
        <v>1000396</v>
      </c>
      <c r="C9600" s="1"/>
      <c r="D9600" s="1"/>
    </row>
    <row r="9601" spans="1:4">
      <c r="A9601">
        <v>383196448738</v>
      </c>
      <c r="B9601">
        <v>998264</v>
      </c>
      <c r="C9601" s="1"/>
      <c r="D9601" s="1"/>
    </row>
    <row r="9602" spans="1:4">
      <c r="A9602">
        <v>383201567810</v>
      </c>
      <c r="B9602">
        <v>1005952</v>
      </c>
      <c r="C9602" s="1">
        <f t="shared" ref="C9602" si="299">AVERAGE($B9602:$B9633)</f>
        <v>1008339.90625</v>
      </c>
      <c r="D9602" s="1">
        <f>AVERAGE($A9602:$A9633)</f>
        <v>383738220066</v>
      </c>
    </row>
    <row r="9603" spans="1:4">
      <c r="A9603">
        <v>383288690273</v>
      </c>
      <c r="B9603">
        <v>1016132</v>
      </c>
      <c r="C9603" s="1"/>
      <c r="D9603" s="1"/>
    </row>
    <row r="9604" spans="1:4">
      <c r="A9604">
        <v>383296126255</v>
      </c>
      <c r="B9604">
        <v>1011131</v>
      </c>
      <c r="C9604" s="1"/>
      <c r="D9604" s="1"/>
    </row>
    <row r="9605" spans="1:4">
      <c r="A9605">
        <v>383346986673</v>
      </c>
      <c r="B9605">
        <v>1009626</v>
      </c>
      <c r="C9605" s="1"/>
      <c r="D9605" s="1"/>
    </row>
    <row r="9606" spans="1:4">
      <c r="A9606">
        <v>383398581817</v>
      </c>
      <c r="B9606">
        <v>1001149</v>
      </c>
      <c r="C9606" s="1"/>
      <c r="D9606" s="1"/>
    </row>
    <row r="9607" spans="1:4">
      <c r="A9607">
        <v>383402041661</v>
      </c>
      <c r="B9607">
        <v>1012480</v>
      </c>
      <c r="C9607" s="1"/>
      <c r="D9607" s="1"/>
    </row>
    <row r="9608" spans="1:4">
      <c r="A9608">
        <v>383406037659</v>
      </c>
      <c r="B9608">
        <v>1003488</v>
      </c>
      <c r="C9608" s="1"/>
      <c r="D9608" s="1"/>
    </row>
    <row r="9609" spans="1:4">
      <c r="A9609">
        <v>383514855928</v>
      </c>
      <c r="B9609">
        <v>1003498</v>
      </c>
      <c r="C9609" s="1"/>
      <c r="D9609" s="1"/>
    </row>
    <row r="9610" spans="1:4">
      <c r="A9610">
        <v>383533645839</v>
      </c>
      <c r="B9610">
        <v>1008744</v>
      </c>
      <c r="C9610" s="1"/>
      <c r="D9610" s="1"/>
    </row>
    <row r="9611" spans="1:4">
      <c r="A9611">
        <v>383539401058</v>
      </c>
      <c r="B9611">
        <v>1012147</v>
      </c>
      <c r="C9611" s="1"/>
      <c r="D9611" s="1"/>
    </row>
    <row r="9612" spans="1:4">
      <c r="A9612">
        <v>383554095777</v>
      </c>
      <c r="B9612">
        <v>1004278</v>
      </c>
      <c r="C9612" s="1"/>
      <c r="D9612" s="1"/>
    </row>
    <row r="9613" spans="1:4">
      <c r="A9613">
        <v>383601530246</v>
      </c>
      <c r="B9613">
        <v>998030</v>
      </c>
      <c r="C9613" s="1"/>
      <c r="D9613" s="1"/>
    </row>
    <row r="9614" spans="1:4">
      <c r="A9614">
        <v>383644020428</v>
      </c>
      <c r="B9614">
        <v>1003825</v>
      </c>
      <c r="C9614" s="1"/>
      <c r="D9614" s="1"/>
    </row>
    <row r="9615" spans="1:4">
      <c r="A9615">
        <v>383651568947</v>
      </c>
      <c r="B9615">
        <v>1011284</v>
      </c>
      <c r="C9615" s="1"/>
      <c r="D9615" s="1"/>
    </row>
    <row r="9616" spans="1:4">
      <c r="A9616">
        <v>383705557370</v>
      </c>
      <c r="B9616">
        <v>1006122</v>
      </c>
      <c r="C9616" s="1"/>
      <c r="D9616" s="1"/>
    </row>
    <row r="9617" spans="1:4">
      <c r="A9617">
        <v>383734954275</v>
      </c>
      <c r="B9617">
        <v>1035087</v>
      </c>
      <c r="C9617" s="1"/>
      <c r="D9617" s="1"/>
    </row>
    <row r="9618" spans="1:4">
      <c r="A9618">
        <v>383771118228</v>
      </c>
      <c r="B9618">
        <v>1016227</v>
      </c>
      <c r="C9618" s="1"/>
      <c r="D9618" s="1"/>
    </row>
    <row r="9619" spans="1:4">
      <c r="A9619">
        <v>383778600403</v>
      </c>
      <c r="B9619">
        <v>1002010</v>
      </c>
      <c r="C9619" s="1"/>
      <c r="D9619" s="1"/>
    </row>
    <row r="9620" spans="1:4">
      <c r="A9620">
        <v>383804720229</v>
      </c>
      <c r="B9620">
        <v>997130</v>
      </c>
      <c r="C9620" s="1"/>
      <c r="D9620" s="1"/>
    </row>
    <row r="9621" spans="1:4">
      <c r="A9621">
        <v>383847008113</v>
      </c>
      <c r="B9621">
        <v>1004833</v>
      </c>
      <c r="C9621" s="1"/>
      <c r="D9621" s="1"/>
    </row>
    <row r="9622" spans="1:4">
      <c r="A9622">
        <v>383847489713</v>
      </c>
      <c r="B9622">
        <v>1010305</v>
      </c>
      <c r="C9622" s="1"/>
      <c r="D9622" s="1"/>
    </row>
    <row r="9623" spans="1:4">
      <c r="A9623">
        <v>383885280538</v>
      </c>
      <c r="B9623">
        <v>1002306</v>
      </c>
      <c r="C9623" s="1"/>
      <c r="D9623" s="1"/>
    </row>
    <row r="9624" spans="1:4">
      <c r="A9624">
        <v>383950257044</v>
      </c>
      <c r="B9624">
        <v>1016676</v>
      </c>
      <c r="C9624" s="1"/>
      <c r="D9624" s="1"/>
    </row>
    <row r="9625" spans="1:4">
      <c r="A9625">
        <v>383963396240</v>
      </c>
      <c r="B9625">
        <v>1007528</v>
      </c>
      <c r="C9625" s="1"/>
      <c r="D9625" s="1"/>
    </row>
    <row r="9626" spans="1:4">
      <c r="A9626">
        <v>384031789772</v>
      </c>
      <c r="B9626">
        <v>1014051</v>
      </c>
      <c r="C9626" s="1"/>
      <c r="D9626" s="1"/>
    </row>
    <row r="9627" spans="1:4">
      <c r="A9627">
        <v>384047472204</v>
      </c>
      <c r="B9627">
        <v>1014011</v>
      </c>
      <c r="C9627" s="1"/>
      <c r="D9627" s="1"/>
    </row>
    <row r="9628" spans="1:4">
      <c r="A9628">
        <v>384063060195</v>
      </c>
      <c r="B9628">
        <v>1008502</v>
      </c>
      <c r="C9628" s="1"/>
      <c r="D9628" s="1"/>
    </row>
    <row r="9629" spans="1:4">
      <c r="A9629">
        <v>384114788081</v>
      </c>
      <c r="B9629">
        <v>1012407</v>
      </c>
      <c r="C9629" s="1"/>
      <c r="D9629" s="1"/>
    </row>
    <row r="9630" spans="1:4">
      <c r="A9630">
        <v>384140225256</v>
      </c>
      <c r="B9630">
        <v>1005872</v>
      </c>
      <c r="C9630" s="1"/>
      <c r="D9630" s="1"/>
    </row>
    <row r="9631" spans="1:4">
      <c r="A9631">
        <v>384150296812</v>
      </c>
      <c r="B9631">
        <v>1003120</v>
      </c>
      <c r="C9631" s="1"/>
      <c r="D9631" s="1"/>
    </row>
    <row r="9632" spans="1:4">
      <c r="A9632">
        <v>384202493102</v>
      </c>
      <c r="B9632">
        <v>1000767</v>
      </c>
      <c r="C9632" s="1"/>
      <c r="D9632" s="1"/>
    </row>
    <row r="9633" spans="1:4">
      <c r="A9633">
        <v>384205384166</v>
      </c>
      <c r="B9633">
        <v>1008159</v>
      </c>
      <c r="C9633" s="1"/>
      <c r="D9633" s="1"/>
    </row>
    <row r="9634" spans="1:4">
      <c r="A9634">
        <v>384296471726</v>
      </c>
      <c r="B9634">
        <v>1018750</v>
      </c>
      <c r="C9634" s="1">
        <f t="shared" ref="C9634" si="300">AVERAGE($B9634:$B9665)</f>
        <v>1011295.75</v>
      </c>
      <c r="D9634" s="1">
        <f>AVERAGE($A9634:$A9665)</f>
        <v>384779131569.25</v>
      </c>
    </row>
    <row r="9635" spans="1:4">
      <c r="A9635">
        <v>384301355475</v>
      </c>
      <c r="B9635">
        <v>1013767</v>
      </c>
      <c r="C9635" s="1"/>
      <c r="D9635" s="1"/>
    </row>
    <row r="9636" spans="1:4">
      <c r="A9636">
        <v>384355810468</v>
      </c>
      <c r="B9636">
        <v>1012400</v>
      </c>
      <c r="C9636" s="1"/>
      <c r="D9636" s="1"/>
    </row>
    <row r="9637" spans="1:4">
      <c r="A9637">
        <v>384406118566</v>
      </c>
      <c r="B9637">
        <v>1003852</v>
      </c>
      <c r="C9637" s="1"/>
      <c r="D9637" s="1"/>
    </row>
    <row r="9638" spans="1:4">
      <c r="A9638">
        <v>384409381123</v>
      </c>
      <c r="B9638">
        <v>1015171</v>
      </c>
      <c r="C9638" s="1"/>
      <c r="D9638" s="1"/>
    </row>
    <row r="9639" spans="1:4">
      <c r="A9639">
        <v>384413859137</v>
      </c>
      <c r="B9639">
        <v>1006023</v>
      </c>
      <c r="C9639" s="1"/>
      <c r="D9639" s="1"/>
    </row>
    <row r="9640" spans="1:4">
      <c r="A9640">
        <v>384523330409</v>
      </c>
      <c r="B9640">
        <v>1006044</v>
      </c>
      <c r="C9640" s="1"/>
      <c r="D9640" s="1"/>
    </row>
    <row r="9641" spans="1:4">
      <c r="A9641">
        <v>384538988378</v>
      </c>
      <c r="B9641">
        <v>1011383</v>
      </c>
      <c r="C9641" s="1"/>
      <c r="D9641" s="1"/>
    </row>
    <row r="9642" spans="1:4">
      <c r="A9642">
        <v>384544511104</v>
      </c>
      <c r="B9642">
        <v>1014843</v>
      </c>
      <c r="C9642" s="1"/>
      <c r="D9642" s="1"/>
    </row>
    <row r="9643" spans="1:4">
      <c r="A9643">
        <v>384563530309</v>
      </c>
      <c r="B9643">
        <v>1006915</v>
      </c>
      <c r="C9643" s="1"/>
      <c r="D9643" s="1"/>
    </row>
    <row r="9644" spans="1:4">
      <c r="A9644">
        <v>384609876591</v>
      </c>
      <c r="B9644">
        <v>1000447</v>
      </c>
      <c r="C9644" s="1"/>
      <c r="D9644" s="1"/>
    </row>
    <row r="9645" spans="1:4">
      <c r="A9645">
        <v>384650548404</v>
      </c>
      <c r="B9645">
        <v>1006388</v>
      </c>
      <c r="C9645" s="1"/>
      <c r="D9645" s="1"/>
    </row>
    <row r="9646" spans="1:4">
      <c r="A9646">
        <v>384656779872</v>
      </c>
      <c r="B9646">
        <v>1013921</v>
      </c>
      <c r="C9646" s="1"/>
      <c r="D9646" s="1"/>
    </row>
    <row r="9647" spans="1:4">
      <c r="A9647">
        <v>384713772838</v>
      </c>
      <c r="B9647">
        <v>1008342</v>
      </c>
      <c r="C9647" s="1"/>
      <c r="D9647" s="1"/>
    </row>
    <row r="9648" spans="1:4">
      <c r="A9648">
        <v>384743496136</v>
      </c>
      <c r="B9648">
        <v>1037556</v>
      </c>
      <c r="C9648" s="1"/>
      <c r="D9648" s="1"/>
    </row>
    <row r="9649" spans="1:4">
      <c r="A9649">
        <v>384779737902</v>
      </c>
      <c r="B9649">
        <v>1018823</v>
      </c>
      <c r="C9649" s="1"/>
      <c r="D9649" s="1"/>
    </row>
    <row r="9650" spans="1:4">
      <c r="A9650">
        <v>384784204697</v>
      </c>
      <c r="B9650">
        <v>1004524</v>
      </c>
      <c r="C9650" s="1"/>
      <c r="D9650" s="1"/>
    </row>
    <row r="9651" spans="1:4">
      <c r="A9651">
        <v>384808878880</v>
      </c>
      <c r="B9651">
        <v>999572</v>
      </c>
      <c r="C9651" s="1"/>
      <c r="D9651" s="1"/>
    </row>
    <row r="9652" spans="1:4">
      <c r="A9652">
        <v>384852220690</v>
      </c>
      <c r="B9652">
        <v>1012957</v>
      </c>
      <c r="C9652" s="1"/>
      <c r="D9652" s="1"/>
    </row>
    <row r="9653" spans="1:4">
      <c r="A9653">
        <v>384854986597</v>
      </c>
      <c r="B9653">
        <v>1007464</v>
      </c>
      <c r="C9653" s="1"/>
      <c r="D9653" s="1"/>
    </row>
    <row r="9654" spans="1:4">
      <c r="A9654">
        <v>384893354173</v>
      </c>
      <c r="B9654">
        <v>1004804</v>
      </c>
      <c r="C9654" s="1"/>
      <c r="D9654" s="1"/>
    </row>
    <row r="9655" spans="1:4">
      <c r="A9655">
        <v>384955858221</v>
      </c>
      <c r="B9655">
        <v>1019241</v>
      </c>
      <c r="C9655" s="1"/>
      <c r="D9655" s="1"/>
    </row>
    <row r="9656" spans="1:4">
      <c r="A9656">
        <v>384969223680</v>
      </c>
      <c r="B9656">
        <v>1009711</v>
      </c>
      <c r="C9656" s="1"/>
      <c r="D9656" s="1"/>
    </row>
    <row r="9657" spans="1:4">
      <c r="A9657">
        <v>385037549698</v>
      </c>
      <c r="B9657">
        <v>1016655</v>
      </c>
      <c r="C9657" s="1"/>
      <c r="D9657" s="1"/>
    </row>
    <row r="9658" spans="1:4">
      <c r="A9658">
        <v>385052236193</v>
      </c>
      <c r="B9658">
        <v>1016611</v>
      </c>
      <c r="C9658" s="1"/>
      <c r="D9658" s="1"/>
    </row>
    <row r="9659" spans="1:4">
      <c r="A9659">
        <v>385067401700</v>
      </c>
      <c r="B9659">
        <v>1011097</v>
      </c>
      <c r="C9659" s="1"/>
      <c r="D9659" s="1"/>
    </row>
    <row r="9660" spans="1:4">
      <c r="A9660">
        <v>385122907810</v>
      </c>
      <c r="B9660">
        <v>1015091</v>
      </c>
      <c r="C9660" s="1"/>
      <c r="D9660" s="1"/>
    </row>
    <row r="9661" spans="1:4">
      <c r="A9661">
        <v>385147704192</v>
      </c>
      <c r="B9661">
        <v>1008081</v>
      </c>
      <c r="C9661" s="1"/>
      <c r="D9661" s="1"/>
    </row>
    <row r="9662" spans="1:4">
      <c r="A9662">
        <v>385155929954</v>
      </c>
      <c r="B9662">
        <v>1005586</v>
      </c>
      <c r="C9662" s="1"/>
      <c r="D9662" s="1"/>
    </row>
    <row r="9663" spans="1:4">
      <c r="A9663">
        <v>385207013538</v>
      </c>
      <c r="B9663">
        <v>1003505</v>
      </c>
      <c r="C9663" s="1"/>
      <c r="D9663" s="1"/>
    </row>
    <row r="9664" spans="1:4">
      <c r="A9664">
        <v>385210800616</v>
      </c>
      <c r="B9664">
        <v>1010803</v>
      </c>
      <c r="C9664" s="1"/>
      <c r="D9664" s="1"/>
    </row>
    <row r="9665" spans="1:4">
      <c r="A9665">
        <v>385304371139</v>
      </c>
      <c r="B9665">
        <v>1021137</v>
      </c>
      <c r="C9665" s="1"/>
      <c r="D9665" s="1"/>
    </row>
    <row r="9666" spans="1:4">
      <c r="A9666">
        <v>385307506029</v>
      </c>
      <c r="B9666">
        <v>1016354</v>
      </c>
      <c r="C9666" s="1">
        <f t="shared" ref="C9666" si="301">AVERAGE($B9666:$B9697)</f>
        <v>1013756.28125</v>
      </c>
      <c r="D9666" s="1">
        <f>AVERAGE($A9666:$A9697)</f>
        <v>385817671954.46875</v>
      </c>
    </row>
    <row r="9667" spans="1:4">
      <c r="A9667">
        <v>385364523827</v>
      </c>
      <c r="B9667">
        <v>1015090</v>
      </c>
      <c r="C9667" s="1"/>
      <c r="D9667" s="1"/>
    </row>
    <row r="9668" spans="1:4">
      <c r="A9668">
        <v>385414730926</v>
      </c>
      <c r="B9668">
        <v>1006463</v>
      </c>
      <c r="C9668" s="1"/>
      <c r="D9668" s="1"/>
    </row>
    <row r="9669" spans="1:4">
      <c r="A9669">
        <v>385417079073</v>
      </c>
      <c r="B9669">
        <v>1017856</v>
      </c>
      <c r="C9669" s="1"/>
      <c r="D9669" s="1"/>
    </row>
    <row r="9670" spans="1:4">
      <c r="A9670">
        <v>385421604133</v>
      </c>
      <c r="B9670">
        <v>1008244</v>
      </c>
      <c r="C9670" s="1"/>
      <c r="D9670" s="1"/>
    </row>
    <row r="9671" spans="1:4">
      <c r="A9671">
        <v>385528996116</v>
      </c>
      <c r="B9671">
        <v>1008246</v>
      </c>
      <c r="C9671" s="1"/>
      <c r="D9671" s="1"/>
    </row>
    <row r="9672" spans="1:4">
      <c r="A9672">
        <v>385543587865</v>
      </c>
      <c r="B9672">
        <v>1013992</v>
      </c>
      <c r="C9672" s="1"/>
      <c r="D9672" s="1"/>
    </row>
    <row r="9673" spans="1:4">
      <c r="A9673">
        <v>385550554200</v>
      </c>
      <c r="B9673">
        <v>1017414</v>
      </c>
      <c r="C9673" s="1"/>
      <c r="D9673" s="1"/>
    </row>
    <row r="9674" spans="1:4">
      <c r="A9674">
        <v>385570046052</v>
      </c>
      <c r="B9674">
        <v>1009190</v>
      </c>
      <c r="C9674" s="1"/>
      <c r="D9674" s="1"/>
    </row>
    <row r="9675" spans="1:4">
      <c r="A9675">
        <v>385618664926</v>
      </c>
      <c r="B9675">
        <v>1003212</v>
      </c>
      <c r="C9675" s="1"/>
      <c r="D9675" s="1"/>
    </row>
    <row r="9676" spans="1:4">
      <c r="A9676">
        <v>385655784242</v>
      </c>
      <c r="B9676">
        <v>1008659</v>
      </c>
      <c r="C9676" s="1"/>
      <c r="D9676" s="1"/>
    </row>
    <row r="9677" spans="1:4">
      <c r="A9677">
        <v>385665583320</v>
      </c>
      <c r="B9677">
        <v>1016509</v>
      </c>
      <c r="C9677" s="1"/>
      <c r="D9677" s="1"/>
    </row>
    <row r="9678" spans="1:4">
      <c r="A9678">
        <v>385720456847</v>
      </c>
      <c r="B9678">
        <v>1010950</v>
      </c>
      <c r="C9678" s="1"/>
      <c r="D9678" s="1"/>
    </row>
    <row r="9679" spans="1:4">
      <c r="A9679">
        <v>385752279826</v>
      </c>
      <c r="B9679">
        <v>1040150</v>
      </c>
      <c r="C9679" s="1"/>
      <c r="D9679" s="1"/>
    </row>
    <row r="9680" spans="1:4">
      <c r="A9680">
        <v>385788359940</v>
      </c>
      <c r="B9680">
        <v>1021196</v>
      </c>
      <c r="C9680" s="1"/>
      <c r="D9680" s="1"/>
    </row>
    <row r="9681" spans="1:4">
      <c r="A9681">
        <v>385789170616</v>
      </c>
      <c r="B9681">
        <v>1007143</v>
      </c>
      <c r="C9681" s="1"/>
      <c r="D9681" s="1"/>
    </row>
    <row r="9682" spans="1:4">
      <c r="A9682">
        <v>385814585636</v>
      </c>
      <c r="B9682">
        <v>1002167</v>
      </c>
      <c r="C9682" s="1"/>
      <c r="D9682" s="1"/>
    </row>
    <row r="9683" spans="1:4">
      <c r="A9683">
        <v>385858486696</v>
      </c>
      <c r="B9683">
        <v>1015615</v>
      </c>
      <c r="C9683" s="1"/>
      <c r="D9683" s="1"/>
    </row>
    <row r="9684" spans="1:4">
      <c r="A9684">
        <v>385864148795</v>
      </c>
      <c r="B9684">
        <v>1009647</v>
      </c>
      <c r="C9684" s="1"/>
      <c r="D9684" s="1"/>
    </row>
    <row r="9685" spans="1:4">
      <c r="A9685">
        <v>385901083135</v>
      </c>
      <c r="B9685">
        <v>1007438</v>
      </c>
      <c r="C9685" s="1"/>
      <c r="D9685" s="1"/>
    </row>
    <row r="9686" spans="1:4">
      <c r="A9686">
        <v>385962363389</v>
      </c>
      <c r="B9686">
        <v>1021481</v>
      </c>
      <c r="C9686" s="1"/>
      <c r="D9686" s="1"/>
    </row>
    <row r="9687" spans="1:4">
      <c r="A9687">
        <v>385976444360</v>
      </c>
      <c r="B9687">
        <v>1012468</v>
      </c>
      <c r="C9687" s="1"/>
      <c r="D9687" s="1"/>
    </row>
    <row r="9688" spans="1:4">
      <c r="A9688">
        <v>386043449938</v>
      </c>
      <c r="B9688">
        <v>1019218</v>
      </c>
      <c r="C9688" s="1"/>
      <c r="D9688" s="1"/>
    </row>
    <row r="9689" spans="1:4">
      <c r="A9689">
        <v>386056945040</v>
      </c>
      <c r="B9689">
        <v>1019176</v>
      </c>
      <c r="C9689" s="1"/>
      <c r="D9689" s="1"/>
    </row>
    <row r="9690" spans="1:4">
      <c r="A9690">
        <v>386072846763</v>
      </c>
      <c r="B9690">
        <v>1013736</v>
      </c>
      <c r="C9690" s="1"/>
      <c r="D9690" s="1"/>
    </row>
    <row r="9691" spans="1:4">
      <c r="A9691">
        <v>386131506018</v>
      </c>
      <c r="B9691">
        <v>1017764</v>
      </c>
      <c r="C9691" s="1"/>
      <c r="D9691" s="1"/>
    </row>
    <row r="9692" spans="1:4">
      <c r="A9692">
        <v>386156212759</v>
      </c>
      <c r="B9692">
        <v>1010752</v>
      </c>
      <c r="C9692" s="1"/>
      <c r="D9692" s="1"/>
    </row>
    <row r="9693" spans="1:4">
      <c r="A9693">
        <v>386162117774</v>
      </c>
      <c r="B9693">
        <v>1007868</v>
      </c>
      <c r="C9693" s="1"/>
      <c r="D9693" s="1"/>
    </row>
    <row r="9694" spans="1:4">
      <c r="A9694">
        <v>386212523618</v>
      </c>
      <c r="B9694">
        <v>1006033</v>
      </c>
      <c r="C9694" s="1"/>
      <c r="D9694" s="1"/>
    </row>
    <row r="9695" spans="1:4">
      <c r="A9695">
        <v>386217444731</v>
      </c>
      <c r="B9695">
        <v>1013372</v>
      </c>
      <c r="C9695" s="1"/>
      <c r="D9695" s="1"/>
    </row>
    <row r="9696" spans="1:4">
      <c r="A9696">
        <v>386312978364</v>
      </c>
      <c r="B9696">
        <v>1018916</v>
      </c>
      <c r="C9696" s="1"/>
      <c r="D9696" s="1"/>
    </row>
    <row r="9697" spans="1:4">
      <c r="A9697">
        <v>386313437589</v>
      </c>
      <c r="B9697">
        <v>1023882</v>
      </c>
      <c r="C9697" s="1"/>
      <c r="D9697" s="1"/>
    </row>
    <row r="9698" spans="1:4">
      <c r="A9698">
        <v>386372316408</v>
      </c>
      <c r="B9698">
        <v>1017748</v>
      </c>
      <c r="C9698" s="1">
        <f t="shared" ref="C9698" si="302">AVERAGE($B9698:$B9729)</f>
        <v>1016333.3125</v>
      </c>
      <c r="D9698" s="1">
        <f>AVERAGE($A9698:$A9729)</f>
        <v>386857897714.125</v>
      </c>
    </row>
    <row r="9699" spans="1:4">
      <c r="A9699">
        <v>386421558881</v>
      </c>
      <c r="B9699">
        <v>1008724</v>
      </c>
      <c r="C9699" s="1"/>
      <c r="D9699" s="1"/>
    </row>
    <row r="9700" spans="1:4">
      <c r="A9700">
        <v>386426395557</v>
      </c>
      <c r="B9700">
        <v>1020465</v>
      </c>
      <c r="C9700" s="1"/>
      <c r="D9700" s="1"/>
    </row>
    <row r="9701" spans="1:4">
      <c r="A9701">
        <v>386430536382</v>
      </c>
      <c r="B9701">
        <v>1010875</v>
      </c>
      <c r="C9701" s="1"/>
      <c r="D9701" s="1"/>
    </row>
    <row r="9702" spans="1:4">
      <c r="A9702">
        <v>386533397928</v>
      </c>
      <c r="B9702">
        <v>1010876</v>
      </c>
      <c r="C9702" s="1"/>
      <c r="D9702" s="1"/>
    </row>
    <row r="9703" spans="1:4">
      <c r="A9703">
        <v>386548915402</v>
      </c>
      <c r="B9703">
        <v>1016587</v>
      </c>
      <c r="C9703" s="1"/>
      <c r="D9703" s="1"/>
    </row>
    <row r="9704" spans="1:4">
      <c r="A9704">
        <v>386556101137</v>
      </c>
      <c r="B9704">
        <v>1020004</v>
      </c>
      <c r="C9704" s="1"/>
      <c r="D9704" s="1"/>
    </row>
    <row r="9705" spans="1:4">
      <c r="A9705">
        <v>386579903698</v>
      </c>
      <c r="B9705">
        <v>1011927</v>
      </c>
      <c r="C9705" s="1"/>
      <c r="D9705" s="1"/>
    </row>
    <row r="9706" spans="1:4">
      <c r="A9706">
        <v>386627646313</v>
      </c>
      <c r="B9706">
        <v>1005700</v>
      </c>
      <c r="C9706" s="1"/>
      <c r="D9706" s="1"/>
    </row>
    <row r="9707" spans="1:4">
      <c r="A9707">
        <v>386660815096</v>
      </c>
      <c r="B9707">
        <v>1011252</v>
      </c>
      <c r="C9707" s="1"/>
      <c r="D9707" s="1"/>
    </row>
    <row r="9708" spans="1:4">
      <c r="A9708">
        <v>386681531469</v>
      </c>
      <c r="B9708">
        <v>1019121</v>
      </c>
      <c r="C9708" s="1"/>
      <c r="D9708" s="1"/>
    </row>
    <row r="9709" spans="1:4">
      <c r="A9709">
        <v>386729772290</v>
      </c>
      <c r="B9709">
        <v>1013595</v>
      </c>
      <c r="C9709" s="1"/>
      <c r="D9709" s="1"/>
    </row>
    <row r="9710" spans="1:4">
      <c r="A9710">
        <v>386759795034</v>
      </c>
      <c r="B9710">
        <v>1042624</v>
      </c>
      <c r="C9710" s="1"/>
      <c r="D9710" s="1"/>
    </row>
    <row r="9711" spans="1:4">
      <c r="A9711">
        <v>386793536209</v>
      </c>
      <c r="B9711">
        <v>1009412</v>
      </c>
      <c r="C9711" s="1"/>
      <c r="D9711" s="1"/>
    </row>
    <row r="9712" spans="1:4">
      <c r="A9712">
        <v>386796853586</v>
      </c>
      <c r="B9712">
        <v>1023936</v>
      </c>
      <c r="C9712" s="1"/>
      <c r="D9712" s="1"/>
    </row>
    <row r="9713" spans="1:4">
      <c r="A9713">
        <v>386819161031</v>
      </c>
      <c r="B9713">
        <v>1004650</v>
      </c>
      <c r="C9713" s="1"/>
      <c r="D9713" s="1"/>
    </row>
    <row r="9714" spans="1:4">
      <c r="A9714">
        <v>386863605576</v>
      </c>
      <c r="B9714">
        <v>1018303</v>
      </c>
      <c r="C9714" s="1"/>
      <c r="D9714" s="1"/>
    </row>
    <row r="9715" spans="1:4">
      <c r="A9715">
        <v>386872592417</v>
      </c>
      <c r="B9715">
        <v>1012420</v>
      </c>
      <c r="C9715" s="1"/>
      <c r="D9715" s="1"/>
    </row>
    <row r="9716" spans="1:4">
      <c r="A9716">
        <v>386908530474</v>
      </c>
      <c r="B9716">
        <v>1009623</v>
      </c>
      <c r="C9716" s="1"/>
      <c r="D9716" s="1"/>
    </row>
    <row r="9717" spans="1:4">
      <c r="A9717">
        <v>386968139624</v>
      </c>
      <c r="B9717">
        <v>1024188</v>
      </c>
      <c r="C9717" s="1"/>
      <c r="D9717" s="1"/>
    </row>
    <row r="9718" spans="1:4">
      <c r="A9718">
        <v>386981765001</v>
      </c>
      <c r="B9718">
        <v>1015147</v>
      </c>
      <c r="C9718" s="1"/>
      <c r="D9718" s="1"/>
    </row>
    <row r="9719" spans="1:4">
      <c r="A9719">
        <v>387047599444</v>
      </c>
      <c r="B9719">
        <v>1021454</v>
      </c>
      <c r="C9719" s="1"/>
      <c r="D9719" s="1"/>
    </row>
    <row r="9720" spans="1:4">
      <c r="A9720">
        <v>387062169655</v>
      </c>
      <c r="B9720">
        <v>1021428</v>
      </c>
      <c r="C9720" s="1"/>
      <c r="D9720" s="1"/>
    </row>
    <row r="9721" spans="1:4">
      <c r="A9721">
        <v>387077460119</v>
      </c>
      <c r="B9721">
        <v>1016318</v>
      </c>
      <c r="C9721" s="1"/>
      <c r="D9721" s="1"/>
    </row>
    <row r="9722" spans="1:4">
      <c r="A9722">
        <v>387140157298</v>
      </c>
      <c r="B9722">
        <v>1020352</v>
      </c>
      <c r="C9722" s="1"/>
      <c r="D9722" s="1"/>
    </row>
    <row r="9723" spans="1:4">
      <c r="A9723">
        <v>387163890349</v>
      </c>
      <c r="B9723">
        <v>1013304</v>
      </c>
      <c r="C9723" s="1"/>
      <c r="D9723" s="1"/>
    </row>
    <row r="9724" spans="1:4">
      <c r="A9724">
        <v>387167852677</v>
      </c>
      <c r="B9724">
        <v>1010406</v>
      </c>
      <c r="C9724" s="1"/>
      <c r="D9724" s="1"/>
    </row>
    <row r="9725" spans="1:4">
      <c r="A9725">
        <v>387218931801</v>
      </c>
      <c r="B9725">
        <v>1008247</v>
      </c>
      <c r="C9725" s="1"/>
      <c r="D9725" s="1"/>
    </row>
    <row r="9726" spans="1:4">
      <c r="A9726">
        <v>387222764694</v>
      </c>
      <c r="B9726">
        <v>1015980</v>
      </c>
      <c r="C9726" s="1"/>
      <c r="D9726" s="1"/>
    </row>
    <row r="9727" spans="1:4">
      <c r="A9727">
        <v>387318043293</v>
      </c>
      <c r="B9727">
        <v>1021265</v>
      </c>
      <c r="C9727" s="1"/>
      <c r="D9727" s="1"/>
    </row>
    <row r="9728" spans="1:4">
      <c r="A9728">
        <v>387320720308</v>
      </c>
      <c r="B9728">
        <v>1026403</v>
      </c>
      <c r="C9728" s="1"/>
      <c r="D9728" s="1"/>
    </row>
    <row r="9729" spans="1:4">
      <c r="A9729">
        <v>387380267701</v>
      </c>
      <c r="B9729">
        <v>1020332</v>
      </c>
      <c r="C9729" s="1"/>
      <c r="D9729" s="1"/>
    </row>
    <row r="9730" spans="1:4">
      <c r="A9730">
        <v>387430108399</v>
      </c>
      <c r="B9730">
        <v>1011352</v>
      </c>
      <c r="C9730" s="1">
        <f t="shared" ref="C9730" si="303">AVERAGE($B9730:$B9761)</f>
        <v>1018695.3125</v>
      </c>
      <c r="D9730" s="1">
        <f>AVERAGE($A9730:$A9761)</f>
        <v>387897851974.03125</v>
      </c>
    </row>
    <row r="9731" spans="1:4">
      <c r="A9731">
        <v>387434407792</v>
      </c>
      <c r="B9731">
        <v>1022687</v>
      </c>
      <c r="C9731" s="1"/>
      <c r="D9731" s="1"/>
    </row>
    <row r="9732" spans="1:4">
      <c r="A9732">
        <v>387438433538</v>
      </c>
      <c r="B9732">
        <v>1013479</v>
      </c>
      <c r="C9732" s="1"/>
      <c r="D9732" s="1"/>
    </row>
    <row r="9733" spans="1:4">
      <c r="A9733">
        <v>387539150769</v>
      </c>
      <c r="B9733">
        <v>1013468</v>
      </c>
      <c r="C9733" s="1"/>
      <c r="D9733" s="1"/>
    </row>
    <row r="9734" spans="1:4">
      <c r="A9734">
        <v>387554559594</v>
      </c>
      <c r="B9734">
        <v>1019156</v>
      </c>
      <c r="C9734" s="1"/>
      <c r="D9734" s="1"/>
    </row>
    <row r="9735" spans="1:4">
      <c r="A9735">
        <v>387561096611</v>
      </c>
      <c r="B9735">
        <v>1022219</v>
      </c>
      <c r="C9735" s="1"/>
      <c r="D9735" s="1"/>
    </row>
    <row r="9736" spans="1:4">
      <c r="A9736">
        <v>387587711052</v>
      </c>
      <c r="B9736">
        <v>1014563</v>
      </c>
      <c r="C9736" s="1"/>
      <c r="D9736" s="1"/>
    </row>
    <row r="9737" spans="1:4">
      <c r="A9737">
        <v>387635973414</v>
      </c>
      <c r="B9737">
        <v>1007940</v>
      </c>
      <c r="C9737" s="1"/>
      <c r="D9737" s="1"/>
    </row>
    <row r="9738" spans="1:4">
      <c r="A9738">
        <v>387664885824</v>
      </c>
      <c r="B9738">
        <v>1013881</v>
      </c>
      <c r="C9738" s="1"/>
      <c r="D9738" s="1"/>
    </row>
    <row r="9739" spans="1:4">
      <c r="A9739">
        <v>387690378772</v>
      </c>
      <c r="B9739">
        <v>1021398</v>
      </c>
      <c r="C9739" s="1"/>
      <c r="D9739" s="1"/>
    </row>
    <row r="9740" spans="1:4">
      <c r="A9740">
        <v>387736851729</v>
      </c>
      <c r="B9740">
        <v>1016166</v>
      </c>
      <c r="C9740" s="1"/>
      <c r="D9740" s="1"/>
    </row>
    <row r="9741" spans="1:4">
      <c r="A9741">
        <v>387769337783</v>
      </c>
      <c r="B9741">
        <v>1045180</v>
      </c>
      <c r="C9741" s="1"/>
      <c r="D9741" s="1"/>
    </row>
    <row r="9742" spans="1:4">
      <c r="A9742">
        <v>387798957617</v>
      </c>
      <c r="B9742">
        <v>1012123</v>
      </c>
      <c r="C9742" s="1"/>
      <c r="D9742" s="1"/>
    </row>
    <row r="9743" spans="1:4">
      <c r="A9743">
        <v>387805629352</v>
      </c>
      <c r="B9743">
        <v>1026514</v>
      </c>
      <c r="C9743" s="1"/>
      <c r="D9743" s="1"/>
    </row>
    <row r="9744" spans="1:4">
      <c r="A9744">
        <v>387824400755</v>
      </c>
      <c r="B9744">
        <v>1007277</v>
      </c>
      <c r="C9744" s="1"/>
      <c r="D9744" s="1"/>
    </row>
    <row r="9745" spans="1:4">
      <c r="A9745">
        <v>387869414024</v>
      </c>
      <c r="B9745">
        <v>1020921</v>
      </c>
      <c r="C9745" s="1"/>
      <c r="D9745" s="1"/>
    </row>
    <row r="9746" spans="1:4">
      <c r="A9746">
        <v>387880345045</v>
      </c>
      <c r="B9746">
        <v>1015108</v>
      </c>
      <c r="C9746" s="1"/>
      <c r="D9746" s="1"/>
    </row>
    <row r="9747" spans="1:4">
      <c r="A9747">
        <v>387916441980</v>
      </c>
      <c r="B9747">
        <v>1012395</v>
      </c>
      <c r="C9747" s="1"/>
      <c r="D9747" s="1"/>
    </row>
    <row r="9748" spans="1:4">
      <c r="A9748">
        <v>387973257382</v>
      </c>
      <c r="B9748">
        <v>1026888</v>
      </c>
      <c r="C9748" s="1"/>
      <c r="D9748" s="1"/>
    </row>
    <row r="9749" spans="1:4">
      <c r="A9749">
        <v>387987418335</v>
      </c>
      <c r="B9749">
        <v>1017823</v>
      </c>
      <c r="C9749" s="1"/>
      <c r="D9749" s="1"/>
    </row>
    <row r="9750" spans="1:4">
      <c r="A9750">
        <v>388052728968</v>
      </c>
      <c r="B9750">
        <v>1024166</v>
      </c>
      <c r="C9750" s="1"/>
      <c r="D9750" s="1"/>
    </row>
    <row r="9751" spans="1:4">
      <c r="A9751">
        <v>388074574433</v>
      </c>
      <c r="B9751">
        <v>1024150</v>
      </c>
      <c r="C9751" s="1"/>
      <c r="D9751" s="1"/>
    </row>
    <row r="9752" spans="1:4">
      <c r="A9752">
        <v>388082488290</v>
      </c>
      <c r="B9752">
        <v>1018881</v>
      </c>
      <c r="C9752" s="1"/>
      <c r="D9752" s="1"/>
    </row>
    <row r="9753" spans="1:4">
      <c r="A9753">
        <v>388148865554</v>
      </c>
      <c r="B9753">
        <v>1022587</v>
      </c>
      <c r="C9753" s="1"/>
      <c r="D9753" s="1"/>
    </row>
    <row r="9754" spans="1:4">
      <c r="A9754">
        <v>388171123892</v>
      </c>
      <c r="B9754">
        <v>1015943</v>
      </c>
      <c r="C9754" s="1"/>
      <c r="D9754" s="1"/>
    </row>
    <row r="9755" spans="1:4">
      <c r="A9755">
        <v>388173416641</v>
      </c>
      <c r="B9755">
        <v>1013021</v>
      </c>
      <c r="C9755" s="1"/>
      <c r="D9755" s="1"/>
    </row>
    <row r="9756" spans="1:4">
      <c r="A9756">
        <v>388222920681</v>
      </c>
      <c r="B9756">
        <v>1010869</v>
      </c>
      <c r="C9756" s="1"/>
      <c r="D9756" s="1"/>
    </row>
    <row r="9757" spans="1:4">
      <c r="A9757">
        <v>388228793793</v>
      </c>
      <c r="B9757">
        <v>1018595</v>
      </c>
      <c r="C9757" s="1"/>
      <c r="D9757" s="1"/>
    </row>
    <row r="9758" spans="1:4">
      <c r="A9758">
        <v>388323781273</v>
      </c>
      <c r="B9758">
        <v>1023977</v>
      </c>
      <c r="C9758" s="1"/>
      <c r="D9758" s="1"/>
    </row>
    <row r="9759" spans="1:4">
      <c r="A9759">
        <v>388328189658</v>
      </c>
      <c r="B9759">
        <v>1028974</v>
      </c>
      <c r="C9759" s="1"/>
      <c r="D9759" s="1"/>
    </row>
    <row r="9760" spans="1:4">
      <c r="A9760">
        <v>388388004908</v>
      </c>
      <c r="B9760">
        <v>1022570</v>
      </c>
      <c r="C9760" s="1"/>
      <c r="D9760" s="1"/>
    </row>
    <row r="9761" spans="1:4">
      <c r="A9761">
        <v>388437615311</v>
      </c>
      <c r="B9761">
        <v>1013979</v>
      </c>
      <c r="C9761" s="1"/>
      <c r="D9761" s="1"/>
    </row>
    <row r="9762" spans="1:4">
      <c r="A9762">
        <v>388441837863</v>
      </c>
      <c r="B9762">
        <v>1025239</v>
      </c>
      <c r="C9762" s="1">
        <f t="shared" ref="C9762" si="304">AVERAGE($B9762:$B9793)</f>
        <v>1021695.5625</v>
      </c>
      <c r="D9762" s="1">
        <f>AVERAGE($A9762:$A9793)</f>
        <v>388936219833.0625</v>
      </c>
    </row>
    <row r="9763" spans="1:4">
      <c r="A9763">
        <v>388446805828</v>
      </c>
      <c r="B9763">
        <v>1016069</v>
      </c>
      <c r="C9763" s="1"/>
      <c r="D9763" s="1"/>
    </row>
    <row r="9764" spans="1:4">
      <c r="A9764">
        <v>388543491325</v>
      </c>
      <c r="B9764">
        <v>1016051</v>
      </c>
      <c r="C9764" s="1"/>
      <c r="D9764" s="1"/>
    </row>
    <row r="9765" spans="1:4">
      <c r="A9765">
        <v>388560680598</v>
      </c>
      <c r="B9765">
        <v>1021423</v>
      </c>
      <c r="C9765" s="1"/>
      <c r="D9765" s="1"/>
    </row>
    <row r="9766" spans="1:4">
      <c r="A9766">
        <v>388566948832</v>
      </c>
      <c r="B9766">
        <v>1024787</v>
      </c>
      <c r="C9766" s="1"/>
      <c r="D9766" s="1"/>
    </row>
    <row r="9767" spans="1:4">
      <c r="A9767">
        <v>388596401892</v>
      </c>
      <c r="B9767">
        <v>1017144</v>
      </c>
      <c r="C9767" s="1"/>
      <c r="D9767" s="1"/>
    </row>
    <row r="9768" spans="1:4">
      <c r="A9768">
        <v>388645403583</v>
      </c>
      <c r="B9768">
        <v>1010567</v>
      </c>
      <c r="C9768" s="1"/>
      <c r="D9768" s="1"/>
    </row>
    <row r="9769" spans="1:4">
      <c r="A9769">
        <v>388670590737</v>
      </c>
      <c r="B9769">
        <v>1016475</v>
      </c>
      <c r="C9769" s="1"/>
      <c r="D9769" s="1"/>
    </row>
    <row r="9770" spans="1:4">
      <c r="A9770">
        <v>388695467702</v>
      </c>
      <c r="B9770">
        <v>1024088</v>
      </c>
      <c r="C9770" s="1"/>
      <c r="D9770" s="1"/>
    </row>
    <row r="9771" spans="1:4">
      <c r="A9771">
        <v>388744342410</v>
      </c>
      <c r="B9771">
        <v>1018775</v>
      </c>
      <c r="C9771" s="1"/>
      <c r="D9771" s="1"/>
    </row>
    <row r="9772" spans="1:4">
      <c r="A9772">
        <v>388777385634</v>
      </c>
      <c r="B9772">
        <v>1047892</v>
      </c>
      <c r="C9772" s="1"/>
      <c r="D9772" s="1"/>
    </row>
    <row r="9773" spans="1:4">
      <c r="A9773">
        <v>388804355051</v>
      </c>
      <c r="B9773">
        <v>1014813</v>
      </c>
      <c r="C9773" s="1"/>
      <c r="D9773" s="1"/>
    </row>
    <row r="9774" spans="1:4">
      <c r="A9774">
        <v>388812854500</v>
      </c>
      <c r="B9774">
        <v>1029059</v>
      </c>
      <c r="C9774" s="1"/>
      <c r="D9774" s="1"/>
    </row>
    <row r="9775" spans="1:4">
      <c r="A9775">
        <v>388829385556</v>
      </c>
      <c r="B9775">
        <v>1009494</v>
      </c>
      <c r="C9775" s="1"/>
      <c r="D9775" s="1"/>
    </row>
    <row r="9776" spans="1:4">
      <c r="A9776">
        <v>388876010874</v>
      </c>
      <c r="B9776">
        <v>1023274</v>
      </c>
      <c r="C9776" s="1"/>
      <c r="D9776" s="1"/>
    </row>
    <row r="9777" spans="1:4">
      <c r="A9777">
        <v>388889241368</v>
      </c>
      <c r="B9777">
        <v>1017780</v>
      </c>
      <c r="C9777" s="1"/>
      <c r="D9777" s="1"/>
    </row>
    <row r="9778" spans="1:4">
      <c r="A9778">
        <v>388924695834</v>
      </c>
      <c r="B9778">
        <v>1015082</v>
      </c>
      <c r="C9778" s="1"/>
      <c r="D9778" s="1"/>
    </row>
    <row r="9779" spans="1:4">
      <c r="A9779">
        <v>388978413065</v>
      </c>
      <c r="B9779">
        <v>1029431</v>
      </c>
      <c r="C9779" s="1"/>
      <c r="D9779" s="1"/>
    </row>
    <row r="9780" spans="1:4">
      <c r="A9780">
        <v>388991814432</v>
      </c>
      <c r="B9780">
        <v>1020415</v>
      </c>
      <c r="C9780" s="1"/>
      <c r="D9780" s="1"/>
    </row>
    <row r="9781" spans="1:4">
      <c r="A9781">
        <v>389057850787</v>
      </c>
      <c r="B9781">
        <v>1026871</v>
      </c>
      <c r="C9781" s="1"/>
      <c r="D9781" s="1"/>
    </row>
    <row r="9782" spans="1:4">
      <c r="A9782">
        <v>389079515392</v>
      </c>
      <c r="B9782">
        <v>1026853</v>
      </c>
      <c r="C9782" s="1"/>
      <c r="D9782" s="1"/>
    </row>
    <row r="9783" spans="1:4">
      <c r="A9783">
        <v>389086338199</v>
      </c>
      <c r="B9783">
        <v>1021241</v>
      </c>
      <c r="C9783" s="1"/>
      <c r="D9783" s="1"/>
    </row>
    <row r="9784" spans="1:4">
      <c r="A9784">
        <v>389157420815</v>
      </c>
      <c r="B9784">
        <v>1025134</v>
      </c>
      <c r="C9784" s="1"/>
      <c r="D9784" s="1"/>
    </row>
    <row r="9785" spans="1:4">
      <c r="A9785">
        <v>389178446820</v>
      </c>
      <c r="B9785">
        <v>1015659</v>
      </c>
      <c r="C9785" s="1"/>
      <c r="D9785" s="1"/>
    </row>
    <row r="9786" spans="1:4">
      <c r="A9786">
        <v>389179868022</v>
      </c>
      <c r="B9786">
        <v>1018573</v>
      </c>
      <c r="C9786" s="1"/>
      <c r="D9786" s="1"/>
    </row>
    <row r="9787" spans="1:4">
      <c r="A9787">
        <v>389228090199</v>
      </c>
      <c r="B9787">
        <v>1013463</v>
      </c>
      <c r="C9787" s="1"/>
      <c r="D9787" s="1"/>
    </row>
    <row r="9788" spans="1:4">
      <c r="A9788">
        <v>389235024888</v>
      </c>
      <c r="B9788">
        <v>1021066</v>
      </c>
      <c r="C9788" s="1"/>
      <c r="D9788" s="1"/>
    </row>
    <row r="9789" spans="1:4">
      <c r="A9789">
        <v>389328698327</v>
      </c>
      <c r="B9789">
        <v>1026611</v>
      </c>
      <c r="C9789" s="1"/>
      <c r="D9789" s="1"/>
    </row>
    <row r="9790" spans="1:4">
      <c r="A9790">
        <v>389337701423</v>
      </c>
      <c r="B9790">
        <v>1031455</v>
      </c>
      <c r="C9790" s="1"/>
      <c r="D9790" s="1"/>
    </row>
    <row r="9791" spans="1:4">
      <c r="A9791">
        <v>389396541964</v>
      </c>
      <c r="B9791">
        <v>1025114</v>
      </c>
      <c r="C9791" s="1"/>
      <c r="D9791" s="1"/>
    </row>
    <row r="9792" spans="1:4">
      <c r="A9792">
        <v>389446269370</v>
      </c>
      <c r="B9792">
        <v>1016585</v>
      </c>
      <c r="C9792" s="1"/>
      <c r="D9792" s="1"/>
    </row>
    <row r="9793" spans="1:4">
      <c r="A9793">
        <v>389451141368</v>
      </c>
      <c r="B9793">
        <v>1027775</v>
      </c>
      <c r="C9793" s="1"/>
      <c r="D9793" s="1"/>
    </row>
    <row r="9794" spans="1:4">
      <c r="A9794">
        <v>389455565886</v>
      </c>
      <c r="B9794">
        <v>1018687</v>
      </c>
      <c r="C9794" s="1">
        <f t="shared" ref="C9794" si="305">AVERAGE($B9794:$B9825)</f>
        <v>1024061.03125</v>
      </c>
      <c r="D9794" s="1">
        <f>AVERAGE($A9794:$A9825)</f>
        <v>389975206492.875</v>
      </c>
    </row>
    <row r="9795" spans="1:4">
      <c r="A9795">
        <v>389550352453</v>
      </c>
      <c r="B9795">
        <v>1018670</v>
      </c>
      <c r="C9795" s="1"/>
      <c r="D9795" s="1"/>
    </row>
    <row r="9796" spans="1:4">
      <c r="A9796">
        <v>389573050699</v>
      </c>
      <c r="B9796">
        <v>1027431</v>
      </c>
      <c r="C9796" s="1"/>
      <c r="D9796" s="1"/>
    </row>
    <row r="9797" spans="1:4">
      <c r="A9797">
        <v>389577815394</v>
      </c>
      <c r="B9797">
        <v>1024147</v>
      </c>
      <c r="C9797" s="1"/>
      <c r="D9797" s="1"/>
    </row>
    <row r="9798" spans="1:4">
      <c r="A9798">
        <v>389605537297</v>
      </c>
      <c r="B9798">
        <v>1019750</v>
      </c>
      <c r="C9798" s="1"/>
      <c r="D9798" s="1"/>
    </row>
    <row r="9799" spans="1:4">
      <c r="A9799">
        <v>389653204889</v>
      </c>
      <c r="B9799">
        <v>1013107</v>
      </c>
      <c r="C9799" s="1"/>
      <c r="D9799" s="1"/>
    </row>
    <row r="9800" spans="1:4">
      <c r="A9800">
        <v>389676911323</v>
      </c>
      <c r="B9800">
        <v>1019046</v>
      </c>
      <c r="C9800" s="1"/>
      <c r="D9800" s="1"/>
    </row>
    <row r="9801" spans="1:4">
      <c r="A9801">
        <v>389700471316</v>
      </c>
      <c r="B9801">
        <v>1026812</v>
      </c>
      <c r="C9801" s="1"/>
      <c r="D9801" s="1"/>
    </row>
    <row r="9802" spans="1:4">
      <c r="A9802">
        <v>389752126046</v>
      </c>
      <c r="B9802">
        <v>1021155</v>
      </c>
      <c r="C9802" s="1"/>
      <c r="D9802" s="1"/>
    </row>
    <row r="9803" spans="1:4">
      <c r="A9803">
        <v>389787791421</v>
      </c>
      <c r="B9803">
        <v>1050570</v>
      </c>
      <c r="C9803" s="1"/>
      <c r="D9803" s="1"/>
    </row>
    <row r="9804" spans="1:4">
      <c r="A9804">
        <v>389809906781</v>
      </c>
      <c r="B9804">
        <v>1017381</v>
      </c>
      <c r="C9804" s="1"/>
      <c r="D9804" s="1"/>
    </row>
    <row r="9805" spans="1:4">
      <c r="A9805">
        <v>389820381062</v>
      </c>
      <c r="B9805">
        <v>1031540</v>
      </c>
      <c r="C9805" s="1"/>
      <c r="D9805" s="1"/>
    </row>
    <row r="9806" spans="1:4">
      <c r="A9806">
        <v>389836289970</v>
      </c>
      <c r="B9806">
        <v>1012228</v>
      </c>
      <c r="C9806" s="1"/>
      <c r="D9806" s="1"/>
    </row>
    <row r="9807" spans="1:4">
      <c r="A9807">
        <v>389883621494</v>
      </c>
      <c r="B9807">
        <v>1025803</v>
      </c>
      <c r="C9807" s="1"/>
      <c r="D9807" s="1"/>
    </row>
    <row r="9808" spans="1:4">
      <c r="A9808">
        <v>389897516947</v>
      </c>
      <c r="B9808">
        <v>1020369</v>
      </c>
      <c r="C9808" s="1"/>
      <c r="D9808" s="1"/>
    </row>
    <row r="9809" spans="1:4">
      <c r="A9809">
        <v>389932739778</v>
      </c>
      <c r="B9809">
        <v>1017743</v>
      </c>
      <c r="C9809" s="1"/>
      <c r="D9809" s="1"/>
    </row>
    <row r="9810" spans="1:4">
      <c r="A9810">
        <v>389984858321</v>
      </c>
      <c r="B9810">
        <v>1031952</v>
      </c>
      <c r="C9810" s="1"/>
      <c r="D9810" s="1"/>
    </row>
    <row r="9811" spans="1:4">
      <c r="A9811">
        <v>389997333049</v>
      </c>
      <c r="B9811">
        <v>1022634</v>
      </c>
      <c r="C9811" s="1"/>
      <c r="D9811" s="1"/>
    </row>
    <row r="9812" spans="1:4">
      <c r="A9812">
        <v>390063283640</v>
      </c>
      <c r="B9812">
        <v>1029394</v>
      </c>
      <c r="C9812" s="1"/>
      <c r="D9812" s="1"/>
    </row>
    <row r="9813" spans="1:4">
      <c r="A9813">
        <v>390084845173</v>
      </c>
      <c r="B9813">
        <v>1029366</v>
      </c>
      <c r="C9813" s="1"/>
      <c r="D9813" s="1"/>
    </row>
    <row r="9814" spans="1:4">
      <c r="A9814">
        <v>390091336575</v>
      </c>
      <c r="B9814">
        <v>1023956</v>
      </c>
      <c r="C9814" s="1"/>
      <c r="D9814" s="1"/>
    </row>
    <row r="9815" spans="1:4">
      <c r="A9815">
        <v>390166375791</v>
      </c>
      <c r="B9815">
        <v>1027713</v>
      </c>
      <c r="C9815" s="1"/>
      <c r="D9815" s="1"/>
    </row>
    <row r="9816" spans="1:4">
      <c r="A9816">
        <v>390184584507</v>
      </c>
      <c r="B9816">
        <v>1018358</v>
      </c>
      <c r="C9816" s="1"/>
      <c r="D9816" s="1"/>
    </row>
    <row r="9817" spans="1:4">
      <c r="A9817">
        <v>390187802127</v>
      </c>
      <c r="B9817">
        <v>1021048</v>
      </c>
      <c r="C9817" s="1"/>
      <c r="D9817" s="1"/>
    </row>
    <row r="9818" spans="1:4">
      <c r="A9818">
        <v>390233211165</v>
      </c>
      <c r="B9818">
        <v>1016047</v>
      </c>
      <c r="C9818" s="1"/>
      <c r="D9818" s="1"/>
    </row>
    <row r="9819" spans="1:4">
      <c r="A9819">
        <v>390241893216</v>
      </c>
      <c r="B9819">
        <v>1023663</v>
      </c>
      <c r="C9819" s="1"/>
      <c r="D9819" s="1"/>
    </row>
    <row r="9820" spans="1:4">
      <c r="A9820">
        <v>390333539320</v>
      </c>
      <c r="B9820">
        <v>1029109</v>
      </c>
      <c r="C9820" s="1"/>
      <c r="D9820" s="1"/>
    </row>
    <row r="9821" spans="1:4">
      <c r="A9821">
        <v>390344991433</v>
      </c>
      <c r="B9821">
        <v>1033966</v>
      </c>
      <c r="C9821" s="1"/>
      <c r="D9821" s="1"/>
    </row>
    <row r="9822" spans="1:4">
      <c r="A9822">
        <v>390404635057</v>
      </c>
      <c r="B9822">
        <v>1027701</v>
      </c>
      <c r="C9822" s="1"/>
      <c r="D9822" s="1"/>
    </row>
    <row r="9823" spans="1:4">
      <c r="A9823">
        <v>390452975349</v>
      </c>
      <c r="B9823">
        <v>1019157</v>
      </c>
      <c r="C9823" s="1"/>
      <c r="D9823" s="1"/>
    </row>
    <row r="9824" spans="1:4">
      <c r="A9824">
        <v>390459113585</v>
      </c>
      <c r="B9824">
        <v>1030344</v>
      </c>
      <c r="C9824" s="1"/>
      <c r="D9824" s="1"/>
    </row>
    <row r="9825" spans="1:4">
      <c r="A9825">
        <v>390462546708</v>
      </c>
      <c r="B9825">
        <v>1021106</v>
      </c>
      <c r="C9825" s="1"/>
      <c r="D9825" s="1"/>
    </row>
    <row r="9826" spans="1:4">
      <c r="A9826">
        <v>390556059945</v>
      </c>
      <c r="B9826">
        <v>1021094</v>
      </c>
      <c r="C9826" s="1">
        <f t="shared" ref="C9826" si="306">AVERAGE($B9826:$B9857)</f>
        <v>1026681.375</v>
      </c>
      <c r="D9826" s="1">
        <f>AVERAGE($A9826:$A9857)</f>
        <v>391016238862.8125</v>
      </c>
    </row>
    <row r="9827" spans="1:4">
      <c r="A9827">
        <v>390577001914</v>
      </c>
      <c r="B9827">
        <v>1029978</v>
      </c>
      <c r="C9827" s="1"/>
      <c r="D9827" s="1"/>
    </row>
    <row r="9828" spans="1:4">
      <c r="A9828">
        <v>390582361689</v>
      </c>
      <c r="B9828">
        <v>1026855</v>
      </c>
      <c r="C9828" s="1"/>
      <c r="D9828" s="1"/>
    </row>
    <row r="9829" spans="1:4">
      <c r="A9829">
        <v>390614313119</v>
      </c>
      <c r="B9829">
        <v>1021956</v>
      </c>
      <c r="C9829" s="1"/>
      <c r="D9829" s="1"/>
    </row>
    <row r="9830" spans="1:4">
      <c r="A9830">
        <v>390660879834</v>
      </c>
      <c r="B9830">
        <v>1015775</v>
      </c>
      <c r="C9830" s="1"/>
      <c r="D9830" s="1"/>
    </row>
    <row r="9831" spans="1:4">
      <c r="A9831">
        <v>390682398595</v>
      </c>
      <c r="B9831">
        <v>1021350</v>
      </c>
      <c r="C9831" s="1"/>
      <c r="D9831" s="1"/>
    </row>
    <row r="9832" spans="1:4">
      <c r="A9832">
        <v>390705635838</v>
      </c>
      <c r="B9832">
        <v>1029280</v>
      </c>
      <c r="C9832" s="1"/>
      <c r="D9832" s="1"/>
    </row>
    <row r="9833" spans="1:4">
      <c r="A9833">
        <v>390759308025</v>
      </c>
      <c r="B9833">
        <v>1023902</v>
      </c>
      <c r="C9833" s="1"/>
      <c r="D9833" s="1"/>
    </row>
    <row r="9834" spans="1:4">
      <c r="A9834">
        <v>390798393165</v>
      </c>
      <c r="B9834">
        <v>1053228</v>
      </c>
      <c r="C9834" s="1"/>
      <c r="D9834" s="1"/>
    </row>
    <row r="9835" spans="1:4">
      <c r="A9835">
        <v>390815720087</v>
      </c>
      <c r="B9835">
        <v>1019973</v>
      </c>
      <c r="C9835" s="1"/>
      <c r="D9835" s="1"/>
    </row>
    <row r="9836" spans="1:4">
      <c r="A9836">
        <v>390828428347</v>
      </c>
      <c r="B9836">
        <v>1034086</v>
      </c>
      <c r="C9836" s="1"/>
      <c r="D9836" s="1"/>
    </row>
    <row r="9837" spans="1:4">
      <c r="A9837">
        <v>390841695021</v>
      </c>
      <c r="B9837">
        <v>1014951</v>
      </c>
      <c r="C9837" s="1"/>
      <c r="D9837" s="1"/>
    </row>
    <row r="9838" spans="1:4">
      <c r="A9838">
        <v>390889269922</v>
      </c>
      <c r="B9838">
        <v>1028331</v>
      </c>
      <c r="C9838" s="1"/>
      <c r="D9838" s="1"/>
    </row>
    <row r="9839" spans="1:4">
      <c r="A9839">
        <v>390905492125</v>
      </c>
      <c r="B9839">
        <v>1022604</v>
      </c>
      <c r="C9839" s="1"/>
      <c r="D9839" s="1"/>
    </row>
    <row r="9840" spans="1:4">
      <c r="A9840">
        <v>390941391264</v>
      </c>
      <c r="B9840">
        <v>1020326</v>
      </c>
      <c r="C9840" s="1"/>
      <c r="D9840" s="1"/>
    </row>
    <row r="9841" spans="1:4">
      <c r="A9841">
        <v>390991383583</v>
      </c>
      <c r="B9841">
        <v>1034528</v>
      </c>
      <c r="C9841" s="1"/>
      <c r="D9841" s="1"/>
    </row>
    <row r="9842" spans="1:4">
      <c r="A9842">
        <v>391001819826</v>
      </c>
      <c r="B9842">
        <v>1025169</v>
      </c>
      <c r="C9842" s="1"/>
      <c r="D9842" s="1"/>
    </row>
    <row r="9843" spans="1:4">
      <c r="A9843">
        <v>391069504926</v>
      </c>
      <c r="B9843">
        <v>1031922</v>
      </c>
      <c r="C9843" s="1"/>
      <c r="D9843" s="1"/>
    </row>
    <row r="9844" spans="1:4">
      <c r="A9844">
        <v>391089986382</v>
      </c>
      <c r="B9844">
        <v>1031899</v>
      </c>
      <c r="C9844" s="1"/>
      <c r="D9844" s="1"/>
    </row>
    <row r="9845" spans="1:4">
      <c r="A9845">
        <v>391097723124</v>
      </c>
      <c r="B9845">
        <v>1026569</v>
      </c>
      <c r="C9845" s="1"/>
      <c r="D9845" s="1"/>
    </row>
    <row r="9846" spans="1:4">
      <c r="A9846">
        <v>391176345586</v>
      </c>
      <c r="B9846">
        <v>1030260</v>
      </c>
      <c r="C9846" s="1"/>
      <c r="D9846" s="1"/>
    </row>
    <row r="9847" spans="1:4">
      <c r="A9847">
        <v>391188866590</v>
      </c>
      <c r="B9847">
        <v>1020962</v>
      </c>
      <c r="C9847" s="1"/>
      <c r="D9847" s="1"/>
    </row>
    <row r="9848" spans="1:4">
      <c r="A9848">
        <v>391197091211</v>
      </c>
      <c r="B9848">
        <v>1023636</v>
      </c>
      <c r="C9848" s="1"/>
      <c r="D9848" s="1"/>
    </row>
    <row r="9849" spans="1:4">
      <c r="A9849">
        <v>391238076560</v>
      </c>
      <c r="B9849">
        <v>1018659</v>
      </c>
      <c r="C9849" s="1"/>
      <c r="D9849" s="1"/>
    </row>
    <row r="9850" spans="1:4">
      <c r="A9850">
        <v>391246872560</v>
      </c>
      <c r="B9850">
        <v>1026236</v>
      </c>
      <c r="C9850" s="1"/>
      <c r="D9850" s="1"/>
    </row>
    <row r="9851" spans="1:4">
      <c r="A9851">
        <v>391338310281</v>
      </c>
      <c r="B9851">
        <v>1031605</v>
      </c>
      <c r="C9851" s="1"/>
      <c r="D9851" s="1"/>
    </row>
    <row r="9852" spans="1:4">
      <c r="A9852">
        <v>391351779876</v>
      </c>
      <c r="B9852">
        <v>1036458</v>
      </c>
      <c r="C9852" s="1"/>
      <c r="D9852" s="1"/>
    </row>
    <row r="9853" spans="1:4">
      <c r="A9853">
        <v>391412728159</v>
      </c>
      <c r="B9853">
        <v>1030232</v>
      </c>
      <c r="C9853" s="1"/>
      <c r="D9853" s="1"/>
    </row>
    <row r="9854" spans="1:4">
      <c r="A9854">
        <v>391459639457</v>
      </c>
      <c r="B9854">
        <v>1021426</v>
      </c>
      <c r="C9854" s="1"/>
      <c r="D9854" s="1"/>
    </row>
    <row r="9855" spans="1:4">
      <c r="A9855">
        <v>391466891983</v>
      </c>
      <c r="B9855">
        <v>1032979</v>
      </c>
      <c r="C9855" s="1"/>
      <c r="D9855" s="1"/>
    </row>
    <row r="9856" spans="1:4">
      <c r="A9856">
        <v>391472327281</v>
      </c>
      <c r="B9856">
        <v>1023811</v>
      </c>
      <c r="C9856" s="1"/>
      <c r="D9856" s="1"/>
    </row>
    <row r="9857" spans="1:4">
      <c r="A9857">
        <v>391561947335</v>
      </c>
      <c r="B9857">
        <v>1023764</v>
      </c>
      <c r="C9857" s="1"/>
      <c r="D9857" s="1"/>
    </row>
    <row r="9858" spans="1:4">
      <c r="A9858">
        <v>391582199179</v>
      </c>
      <c r="B9858">
        <v>1032613</v>
      </c>
      <c r="C9858" s="1">
        <f t="shared" ref="C9858" si="307">AVERAGE($B9858:$B9889)</f>
        <v>1029592.625</v>
      </c>
      <c r="D9858" s="1">
        <f>AVERAGE($A9858:$A9889)</f>
        <v>392055293020.9375</v>
      </c>
    </row>
    <row r="9859" spans="1:4">
      <c r="A9859">
        <v>391588625998</v>
      </c>
      <c r="B9859">
        <v>1029360</v>
      </c>
      <c r="C9859" s="1"/>
      <c r="D9859" s="1"/>
    </row>
    <row r="9860" spans="1:4">
      <c r="A9860">
        <v>391622884444</v>
      </c>
      <c r="B9860">
        <v>1024604</v>
      </c>
      <c r="C9860" s="1"/>
      <c r="D9860" s="1"/>
    </row>
    <row r="9861" spans="1:4">
      <c r="A9861">
        <v>391669155538</v>
      </c>
      <c r="B9861">
        <v>1018455</v>
      </c>
      <c r="C9861" s="1"/>
      <c r="D9861" s="1"/>
    </row>
    <row r="9862" spans="1:4">
      <c r="A9862">
        <v>391687418005</v>
      </c>
      <c r="B9862">
        <v>1024032</v>
      </c>
      <c r="C9862" s="1"/>
      <c r="D9862" s="1"/>
    </row>
    <row r="9863" spans="1:4">
      <c r="A9863">
        <v>391711743215</v>
      </c>
      <c r="B9863">
        <v>1031823</v>
      </c>
      <c r="C9863" s="1"/>
      <c r="D9863" s="1"/>
    </row>
    <row r="9864" spans="1:4">
      <c r="A9864">
        <v>391768614711</v>
      </c>
      <c r="B9864">
        <v>1026435</v>
      </c>
      <c r="C9864" s="1"/>
      <c r="D9864" s="1"/>
    </row>
    <row r="9865" spans="1:4">
      <c r="A9865">
        <v>391807357184</v>
      </c>
      <c r="B9865">
        <v>1055862</v>
      </c>
      <c r="C9865" s="1"/>
      <c r="D9865" s="1"/>
    </row>
    <row r="9866" spans="1:4">
      <c r="A9866">
        <v>391820815495</v>
      </c>
      <c r="B9866">
        <v>1022180</v>
      </c>
      <c r="C9866" s="1"/>
      <c r="D9866" s="1"/>
    </row>
    <row r="9867" spans="1:4">
      <c r="A9867">
        <v>391836512291</v>
      </c>
      <c r="B9867">
        <v>1036537</v>
      </c>
      <c r="C9867" s="1"/>
      <c r="D9867" s="1"/>
    </row>
    <row r="9868" spans="1:4">
      <c r="A9868">
        <v>391847521066</v>
      </c>
      <c r="B9868">
        <v>1017543</v>
      </c>
      <c r="C9868" s="1"/>
      <c r="D9868" s="1"/>
    </row>
    <row r="9869" spans="1:4">
      <c r="A9869">
        <v>391896575783</v>
      </c>
      <c r="B9869">
        <v>1030738</v>
      </c>
      <c r="C9869" s="1"/>
      <c r="D9869" s="1"/>
    </row>
    <row r="9870" spans="1:4">
      <c r="A9870">
        <v>391913419262</v>
      </c>
      <c r="B9870">
        <v>1025149</v>
      </c>
      <c r="C9870" s="1"/>
      <c r="D9870" s="1"/>
    </row>
    <row r="9871" spans="1:4">
      <c r="A9871">
        <v>391948432826</v>
      </c>
      <c r="B9871">
        <v>1022565</v>
      </c>
      <c r="C9871" s="1"/>
      <c r="D9871" s="1"/>
    </row>
    <row r="9872" spans="1:4">
      <c r="A9872">
        <v>391997473376</v>
      </c>
      <c r="B9872">
        <v>1037005</v>
      </c>
      <c r="C9872" s="1"/>
      <c r="D9872" s="1"/>
    </row>
    <row r="9873" spans="1:4">
      <c r="A9873">
        <v>392006527653</v>
      </c>
      <c r="B9873">
        <v>1027725</v>
      </c>
      <c r="C9873" s="1"/>
      <c r="D9873" s="1"/>
    </row>
    <row r="9874" spans="1:4">
      <c r="A9874">
        <v>392074399748</v>
      </c>
      <c r="B9874">
        <v>1034491</v>
      </c>
      <c r="C9874" s="1"/>
      <c r="D9874" s="1"/>
    </row>
    <row r="9875" spans="1:4">
      <c r="A9875">
        <v>392095111526</v>
      </c>
      <c r="B9875">
        <v>1034462</v>
      </c>
      <c r="C9875" s="1"/>
      <c r="D9875" s="1"/>
    </row>
    <row r="9876" spans="1:4">
      <c r="A9876">
        <v>392102776469</v>
      </c>
      <c r="B9876">
        <v>1029082</v>
      </c>
      <c r="C9876" s="1"/>
      <c r="D9876" s="1"/>
    </row>
    <row r="9877" spans="1:4">
      <c r="A9877">
        <v>392184985718</v>
      </c>
      <c r="B9877">
        <v>1032916</v>
      </c>
      <c r="C9877" s="1"/>
      <c r="D9877" s="1"/>
    </row>
    <row r="9878" spans="1:4">
      <c r="A9878">
        <v>392194048897</v>
      </c>
      <c r="B9878">
        <v>1023333</v>
      </c>
      <c r="C9878" s="1"/>
      <c r="D9878" s="1"/>
    </row>
    <row r="9879" spans="1:4">
      <c r="A9879">
        <v>392204893764</v>
      </c>
      <c r="B9879">
        <v>1026233</v>
      </c>
      <c r="C9879" s="1"/>
      <c r="D9879" s="1"/>
    </row>
    <row r="9880" spans="1:4">
      <c r="A9880">
        <v>392243872706</v>
      </c>
      <c r="B9880">
        <v>1021090</v>
      </c>
      <c r="C9880" s="1"/>
      <c r="D9880" s="1"/>
    </row>
    <row r="9881" spans="1:4">
      <c r="A9881">
        <v>392251519581</v>
      </c>
      <c r="B9881">
        <v>1028745</v>
      </c>
      <c r="C9881" s="1"/>
      <c r="D9881" s="1"/>
    </row>
    <row r="9882" spans="1:4">
      <c r="A9882">
        <v>392343072867</v>
      </c>
      <c r="B9882">
        <v>1034152</v>
      </c>
      <c r="C9882" s="1"/>
      <c r="D9882" s="1"/>
    </row>
    <row r="9883" spans="1:4">
      <c r="A9883">
        <v>392360759630</v>
      </c>
      <c r="B9883">
        <v>1039143</v>
      </c>
      <c r="C9883" s="1"/>
      <c r="D9883" s="1"/>
    </row>
    <row r="9884" spans="1:4">
      <c r="A9884">
        <v>392421531081</v>
      </c>
      <c r="B9884">
        <v>1032895</v>
      </c>
      <c r="C9884" s="1"/>
      <c r="D9884" s="1"/>
    </row>
    <row r="9885" spans="1:4">
      <c r="A9885">
        <v>392475298826</v>
      </c>
      <c r="B9885">
        <v>1035691</v>
      </c>
      <c r="C9885" s="1"/>
      <c r="D9885" s="1"/>
    </row>
    <row r="9886" spans="1:4">
      <c r="A9886">
        <v>392478113798</v>
      </c>
      <c r="B9886">
        <v>1024149</v>
      </c>
      <c r="C9886" s="1"/>
      <c r="D9886" s="1"/>
    </row>
    <row r="9887" spans="1:4">
      <c r="A9887">
        <v>392479748371</v>
      </c>
      <c r="B9887">
        <v>1026345</v>
      </c>
      <c r="C9887" s="1"/>
      <c r="D9887" s="1"/>
    </row>
    <row r="9888" spans="1:4">
      <c r="A9888">
        <v>392567510428</v>
      </c>
      <c r="B9888">
        <v>1026318</v>
      </c>
      <c r="C9888" s="1"/>
      <c r="D9888" s="1"/>
    </row>
    <row r="9889" spans="1:4">
      <c r="A9889">
        <v>392586457234</v>
      </c>
      <c r="B9889">
        <v>1035293</v>
      </c>
      <c r="C9889" s="1"/>
      <c r="D9889" s="1"/>
    </row>
    <row r="9890" spans="1:4">
      <c r="A9890">
        <v>392593740652</v>
      </c>
      <c r="B9890">
        <v>1031898</v>
      </c>
      <c r="C9890" s="1">
        <f t="shared" ref="C9890" si="308">AVERAGE($B9890:$B9921)</f>
        <v>1032137.375</v>
      </c>
      <c r="D9890" s="1">
        <f>AVERAGE($A9890:$A9921)</f>
        <v>393093666967.34375</v>
      </c>
    </row>
    <row r="9891" spans="1:4">
      <c r="A9891">
        <v>392631489130</v>
      </c>
      <c r="B9891">
        <v>1027236</v>
      </c>
      <c r="C9891" s="1"/>
      <c r="D9891" s="1"/>
    </row>
    <row r="9892" spans="1:4">
      <c r="A9892">
        <v>392677561094</v>
      </c>
      <c r="B9892">
        <v>1021025</v>
      </c>
      <c r="C9892" s="1"/>
      <c r="D9892" s="1"/>
    </row>
    <row r="9893" spans="1:4">
      <c r="A9893">
        <v>392691700825</v>
      </c>
      <c r="B9893">
        <v>1026742</v>
      </c>
      <c r="C9893" s="1"/>
      <c r="D9893" s="1"/>
    </row>
    <row r="9894" spans="1:4">
      <c r="A9894">
        <v>392717262614</v>
      </c>
      <c r="B9894">
        <v>1034384</v>
      </c>
      <c r="C9894" s="1"/>
      <c r="D9894" s="1"/>
    </row>
    <row r="9895" spans="1:4">
      <c r="A9895">
        <v>392776477988</v>
      </c>
      <c r="B9895">
        <v>1028999</v>
      </c>
      <c r="C9895" s="1"/>
      <c r="D9895" s="1"/>
    </row>
    <row r="9896" spans="1:4">
      <c r="A9896">
        <v>392816229980</v>
      </c>
      <c r="B9896">
        <v>1058303</v>
      </c>
      <c r="C9896" s="1"/>
      <c r="D9896" s="1"/>
    </row>
    <row r="9897" spans="1:4">
      <c r="A9897">
        <v>392826463719</v>
      </c>
      <c r="B9897">
        <v>1024762</v>
      </c>
      <c r="C9897" s="1"/>
      <c r="D9897" s="1"/>
    </row>
    <row r="9898" spans="1:4">
      <c r="A9898">
        <v>392844537716</v>
      </c>
      <c r="B9898">
        <v>1039207</v>
      </c>
      <c r="C9898" s="1"/>
      <c r="D9898" s="1"/>
    </row>
    <row r="9899" spans="1:4">
      <c r="A9899">
        <v>392851571852</v>
      </c>
      <c r="B9899">
        <v>1020114</v>
      </c>
      <c r="C9899" s="1"/>
      <c r="D9899" s="1"/>
    </row>
    <row r="9900" spans="1:4">
      <c r="A9900">
        <v>392902757521</v>
      </c>
      <c r="B9900">
        <v>1033395</v>
      </c>
      <c r="C9900" s="1"/>
      <c r="D9900" s="1"/>
    </row>
    <row r="9901" spans="1:4">
      <c r="A9901">
        <v>392921549521</v>
      </c>
      <c r="B9901">
        <v>1027718</v>
      </c>
      <c r="C9901" s="1"/>
      <c r="D9901" s="1"/>
    </row>
    <row r="9902" spans="1:4">
      <c r="A9902">
        <v>392957367784</v>
      </c>
      <c r="B9902">
        <v>1025109</v>
      </c>
      <c r="C9902" s="1"/>
      <c r="D9902" s="1"/>
    </row>
    <row r="9903" spans="1:4">
      <c r="A9903">
        <v>393002927418</v>
      </c>
      <c r="B9903">
        <v>1039522</v>
      </c>
      <c r="C9903" s="1"/>
      <c r="D9903" s="1"/>
    </row>
    <row r="9904" spans="1:4">
      <c r="A9904">
        <v>393012165007</v>
      </c>
      <c r="B9904">
        <v>1030264</v>
      </c>
      <c r="C9904" s="1"/>
      <c r="D9904" s="1"/>
    </row>
    <row r="9905" spans="1:4">
      <c r="A9905">
        <v>393079736088</v>
      </c>
      <c r="B9905">
        <v>1036947</v>
      </c>
      <c r="C9905" s="1"/>
      <c r="D9905" s="1"/>
    </row>
    <row r="9906" spans="1:4">
      <c r="A9906">
        <v>393100723424</v>
      </c>
      <c r="B9906">
        <v>1036909</v>
      </c>
      <c r="C9906" s="1"/>
      <c r="D9906" s="1"/>
    </row>
    <row r="9907" spans="1:4">
      <c r="A9907">
        <v>393108341890</v>
      </c>
      <c r="B9907">
        <v>1031571</v>
      </c>
      <c r="C9907" s="1"/>
      <c r="D9907" s="1"/>
    </row>
    <row r="9908" spans="1:4">
      <c r="A9908">
        <v>393192852760</v>
      </c>
      <c r="B9908">
        <v>1035607</v>
      </c>
      <c r="C9908" s="1"/>
      <c r="D9908" s="1"/>
    </row>
    <row r="9909" spans="1:4">
      <c r="A9909">
        <v>393200041428</v>
      </c>
      <c r="B9909">
        <v>1025868</v>
      </c>
      <c r="C9909" s="1"/>
      <c r="D9909" s="1"/>
    </row>
    <row r="9910" spans="1:4">
      <c r="A9910">
        <v>393213389117</v>
      </c>
      <c r="B9910">
        <v>1028746</v>
      </c>
      <c r="C9910" s="1"/>
      <c r="D9910" s="1"/>
    </row>
    <row r="9911" spans="1:4">
      <c r="A9911">
        <v>393249743192</v>
      </c>
      <c r="B9911">
        <v>1023759</v>
      </c>
      <c r="C9911" s="1"/>
      <c r="D9911" s="1"/>
    </row>
    <row r="9912" spans="1:4">
      <c r="A9912">
        <v>393257031918</v>
      </c>
      <c r="B9912">
        <v>1031190</v>
      </c>
      <c r="C9912" s="1"/>
      <c r="D9912" s="1"/>
    </row>
    <row r="9913" spans="1:4">
      <c r="A9913">
        <v>393348545888</v>
      </c>
      <c r="B9913">
        <v>1036584</v>
      </c>
      <c r="C9913" s="1"/>
      <c r="D9913" s="1"/>
    </row>
    <row r="9914" spans="1:4">
      <c r="A9914">
        <v>393368987204</v>
      </c>
      <c r="B9914">
        <v>1041880</v>
      </c>
      <c r="C9914" s="1"/>
      <c r="D9914" s="1"/>
    </row>
    <row r="9915" spans="1:4">
      <c r="A9915">
        <v>393430038672</v>
      </c>
      <c r="B9915">
        <v>1035579</v>
      </c>
      <c r="C9915" s="1"/>
      <c r="D9915" s="1"/>
    </row>
    <row r="9916" spans="1:4">
      <c r="A9916">
        <v>393484546660</v>
      </c>
      <c r="B9916">
        <v>1038236</v>
      </c>
      <c r="C9916" s="1"/>
      <c r="D9916" s="1"/>
    </row>
    <row r="9917" spans="1:4">
      <c r="A9917">
        <v>393487714501</v>
      </c>
      <c r="B9917">
        <v>1026860</v>
      </c>
      <c r="C9917" s="1"/>
      <c r="D9917" s="1"/>
    </row>
    <row r="9918" spans="1:4">
      <c r="A9918">
        <v>393488292437</v>
      </c>
      <c r="B9918">
        <v>1028904</v>
      </c>
      <c r="C9918" s="1"/>
      <c r="D9918" s="1"/>
    </row>
    <row r="9919" spans="1:4">
      <c r="A9919">
        <v>393573221050</v>
      </c>
      <c r="B9919">
        <v>1028849</v>
      </c>
      <c r="C9919" s="1"/>
      <c r="D9919" s="1"/>
    </row>
    <row r="9920" spans="1:4">
      <c r="A9920">
        <v>393591349709</v>
      </c>
      <c r="B9920">
        <v>1037771</v>
      </c>
      <c r="C9920" s="1"/>
      <c r="D9920" s="1"/>
    </row>
    <row r="9921" spans="1:4">
      <c r="A9921">
        <v>393598984196</v>
      </c>
      <c r="B9921">
        <v>1034458</v>
      </c>
      <c r="C9921" s="1"/>
      <c r="D9921" s="1"/>
    </row>
    <row r="9922" spans="1:4">
      <c r="A9922">
        <v>393639917296</v>
      </c>
      <c r="B9922">
        <v>1029808</v>
      </c>
      <c r="C9922" s="1">
        <f t="shared" ref="C9922" si="309">AVERAGE($B9922:$B9953)</f>
        <v>1034618.8125</v>
      </c>
      <c r="D9922" s="1">
        <f>AVERAGE($A9922:$A9953)</f>
        <v>394133014634.28125</v>
      </c>
    </row>
    <row r="9923" spans="1:4">
      <c r="A9923">
        <v>393683807076</v>
      </c>
      <c r="B9923">
        <v>1023454</v>
      </c>
      <c r="C9923" s="1"/>
      <c r="D9923" s="1"/>
    </row>
    <row r="9924" spans="1:4">
      <c r="A9924">
        <v>393696712669</v>
      </c>
      <c r="B9924">
        <v>1029200</v>
      </c>
      <c r="C9924" s="1"/>
      <c r="D9924" s="1"/>
    </row>
    <row r="9925" spans="1:4">
      <c r="A9925">
        <v>393720796732</v>
      </c>
      <c r="B9925">
        <v>1036805</v>
      </c>
      <c r="C9925" s="1"/>
      <c r="D9925" s="1"/>
    </row>
    <row r="9926" spans="1:4">
      <c r="A9926">
        <v>393787068183</v>
      </c>
      <c r="B9926">
        <v>1031488</v>
      </c>
      <c r="C9926" s="1"/>
      <c r="D9926" s="1"/>
    </row>
    <row r="9927" spans="1:4">
      <c r="A9927">
        <v>393826003414</v>
      </c>
      <c r="B9927">
        <v>1060875</v>
      </c>
      <c r="C9927" s="1"/>
      <c r="D9927" s="1"/>
    </row>
    <row r="9928" spans="1:4">
      <c r="A9928">
        <v>393832066768</v>
      </c>
      <c r="B9928">
        <v>1027402</v>
      </c>
      <c r="C9928" s="1"/>
      <c r="D9928" s="1"/>
    </row>
    <row r="9929" spans="1:4">
      <c r="A9929">
        <v>393852937800</v>
      </c>
      <c r="B9929">
        <v>1041953</v>
      </c>
      <c r="C9929" s="1"/>
      <c r="D9929" s="1"/>
    </row>
    <row r="9930" spans="1:4">
      <c r="A9930">
        <v>393855992344</v>
      </c>
      <c r="B9930">
        <v>1022334</v>
      </c>
      <c r="C9930" s="1"/>
      <c r="D9930" s="1"/>
    </row>
    <row r="9931" spans="1:4">
      <c r="A9931">
        <v>393908273605</v>
      </c>
      <c r="B9931">
        <v>1036003</v>
      </c>
      <c r="C9931" s="1"/>
      <c r="D9931" s="1"/>
    </row>
    <row r="9932" spans="1:4">
      <c r="A9932">
        <v>393929635966</v>
      </c>
      <c r="B9932">
        <v>1030260</v>
      </c>
      <c r="C9932" s="1"/>
      <c r="D9932" s="1"/>
    </row>
    <row r="9933" spans="1:4">
      <c r="A9933">
        <v>393966133907</v>
      </c>
      <c r="B9933">
        <v>1027700</v>
      </c>
      <c r="C9933" s="1"/>
      <c r="D9933" s="1"/>
    </row>
    <row r="9934" spans="1:4">
      <c r="A9934">
        <v>394007331976</v>
      </c>
      <c r="B9934">
        <v>1042150</v>
      </c>
      <c r="C9934" s="1"/>
      <c r="D9934" s="1"/>
    </row>
    <row r="9935" spans="1:4">
      <c r="A9935">
        <v>394018421643</v>
      </c>
      <c r="B9935">
        <v>1032918</v>
      </c>
      <c r="C9935" s="1"/>
      <c r="D9935" s="1"/>
    </row>
    <row r="9936" spans="1:4">
      <c r="A9936">
        <v>394084967612</v>
      </c>
      <c r="B9936">
        <v>1039480</v>
      </c>
      <c r="C9936" s="1"/>
      <c r="D9936" s="1"/>
    </row>
    <row r="9937" spans="1:4">
      <c r="A9937">
        <v>394105324664</v>
      </c>
      <c r="B9937">
        <v>1039458</v>
      </c>
      <c r="C9937" s="1"/>
      <c r="D9937" s="1"/>
    </row>
    <row r="9938" spans="1:4">
      <c r="A9938">
        <v>394112904718</v>
      </c>
      <c r="B9938">
        <v>1034108</v>
      </c>
      <c r="C9938" s="1"/>
      <c r="D9938" s="1"/>
    </row>
    <row r="9939" spans="1:4">
      <c r="A9939">
        <v>394201015279</v>
      </c>
      <c r="B9939">
        <v>1038173</v>
      </c>
      <c r="C9939" s="1"/>
      <c r="D9939" s="1"/>
    </row>
    <row r="9940" spans="1:4">
      <c r="A9940">
        <v>394206017447</v>
      </c>
      <c r="B9940">
        <v>1028384</v>
      </c>
      <c r="C9940" s="1"/>
      <c r="D9940" s="1"/>
    </row>
    <row r="9941" spans="1:4">
      <c r="A9941">
        <v>394220875714</v>
      </c>
      <c r="B9941">
        <v>1031197</v>
      </c>
      <c r="C9941" s="1"/>
      <c r="D9941" s="1"/>
    </row>
    <row r="9942" spans="1:4">
      <c r="A9942">
        <v>394253405916</v>
      </c>
      <c r="B9942">
        <v>1026299</v>
      </c>
      <c r="C9942" s="1"/>
      <c r="D9942" s="1"/>
    </row>
    <row r="9943" spans="1:4">
      <c r="A9943">
        <v>394262363200</v>
      </c>
      <c r="B9943">
        <v>1033718</v>
      </c>
      <c r="C9943" s="1"/>
      <c r="D9943" s="1"/>
    </row>
    <row r="9944" spans="1:4">
      <c r="A9944">
        <v>394354066552</v>
      </c>
      <c r="B9944">
        <v>1039238</v>
      </c>
      <c r="C9944" s="1"/>
      <c r="D9944" s="1"/>
    </row>
    <row r="9945" spans="1:4">
      <c r="A9945">
        <v>394377705852</v>
      </c>
      <c r="B9945">
        <v>1044520</v>
      </c>
      <c r="C9945" s="1"/>
      <c r="D9945" s="1"/>
    </row>
    <row r="9946" spans="1:4">
      <c r="A9946">
        <v>394437762108</v>
      </c>
      <c r="B9946">
        <v>1038158</v>
      </c>
      <c r="C9946" s="1"/>
      <c r="D9946" s="1"/>
    </row>
    <row r="9947" spans="1:4">
      <c r="A9947">
        <v>394492591242</v>
      </c>
      <c r="B9947">
        <v>1040929</v>
      </c>
      <c r="C9947" s="1"/>
      <c r="D9947" s="1"/>
    </row>
    <row r="9948" spans="1:4">
      <c r="A9948">
        <v>394496710577</v>
      </c>
      <c r="B9948">
        <v>1029388</v>
      </c>
      <c r="C9948" s="1"/>
      <c r="D9948" s="1"/>
    </row>
    <row r="9949" spans="1:4">
      <c r="A9949">
        <v>394497088535</v>
      </c>
      <c r="B9949">
        <v>1031369</v>
      </c>
      <c r="C9949" s="1"/>
      <c r="D9949" s="1"/>
    </row>
    <row r="9950" spans="1:4">
      <c r="A9950">
        <v>394579192456</v>
      </c>
      <c r="B9950">
        <v>1031302</v>
      </c>
      <c r="C9950" s="1"/>
      <c r="D9950" s="1"/>
    </row>
    <row r="9951" spans="1:4">
      <c r="A9951">
        <v>394596282252</v>
      </c>
      <c r="B9951">
        <v>1040361</v>
      </c>
      <c r="C9951" s="1"/>
      <c r="D9951" s="1"/>
    </row>
    <row r="9952" spans="1:4">
      <c r="A9952">
        <v>394603633035</v>
      </c>
      <c r="B9952">
        <v>1036904</v>
      </c>
      <c r="C9952" s="1"/>
      <c r="D9952" s="1"/>
    </row>
    <row r="9953" spans="1:4">
      <c r="A9953">
        <v>394649461759</v>
      </c>
      <c r="B9953">
        <v>1032466</v>
      </c>
      <c r="C9953" s="1"/>
      <c r="D9953" s="1"/>
    </row>
    <row r="9954" spans="1:4">
      <c r="A9954">
        <v>394692242137</v>
      </c>
      <c r="B9954">
        <v>1026047</v>
      </c>
      <c r="C9954" s="1">
        <f t="shared" ref="C9954" si="310">AVERAGE($B9954:$B9985)</f>
        <v>1037077.09375</v>
      </c>
      <c r="D9954" s="1">
        <f>AVERAGE($A9954:$A9985)</f>
        <v>395172785216.65625</v>
      </c>
    </row>
    <row r="9955" spans="1:4">
      <c r="A9955">
        <v>394702395452</v>
      </c>
      <c r="B9955">
        <v>1031729</v>
      </c>
      <c r="C9955" s="1"/>
      <c r="D9955" s="1"/>
    </row>
    <row r="9956" spans="1:4">
      <c r="A9956">
        <v>394725970077</v>
      </c>
      <c r="B9956">
        <v>1039392</v>
      </c>
      <c r="C9956" s="1"/>
      <c r="D9956" s="1"/>
    </row>
    <row r="9957" spans="1:4">
      <c r="A9957">
        <v>394795481230</v>
      </c>
      <c r="B9957">
        <v>1034054</v>
      </c>
      <c r="C9957" s="1"/>
      <c r="D9957" s="1"/>
    </row>
    <row r="9958" spans="1:4">
      <c r="A9958">
        <v>394834568675</v>
      </c>
      <c r="B9958">
        <v>1063382</v>
      </c>
      <c r="C9958" s="1"/>
      <c r="D9958" s="1"/>
    </row>
    <row r="9959" spans="1:4">
      <c r="A9959">
        <v>394836688337</v>
      </c>
      <c r="B9959">
        <v>1029961</v>
      </c>
      <c r="C9959" s="1"/>
      <c r="D9959" s="1"/>
    </row>
    <row r="9960" spans="1:4">
      <c r="A9960">
        <v>394860412917</v>
      </c>
      <c r="B9960">
        <v>1044595</v>
      </c>
      <c r="C9960" s="1"/>
      <c r="D9960" s="1"/>
    </row>
    <row r="9961" spans="1:4">
      <c r="A9961">
        <v>394861403766</v>
      </c>
      <c r="B9961">
        <v>1024869</v>
      </c>
      <c r="C9961" s="1"/>
      <c r="D9961" s="1"/>
    </row>
    <row r="9962" spans="1:4">
      <c r="A9962">
        <v>394914681435</v>
      </c>
      <c r="B9962">
        <v>1038746</v>
      </c>
      <c r="C9962" s="1"/>
      <c r="D9962" s="1"/>
    </row>
    <row r="9963" spans="1:4">
      <c r="A9963">
        <v>394938372364</v>
      </c>
      <c r="B9963">
        <v>1032919</v>
      </c>
      <c r="C9963" s="1"/>
      <c r="D9963" s="1"/>
    </row>
    <row r="9964" spans="1:4">
      <c r="A9964">
        <v>394975001253</v>
      </c>
      <c r="B9964">
        <v>1030232</v>
      </c>
      <c r="C9964" s="1"/>
      <c r="D9964" s="1"/>
    </row>
    <row r="9965" spans="1:4">
      <c r="A9965">
        <v>395012612271</v>
      </c>
      <c r="B9965">
        <v>1044902</v>
      </c>
      <c r="C9965" s="1"/>
      <c r="D9965" s="1"/>
    </row>
    <row r="9966" spans="1:4">
      <c r="A9966">
        <v>395024549887</v>
      </c>
      <c r="B9966">
        <v>1035604</v>
      </c>
      <c r="C9966" s="1"/>
      <c r="D9966" s="1"/>
    </row>
    <row r="9967" spans="1:4">
      <c r="A9967">
        <v>395089927299</v>
      </c>
      <c r="B9967">
        <v>1042114</v>
      </c>
      <c r="C9967" s="1"/>
      <c r="D9967" s="1"/>
    </row>
    <row r="9968" spans="1:4">
      <c r="A9968">
        <v>395110909679</v>
      </c>
      <c r="B9968">
        <v>1042099</v>
      </c>
      <c r="C9968" s="1"/>
      <c r="D9968" s="1"/>
    </row>
    <row r="9969" spans="1:4">
      <c r="A9969">
        <v>395117506821</v>
      </c>
      <c r="B9969">
        <v>1036543</v>
      </c>
      <c r="C9969" s="1"/>
      <c r="D9969" s="1"/>
    </row>
    <row r="9970" spans="1:4">
      <c r="A9970">
        <v>395210338230</v>
      </c>
      <c r="B9970">
        <v>1040818</v>
      </c>
      <c r="C9970" s="1"/>
      <c r="D9970" s="1"/>
    </row>
    <row r="9971" spans="1:4">
      <c r="A9971">
        <v>395212118732</v>
      </c>
      <c r="B9971">
        <v>1030797</v>
      </c>
      <c r="C9971" s="1"/>
      <c r="D9971" s="1"/>
    </row>
    <row r="9972" spans="1:4">
      <c r="A9972">
        <v>395229386959</v>
      </c>
      <c r="B9972">
        <v>1033728</v>
      </c>
      <c r="C9972" s="1"/>
      <c r="D9972" s="1"/>
    </row>
    <row r="9973" spans="1:4">
      <c r="A9973">
        <v>395258183060</v>
      </c>
      <c r="B9973">
        <v>1028829</v>
      </c>
      <c r="C9973" s="1"/>
      <c r="D9973" s="1"/>
    </row>
    <row r="9974" spans="1:4">
      <c r="A9974">
        <v>395268738254</v>
      </c>
      <c r="B9974">
        <v>1036262</v>
      </c>
      <c r="C9974" s="1"/>
      <c r="D9974" s="1"/>
    </row>
    <row r="9975" spans="1:4">
      <c r="A9975">
        <v>395359736131</v>
      </c>
      <c r="B9975">
        <v>1041974</v>
      </c>
      <c r="C9975" s="1"/>
      <c r="D9975" s="1"/>
    </row>
    <row r="9976" spans="1:4">
      <c r="A9976">
        <v>395385452220</v>
      </c>
      <c r="B9976">
        <v>1047057</v>
      </c>
      <c r="C9976" s="1"/>
      <c r="D9976" s="1"/>
    </row>
    <row r="9977" spans="1:4">
      <c r="A9977">
        <v>395448978781</v>
      </c>
      <c r="B9977">
        <v>1040795</v>
      </c>
      <c r="C9977" s="1"/>
      <c r="D9977" s="1"/>
    </row>
    <row r="9978" spans="1:4">
      <c r="A9978">
        <v>395500329679</v>
      </c>
      <c r="B9978">
        <v>1043404</v>
      </c>
      <c r="C9978" s="1"/>
      <c r="D9978" s="1"/>
    </row>
    <row r="9979" spans="1:4">
      <c r="A9979">
        <v>395504406045</v>
      </c>
      <c r="B9979">
        <v>1031921</v>
      </c>
      <c r="C9979" s="1"/>
      <c r="D9979" s="1"/>
    </row>
    <row r="9980" spans="1:4">
      <c r="A9980">
        <v>395505090123</v>
      </c>
      <c r="B9980">
        <v>1033895</v>
      </c>
      <c r="C9980" s="1"/>
      <c r="D9980" s="1"/>
    </row>
    <row r="9981" spans="1:4">
      <c r="A9981">
        <v>395584177732</v>
      </c>
      <c r="B9981">
        <v>1033815</v>
      </c>
      <c r="C9981" s="1"/>
      <c r="D9981" s="1"/>
    </row>
    <row r="9982" spans="1:4">
      <c r="A9982">
        <v>395601547463</v>
      </c>
      <c r="B9982">
        <v>1042862</v>
      </c>
      <c r="C9982" s="1"/>
      <c r="D9982" s="1"/>
    </row>
    <row r="9983" spans="1:4">
      <c r="A9983">
        <v>395609111145</v>
      </c>
      <c r="B9983">
        <v>1039454</v>
      </c>
      <c r="C9983" s="1"/>
      <c r="D9983" s="1"/>
    </row>
    <row r="9984" spans="1:4">
      <c r="A9984">
        <v>395658553276</v>
      </c>
      <c r="B9984">
        <v>1035112</v>
      </c>
      <c r="C9984" s="1"/>
      <c r="D9984" s="1"/>
    </row>
    <row r="9985" spans="1:4">
      <c r="A9985">
        <v>395700255503</v>
      </c>
      <c r="B9985">
        <v>1028556</v>
      </c>
      <c r="C9985" s="1"/>
      <c r="D9985" s="1"/>
    </row>
    <row r="9986" spans="1:4">
      <c r="A9986">
        <v>395708414202</v>
      </c>
      <c r="B9986">
        <v>1034297</v>
      </c>
      <c r="C9986" s="1">
        <f t="shared" ref="C9986" si="311">AVERAGE($B9986:$B10017)</f>
        <v>1039912.6875</v>
      </c>
      <c r="D9986" s="1">
        <f>AVERAGE($A9986:$A10017)</f>
        <v>396211660256.96875</v>
      </c>
    </row>
    <row r="9987" spans="1:4">
      <c r="A9987">
        <v>395731347291</v>
      </c>
      <c r="B9987">
        <v>1042061</v>
      </c>
      <c r="C9987" s="1"/>
      <c r="D9987" s="1"/>
    </row>
    <row r="9988" spans="1:4">
      <c r="A9988">
        <v>395815782067</v>
      </c>
      <c r="B9988">
        <v>1036521</v>
      </c>
      <c r="C9988" s="1"/>
      <c r="D9988" s="1"/>
    </row>
    <row r="9989" spans="1:4">
      <c r="A9989">
        <v>395842298307</v>
      </c>
      <c r="B9989">
        <v>1032592</v>
      </c>
      <c r="C9989" s="1"/>
      <c r="D9989" s="1"/>
    </row>
    <row r="9990" spans="1:4">
      <c r="A9990">
        <v>395842333759</v>
      </c>
      <c r="B9990">
        <v>1065813</v>
      </c>
      <c r="C9990" s="1"/>
      <c r="D9990" s="1"/>
    </row>
    <row r="9991" spans="1:4">
      <c r="A9991">
        <v>395867012068</v>
      </c>
      <c r="B9991">
        <v>1027531</v>
      </c>
      <c r="C9991" s="1"/>
      <c r="D9991" s="1"/>
    </row>
    <row r="9992" spans="1:4">
      <c r="A9992">
        <v>395869120428</v>
      </c>
      <c r="B9992">
        <v>1047151</v>
      </c>
      <c r="C9992" s="1"/>
      <c r="D9992" s="1"/>
    </row>
    <row r="9993" spans="1:4">
      <c r="A9993">
        <v>395919275748</v>
      </c>
      <c r="B9993">
        <v>1041311</v>
      </c>
      <c r="C9993" s="1"/>
      <c r="D9993" s="1"/>
    </row>
    <row r="9994" spans="1:4">
      <c r="A9994">
        <v>395946987663</v>
      </c>
      <c r="B9994">
        <v>1035611</v>
      </c>
      <c r="C9994" s="1"/>
      <c r="D9994" s="1"/>
    </row>
    <row r="9995" spans="1:4">
      <c r="A9995">
        <v>395983126052</v>
      </c>
      <c r="B9995">
        <v>1032895</v>
      </c>
      <c r="C9995" s="1"/>
      <c r="D9995" s="1"/>
    </row>
    <row r="9996" spans="1:4">
      <c r="A9996">
        <v>396018904286</v>
      </c>
      <c r="B9996">
        <v>1047485</v>
      </c>
      <c r="C9996" s="1"/>
      <c r="D9996" s="1"/>
    </row>
    <row r="9997" spans="1:4">
      <c r="A9997">
        <v>396029780985</v>
      </c>
      <c r="B9997">
        <v>1038168</v>
      </c>
      <c r="C9997" s="1"/>
      <c r="D9997" s="1"/>
    </row>
    <row r="9998" spans="1:4">
      <c r="A9998">
        <v>396097019054</v>
      </c>
      <c r="B9998">
        <v>1044869</v>
      </c>
      <c r="C9998" s="1"/>
      <c r="D9998" s="1"/>
    </row>
    <row r="9999" spans="1:4">
      <c r="A9999">
        <v>396117338705</v>
      </c>
      <c r="B9999">
        <v>1044845</v>
      </c>
      <c r="C9999" s="1"/>
      <c r="D9999" s="1"/>
    </row>
    <row r="10000" spans="1:4">
      <c r="A10000">
        <v>396123645942</v>
      </c>
      <c r="B10000">
        <v>1039208</v>
      </c>
      <c r="C10000" s="1"/>
      <c r="D10000" s="1"/>
    </row>
    <row r="10001" spans="1:4">
      <c r="A10001">
        <v>396216312310</v>
      </c>
      <c r="B10001">
        <v>1033435</v>
      </c>
      <c r="C10001" s="1"/>
      <c r="D10001" s="1"/>
    </row>
    <row r="10002" spans="1:4">
      <c r="A10002">
        <v>396217800132</v>
      </c>
      <c r="B10002">
        <v>1043323</v>
      </c>
      <c r="C10002" s="1"/>
      <c r="D10002" s="1"/>
    </row>
    <row r="10003" spans="1:4">
      <c r="A10003">
        <v>396237356565</v>
      </c>
      <c r="B10003">
        <v>1036286</v>
      </c>
      <c r="C10003" s="1"/>
      <c r="D10003" s="1"/>
    </row>
    <row r="10004" spans="1:4">
      <c r="A10004">
        <v>396263669158</v>
      </c>
      <c r="B10004">
        <v>1031279</v>
      </c>
      <c r="C10004" s="1"/>
      <c r="D10004" s="1"/>
    </row>
    <row r="10005" spans="1:4">
      <c r="A10005">
        <v>396275587064</v>
      </c>
      <c r="B10005">
        <v>1039008</v>
      </c>
      <c r="C10005" s="1"/>
      <c r="D10005" s="1"/>
    </row>
    <row r="10006" spans="1:4">
      <c r="A10006">
        <v>396366628782</v>
      </c>
      <c r="B10006">
        <v>1044618</v>
      </c>
      <c r="C10006" s="1"/>
      <c r="D10006" s="1"/>
    </row>
    <row r="10007" spans="1:4">
      <c r="A10007">
        <v>396393844168</v>
      </c>
      <c r="B10007">
        <v>1049649</v>
      </c>
      <c r="C10007" s="1"/>
      <c r="D10007" s="1"/>
    </row>
    <row r="10008" spans="1:4">
      <c r="A10008">
        <v>396456147495</v>
      </c>
      <c r="B10008">
        <v>1043306</v>
      </c>
      <c r="C10008" s="1"/>
      <c r="D10008" s="1"/>
    </row>
    <row r="10009" spans="1:4">
      <c r="A10009">
        <v>396508171699</v>
      </c>
      <c r="B10009">
        <v>1045971</v>
      </c>
      <c r="C10009" s="1"/>
      <c r="D10009" s="1"/>
    </row>
    <row r="10010" spans="1:4">
      <c r="A10010">
        <v>396512696150</v>
      </c>
      <c r="B10010">
        <v>1034500</v>
      </c>
      <c r="C10010" s="1"/>
      <c r="D10010" s="1"/>
    </row>
    <row r="10011" spans="1:4">
      <c r="A10011">
        <v>396514407065</v>
      </c>
      <c r="B10011">
        <v>1036416</v>
      </c>
      <c r="C10011" s="1"/>
      <c r="D10011" s="1"/>
    </row>
    <row r="10012" spans="1:4">
      <c r="A10012">
        <v>396588023433</v>
      </c>
      <c r="B10012">
        <v>1036343</v>
      </c>
      <c r="C10012" s="1"/>
      <c r="D10012" s="1"/>
    </row>
    <row r="10013" spans="1:4">
      <c r="A10013">
        <v>396606103260</v>
      </c>
      <c r="B10013">
        <v>1045329</v>
      </c>
      <c r="C10013" s="1"/>
      <c r="D10013" s="1"/>
    </row>
    <row r="10014" spans="1:4">
      <c r="A10014">
        <v>396614560004</v>
      </c>
      <c r="B10014">
        <v>1042099</v>
      </c>
      <c r="C10014" s="1"/>
      <c r="D10014" s="1"/>
    </row>
    <row r="10015" spans="1:4">
      <c r="A10015">
        <v>396667104511</v>
      </c>
      <c r="B10015">
        <v>1037581</v>
      </c>
      <c r="C10015" s="1"/>
      <c r="D10015" s="1"/>
    </row>
    <row r="10016" spans="1:4">
      <c r="A10016">
        <v>396708994167</v>
      </c>
      <c r="B10016">
        <v>1030991</v>
      </c>
      <c r="C10016" s="1"/>
      <c r="D10016" s="1"/>
    </row>
    <row r="10017" spans="1:4">
      <c r="A10017">
        <v>396713335703</v>
      </c>
      <c r="B10017">
        <v>1036714</v>
      </c>
      <c r="C10017" s="1"/>
      <c r="D10017" s="1"/>
    </row>
    <row r="10018" spans="1:4">
      <c r="A10018">
        <v>396737527590</v>
      </c>
      <c r="B10018">
        <v>1044790</v>
      </c>
      <c r="C10018" s="1">
        <f t="shared" ref="C10018" si="312">AVERAGE($B10018:$B10049)</f>
        <v>1042852.71875</v>
      </c>
      <c r="D10018" s="1">
        <f>AVERAGE($A10018:$A10049)</f>
        <v>397250646626.21875</v>
      </c>
    </row>
    <row r="10019" spans="1:4">
      <c r="A10019">
        <v>396823847888</v>
      </c>
      <c r="B10019">
        <v>1039194</v>
      </c>
      <c r="C10019" s="1"/>
      <c r="D10019" s="1"/>
    </row>
    <row r="10020" spans="1:4">
      <c r="A10020">
        <v>396848862938</v>
      </c>
      <c r="B10020">
        <v>1035272</v>
      </c>
      <c r="C10020" s="1"/>
      <c r="D10020" s="1"/>
    </row>
    <row r="10021" spans="1:4">
      <c r="A10021">
        <v>396850332592</v>
      </c>
      <c r="B10021">
        <v>1068462</v>
      </c>
      <c r="C10021" s="1"/>
      <c r="D10021" s="1"/>
    </row>
    <row r="10022" spans="1:4">
      <c r="A10022">
        <v>396871956513</v>
      </c>
      <c r="B10022">
        <v>1030036</v>
      </c>
      <c r="C10022" s="1"/>
      <c r="D10022" s="1"/>
    </row>
    <row r="10023" spans="1:4">
      <c r="A10023">
        <v>396878201618</v>
      </c>
      <c r="B10023">
        <v>1049717</v>
      </c>
      <c r="C10023" s="1"/>
      <c r="D10023" s="1"/>
    </row>
    <row r="10024" spans="1:4">
      <c r="A10024">
        <v>396926318488</v>
      </c>
      <c r="B10024">
        <v>1043942</v>
      </c>
      <c r="C10024" s="1"/>
      <c r="D10024" s="1"/>
    </row>
    <row r="10025" spans="1:4">
      <c r="A10025">
        <v>396955118821</v>
      </c>
      <c r="B10025">
        <v>1038175</v>
      </c>
      <c r="C10025" s="1"/>
      <c r="D10025" s="1"/>
    </row>
    <row r="10026" spans="1:4">
      <c r="A10026">
        <v>396992342461</v>
      </c>
      <c r="B10026">
        <v>1035581</v>
      </c>
      <c r="C10026" s="1"/>
      <c r="D10026" s="1"/>
    </row>
    <row r="10027" spans="1:4">
      <c r="A10027">
        <v>397023957449</v>
      </c>
      <c r="B10027">
        <v>1050065</v>
      </c>
      <c r="C10027" s="1"/>
      <c r="D10027" s="1"/>
    </row>
    <row r="10028" spans="1:4">
      <c r="A10028">
        <v>397035143196</v>
      </c>
      <c r="B10028">
        <v>1040795</v>
      </c>
      <c r="C10028" s="1"/>
      <c r="D10028" s="1"/>
    </row>
    <row r="10029" spans="1:4">
      <c r="A10029">
        <v>397101795540</v>
      </c>
      <c r="B10029">
        <v>1047435</v>
      </c>
      <c r="C10029" s="1"/>
      <c r="D10029" s="1"/>
    </row>
    <row r="10030" spans="1:4">
      <c r="A10030">
        <v>397122994422</v>
      </c>
      <c r="B10030">
        <v>1047407</v>
      </c>
      <c r="C10030" s="1"/>
      <c r="D10030" s="1"/>
    </row>
    <row r="10031" spans="1:4">
      <c r="A10031">
        <v>397129192103</v>
      </c>
      <c r="B10031">
        <v>1041949</v>
      </c>
      <c r="C10031" s="1"/>
      <c r="D10031" s="1"/>
    </row>
    <row r="10032" spans="1:4">
      <c r="A10032">
        <v>397222165043</v>
      </c>
      <c r="B10032">
        <v>1036044</v>
      </c>
      <c r="C10032" s="1"/>
      <c r="D10032" s="1"/>
    </row>
    <row r="10033" spans="1:4">
      <c r="A10033">
        <v>397226506606</v>
      </c>
      <c r="B10033">
        <v>1045838</v>
      </c>
      <c r="C10033" s="1"/>
      <c r="D10033" s="1"/>
    </row>
    <row r="10034" spans="1:4">
      <c r="A10034">
        <v>397245012506</v>
      </c>
      <c r="B10034">
        <v>1039032</v>
      </c>
      <c r="C10034" s="1"/>
      <c r="D10034" s="1"/>
    </row>
    <row r="10035" spans="1:4">
      <c r="A10035">
        <v>397268436971</v>
      </c>
      <c r="B10035">
        <v>1033792</v>
      </c>
      <c r="C10035" s="1"/>
      <c r="D10035" s="1"/>
    </row>
    <row r="10036" spans="1:4">
      <c r="A10036">
        <v>397281101047</v>
      </c>
      <c r="B10036">
        <v>1041696</v>
      </c>
      <c r="C10036" s="1"/>
      <c r="D10036" s="1"/>
    </row>
    <row r="10037" spans="1:4">
      <c r="A10037">
        <v>397372002205</v>
      </c>
      <c r="B10037">
        <v>1047172</v>
      </c>
      <c r="C10037" s="1"/>
      <c r="D10037" s="1"/>
    </row>
    <row r="10038" spans="1:4">
      <c r="A10038">
        <v>397402237602</v>
      </c>
      <c r="B10038">
        <v>1052289</v>
      </c>
      <c r="C10038" s="1"/>
      <c r="D10038" s="1"/>
    </row>
    <row r="10039" spans="1:4">
      <c r="A10039">
        <v>397464632874</v>
      </c>
      <c r="B10039">
        <v>1045803</v>
      </c>
      <c r="C10039" s="1"/>
      <c r="D10039" s="1"/>
    </row>
    <row r="10040" spans="1:4">
      <c r="A10040">
        <v>397517196592</v>
      </c>
      <c r="B10040">
        <v>1048414</v>
      </c>
      <c r="C10040" s="1"/>
      <c r="D10040" s="1"/>
    </row>
    <row r="10041" spans="1:4">
      <c r="A10041">
        <v>397520748472</v>
      </c>
      <c r="B10041">
        <v>1036963</v>
      </c>
      <c r="C10041" s="1"/>
      <c r="D10041" s="1"/>
    </row>
    <row r="10042" spans="1:4">
      <c r="A10042">
        <v>397522371632</v>
      </c>
      <c r="B10042">
        <v>1039117</v>
      </c>
      <c r="C10042" s="1"/>
      <c r="D10042" s="1"/>
    </row>
    <row r="10043" spans="1:4">
      <c r="A10043">
        <v>397592842128</v>
      </c>
      <c r="B10043">
        <v>1039067</v>
      </c>
      <c r="C10043" s="1"/>
      <c r="D10043" s="1"/>
    </row>
    <row r="10044" spans="1:4">
      <c r="A10044">
        <v>397611635791</v>
      </c>
      <c r="B10044">
        <v>1047974</v>
      </c>
      <c r="C10044" s="1"/>
      <c r="D10044" s="1"/>
    </row>
    <row r="10045" spans="1:4">
      <c r="A10045">
        <v>397620201563</v>
      </c>
      <c r="B10045">
        <v>1044844</v>
      </c>
      <c r="C10045" s="1"/>
      <c r="D10045" s="1"/>
    </row>
    <row r="10046" spans="1:4">
      <c r="A10046">
        <v>397676180284</v>
      </c>
      <c r="B10046">
        <v>1040183</v>
      </c>
      <c r="C10046" s="1"/>
      <c r="D10046" s="1"/>
    </row>
    <row r="10047" spans="1:4">
      <c r="A10047">
        <v>397717375243</v>
      </c>
      <c r="B10047">
        <v>1033570</v>
      </c>
      <c r="C10047" s="1"/>
      <c r="D10047" s="1"/>
    </row>
    <row r="10048" spans="1:4">
      <c r="A10048">
        <v>397719708735</v>
      </c>
      <c r="B10048">
        <v>1039332</v>
      </c>
      <c r="C10048" s="1"/>
      <c r="D10048" s="1"/>
    </row>
    <row r="10049" spans="1:4">
      <c r="A10049">
        <v>397742745126</v>
      </c>
      <c r="B10049">
        <v>1047337</v>
      </c>
      <c r="C10049" s="1"/>
      <c r="D10049" s="1"/>
    </row>
    <row r="10050" spans="1:4">
      <c r="A10050">
        <v>397832718319</v>
      </c>
      <c r="B10050">
        <v>1041941</v>
      </c>
      <c r="C10050" s="1">
        <f t="shared" ref="C10050" si="313">AVERAGE($B10050:$B10081)</f>
        <v>1045368.4375</v>
      </c>
      <c r="D10050" s="1">
        <f>AVERAGE($A10050:$A10081)</f>
        <v>398291843383.75</v>
      </c>
    </row>
    <row r="10051" spans="1:4">
      <c r="A10051">
        <v>397854677529</v>
      </c>
      <c r="B10051">
        <v>1037746</v>
      </c>
      <c r="C10051" s="1"/>
      <c r="D10051" s="1"/>
    </row>
    <row r="10052" spans="1:4">
      <c r="A10052">
        <v>397859259706</v>
      </c>
      <c r="B10052">
        <v>1071093</v>
      </c>
      <c r="C10052" s="1"/>
      <c r="D10052" s="1"/>
    </row>
    <row r="10053" spans="1:4">
      <c r="A10053">
        <v>397878017209</v>
      </c>
      <c r="B10053">
        <v>1032710</v>
      </c>
      <c r="C10053" s="1"/>
      <c r="D10053" s="1"/>
    </row>
    <row r="10054" spans="1:4">
      <c r="A10054">
        <v>397886789394</v>
      </c>
      <c r="B10054">
        <v>1052387</v>
      </c>
      <c r="C10054" s="1"/>
      <c r="D10054" s="1"/>
    </row>
    <row r="10055" spans="1:4">
      <c r="A10055">
        <v>397933060369</v>
      </c>
      <c r="B10055">
        <v>1046500</v>
      </c>
      <c r="C10055" s="1"/>
      <c r="D10055" s="1"/>
    </row>
    <row r="10056" spans="1:4">
      <c r="A10056">
        <v>397964573847</v>
      </c>
      <c r="B10056">
        <v>1040825</v>
      </c>
      <c r="C10056" s="1"/>
      <c r="D10056" s="1"/>
    </row>
    <row r="10057" spans="1:4">
      <c r="A10057">
        <v>398000031111</v>
      </c>
      <c r="B10057">
        <v>1038158</v>
      </c>
      <c r="C10057" s="1"/>
      <c r="D10057" s="1"/>
    </row>
    <row r="10058" spans="1:4">
      <c r="A10058">
        <v>398029564386</v>
      </c>
      <c r="B10058">
        <v>1052697</v>
      </c>
      <c r="C10058" s="1"/>
      <c r="D10058" s="1"/>
    </row>
    <row r="10059" spans="1:4">
      <c r="A10059">
        <v>398039825170</v>
      </c>
      <c r="B10059">
        <v>1043299</v>
      </c>
      <c r="C10059" s="1"/>
      <c r="D10059" s="1"/>
    </row>
    <row r="10060" spans="1:4">
      <c r="A10060">
        <v>398107828986</v>
      </c>
      <c r="B10060">
        <v>1050021</v>
      </c>
      <c r="C10060" s="1"/>
      <c r="D10060" s="1"/>
    </row>
    <row r="10061" spans="1:4">
      <c r="A10061">
        <v>398129369086</v>
      </c>
      <c r="B10061">
        <v>1049993</v>
      </c>
      <c r="C10061" s="1"/>
      <c r="D10061" s="1"/>
    </row>
    <row r="10062" spans="1:4">
      <c r="A10062">
        <v>398134927876</v>
      </c>
      <c r="B10062">
        <v>1044590</v>
      </c>
      <c r="C10062" s="1"/>
      <c r="D10062" s="1"/>
    </row>
    <row r="10063" spans="1:4">
      <c r="A10063">
        <v>398228092203</v>
      </c>
      <c r="B10063">
        <v>1038783</v>
      </c>
      <c r="C10063" s="1"/>
      <c r="D10063" s="1"/>
    </row>
    <row r="10064" spans="1:4">
      <c r="A10064">
        <v>398233700911</v>
      </c>
      <c r="B10064">
        <v>1048323</v>
      </c>
      <c r="C10064" s="1"/>
      <c r="D10064" s="1"/>
    </row>
    <row r="10065" spans="1:4">
      <c r="A10065">
        <v>398252708174</v>
      </c>
      <c r="B10065">
        <v>1041720</v>
      </c>
      <c r="C10065" s="1"/>
      <c r="D10065" s="1"/>
    </row>
    <row r="10066" spans="1:4">
      <c r="A10066">
        <v>398273002364</v>
      </c>
      <c r="B10066">
        <v>1036331</v>
      </c>
      <c r="C10066" s="1"/>
      <c r="D10066" s="1"/>
    </row>
    <row r="10067" spans="1:4">
      <c r="A10067">
        <v>398287523215</v>
      </c>
      <c r="B10067">
        <v>1044275</v>
      </c>
      <c r="C10067" s="1"/>
      <c r="D10067" s="1"/>
    </row>
    <row r="10068" spans="1:4">
      <c r="A10068">
        <v>398378096738</v>
      </c>
      <c r="B10068">
        <v>1049724</v>
      </c>
      <c r="C10068" s="1"/>
      <c r="D10068" s="1"/>
    </row>
    <row r="10069" spans="1:4">
      <c r="A10069">
        <v>398413918800</v>
      </c>
      <c r="B10069">
        <v>1054809</v>
      </c>
      <c r="C10069" s="1"/>
      <c r="D10069" s="1"/>
    </row>
    <row r="10070" spans="1:4">
      <c r="A10070">
        <v>398472483718</v>
      </c>
      <c r="B10070">
        <v>1048307</v>
      </c>
      <c r="C10070" s="1"/>
      <c r="D10070" s="1"/>
    </row>
    <row r="10071" spans="1:4">
      <c r="A10071">
        <v>398524106435</v>
      </c>
      <c r="B10071">
        <v>1051017</v>
      </c>
      <c r="C10071" s="1"/>
      <c r="D10071" s="1"/>
    </row>
    <row r="10072" spans="1:4">
      <c r="A10072">
        <v>398528221837</v>
      </c>
      <c r="B10072">
        <v>1039498</v>
      </c>
      <c r="C10072" s="1"/>
      <c r="D10072" s="1"/>
    </row>
    <row r="10073" spans="1:4">
      <c r="A10073">
        <v>398530458163</v>
      </c>
      <c r="B10073">
        <v>1041838</v>
      </c>
      <c r="C10073" s="1"/>
      <c r="D10073" s="1"/>
    </row>
    <row r="10074" spans="1:4">
      <c r="A10074">
        <v>398598563457</v>
      </c>
      <c r="B10074">
        <v>1041758</v>
      </c>
      <c r="C10074" s="1"/>
      <c r="D10074" s="1"/>
    </row>
    <row r="10075" spans="1:4">
      <c r="A10075">
        <v>398619187473</v>
      </c>
      <c r="B10075">
        <v>1050688</v>
      </c>
      <c r="C10075" s="1"/>
      <c r="D10075" s="1"/>
    </row>
    <row r="10076" spans="1:4">
      <c r="A10076">
        <v>398625522646</v>
      </c>
      <c r="B10076">
        <v>1047402</v>
      </c>
      <c r="C10076" s="1"/>
      <c r="D10076" s="1"/>
    </row>
    <row r="10077" spans="1:4">
      <c r="A10077">
        <v>398684355596</v>
      </c>
      <c r="B10077">
        <v>1042665</v>
      </c>
      <c r="C10077" s="1"/>
      <c r="D10077" s="1"/>
    </row>
    <row r="10078" spans="1:4">
      <c r="A10078">
        <v>398723377127</v>
      </c>
      <c r="B10078">
        <v>1042020</v>
      </c>
      <c r="C10078" s="1"/>
      <c r="D10078" s="1"/>
    </row>
    <row r="10079" spans="1:4">
      <c r="A10079">
        <v>398725329943</v>
      </c>
      <c r="B10079">
        <v>1036170</v>
      </c>
      <c r="C10079" s="1"/>
      <c r="D10079" s="1"/>
    </row>
    <row r="10080" spans="1:4">
      <c r="A10080">
        <v>398749512256</v>
      </c>
      <c r="B10080">
        <v>1049912</v>
      </c>
      <c r="C10080" s="1"/>
      <c r="D10080" s="1"/>
    </row>
    <row r="10081" spans="1:4">
      <c r="A10081">
        <v>398840184236</v>
      </c>
      <c r="B10081">
        <v>1044590</v>
      </c>
      <c r="C10081" s="1"/>
      <c r="D10081" s="1"/>
    </row>
    <row r="10082" spans="1:4">
      <c r="A10082">
        <v>398859930989</v>
      </c>
      <c r="B10082">
        <v>1040344</v>
      </c>
      <c r="C10082" s="1">
        <f t="shared" ref="C10082" si="314">AVERAGE($B10082:$B10113)</f>
        <v>1047921.78125</v>
      </c>
      <c r="D10082" s="1">
        <f>AVERAGE($A10082:$A10113)</f>
        <v>399330631491.5</v>
      </c>
    </row>
    <row r="10083" spans="1:4">
      <c r="A10083">
        <v>398868318857</v>
      </c>
      <c r="B10083">
        <v>1073717</v>
      </c>
      <c r="C10083" s="1"/>
      <c r="D10083" s="1"/>
    </row>
    <row r="10084" spans="1:4">
      <c r="A10084">
        <v>398882043812</v>
      </c>
      <c r="B10084">
        <v>1035368</v>
      </c>
      <c r="C10084" s="1"/>
      <c r="D10084" s="1"/>
    </row>
    <row r="10085" spans="1:4">
      <c r="A10085">
        <v>398895197329</v>
      </c>
      <c r="B10085">
        <v>1054913</v>
      </c>
      <c r="C10085" s="1"/>
      <c r="D10085" s="1"/>
    </row>
    <row r="10086" spans="1:4">
      <c r="A10086">
        <v>398938913077</v>
      </c>
      <c r="B10086">
        <v>1048956</v>
      </c>
      <c r="C10086" s="1"/>
      <c r="D10086" s="1"/>
    </row>
    <row r="10087" spans="1:4">
      <c r="A10087">
        <v>398972318006</v>
      </c>
      <c r="B10087">
        <v>1043329</v>
      </c>
      <c r="C10087" s="1"/>
      <c r="D10087" s="1"/>
    </row>
    <row r="10088" spans="1:4">
      <c r="A10088">
        <v>399008752464</v>
      </c>
      <c r="B10088">
        <v>1040788</v>
      </c>
      <c r="C10088" s="1"/>
      <c r="D10088" s="1"/>
    </row>
    <row r="10089" spans="1:4">
      <c r="A10089">
        <v>399035848372</v>
      </c>
      <c r="B10089">
        <v>1055301</v>
      </c>
      <c r="C10089" s="1"/>
      <c r="D10089" s="1"/>
    </row>
    <row r="10090" spans="1:4">
      <c r="A10090">
        <v>399045955594</v>
      </c>
      <c r="B10090">
        <v>1045779</v>
      </c>
      <c r="C10090" s="1"/>
      <c r="D10090" s="1"/>
    </row>
    <row r="10091" spans="1:4">
      <c r="A10091">
        <v>399112350172</v>
      </c>
      <c r="B10091">
        <v>1052652</v>
      </c>
      <c r="C10091" s="1"/>
      <c r="D10091" s="1"/>
    </row>
    <row r="10092" spans="1:4">
      <c r="A10092">
        <v>399134449617</v>
      </c>
      <c r="B10092">
        <v>1052624</v>
      </c>
      <c r="C10092" s="1"/>
      <c r="D10092" s="1"/>
    </row>
    <row r="10093" spans="1:4">
      <c r="A10093">
        <v>399141543748</v>
      </c>
      <c r="B10093">
        <v>1047133</v>
      </c>
      <c r="C10093" s="1"/>
      <c r="D10093" s="1"/>
    </row>
    <row r="10094" spans="1:4">
      <c r="A10094">
        <v>399233636754</v>
      </c>
      <c r="B10094">
        <v>1041376</v>
      </c>
      <c r="C10094" s="1"/>
      <c r="D10094" s="1"/>
    </row>
    <row r="10095" spans="1:4">
      <c r="A10095">
        <v>399242739470</v>
      </c>
      <c r="B10095">
        <v>1050958</v>
      </c>
      <c r="C10095" s="1"/>
      <c r="D10095" s="1"/>
    </row>
    <row r="10096" spans="1:4">
      <c r="A10096">
        <v>399260609417</v>
      </c>
      <c r="B10096">
        <v>1044322</v>
      </c>
      <c r="C10096" s="1"/>
      <c r="D10096" s="1"/>
    </row>
    <row r="10097" spans="1:4">
      <c r="A10097">
        <v>399278327861</v>
      </c>
      <c r="B10097">
        <v>1039054</v>
      </c>
      <c r="C10097" s="1"/>
      <c r="D10097" s="1"/>
    </row>
    <row r="10098" spans="1:4">
      <c r="A10098">
        <v>399292168250</v>
      </c>
      <c r="B10098">
        <v>1046841</v>
      </c>
      <c r="C10098" s="1"/>
      <c r="D10098" s="1"/>
    </row>
    <row r="10099" spans="1:4">
      <c r="A10099">
        <v>399382677483</v>
      </c>
      <c r="B10099">
        <v>1052387</v>
      </c>
      <c r="C10099" s="1"/>
      <c r="D10099" s="1"/>
    </row>
    <row r="10100" spans="1:4">
      <c r="A10100">
        <v>399421138726</v>
      </c>
      <c r="B10100">
        <v>1057252</v>
      </c>
      <c r="C10100" s="1"/>
      <c r="D10100" s="1"/>
    </row>
    <row r="10101" spans="1:4">
      <c r="A10101">
        <v>399480027231</v>
      </c>
      <c r="B10101">
        <v>1050942</v>
      </c>
      <c r="C10101" s="1"/>
      <c r="D10101" s="1"/>
    </row>
    <row r="10102" spans="1:4">
      <c r="A10102">
        <v>399532372897</v>
      </c>
      <c r="B10102">
        <v>1053778</v>
      </c>
      <c r="C10102" s="1"/>
      <c r="D10102" s="1"/>
    </row>
    <row r="10103" spans="1:4">
      <c r="A10103">
        <v>399536066210</v>
      </c>
      <c r="B10103">
        <v>1042140</v>
      </c>
      <c r="C10103" s="1"/>
      <c r="D10103" s="1"/>
    </row>
    <row r="10104" spans="1:4">
      <c r="A10104">
        <v>399538932894</v>
      </c>
      <c r="B10104">
        <v>1044470</v>
      </c>
      <c r="C10104" s="1"/>
      <c r="D10104" s="1"/>
    </row>
    <row r="10105" spans="1:4">
      <c r="A10105">
        <v>399603185166</v>
      </c>
      <c r="B10105">
        <v>1044374</v>
      </c>
      <c r="C10105" s="1"/>
      <c r="D10105" s="1"/>
    </row>
    <row r="10106" spans="1:4">
      <c r="A10106">
        <v>399627165664</v>
      </c>
      <c r="B10106">
        <v>1053357</v>
      </c>
      <c r="C10106" s="1"/>
      <c r="D10106" s="1"/>
    </row>
    <row r="10107" spans="1:4">
      <c r="A10107">
        <v>399631407892</v>
      </c>
      <c r="B10107">
        <v>1049980</v>
      </c>
      <c r="C10107" s="1"/>
      <c r="D10107" s="1"/>
    </row>
    <row r="10108" spans="1:4">
      <c r="A10108">
        <v>399691075204</v>
      </c>
      <c r="B10108">
        <v>1045204</v>
      </c>
      <c r="C10108" s="1"/>
      <c r="D10108" s="1"/>
    </row>
    <row r="10109" spans="1:4">
      <c r="A10109">
        <v>399727982620</v>
      </c>
      <c r="B10109">
        <v>1044720</v>
      </c>
      <c r="C10109" s="1"/>
      <c r="D10109" s="1"/>
    </row>
    <row r="10110" spans="1:4">
      <c r="A10110">
        <v>399733809258</v>
      </c>
      <c r="B10110">
        <v>1038905</v>
      </c>
      <c r="C10110" s="1"/>
      <c r="D10110" s="1"/>
    </row>
    <row r="10111" spans="1:4">
      <c r="A10111">
        <v>399754762188</v>
      </c>
      <c r="B10111">
        <v>1052555</v>
      </c>
      <c r="C10111" s="1"/>
      <c r="D10111" s="1"/>
    </row>
    <row r="10112" spans="1:4">
      <c r="A10112">
        <v>399851566583</v>
      </c>
      <c r="B10112">
        <v>1047142</v>
      </c>
      <c r="C10112" s="1"/>
      <c r="D10112" s="1"/>
    </row>
    <row r="10113" spans="1:4">
      <c r="A10113">
        <v>399864933923</v>
      </c>
      <c r="B10113">
        <v>1042836</v>
      </c>
      <c r="C10113" s="1"/>
      <c r="D10113" s="1"/>
    </row>
    <row r="10114" spans="1:4">
      <c r="A10114">
        <v>399884408644</v>
      </c>
      <c r="B10114">
        <v>1076396</v>
      </c>
      <c r="C10114" s="1">
        <f t="shared" ref="C10114" si="315">AVERAGE($B10114:$B10145)</f>
        <v>1050430.15625</v>
      </c>
      <c r="D10114" s="1">
        <f>AVERAGE($A10114:$A10145)</f>
        <v>400369794186.9375</v>
      </c>
    </row>
    <row r="10115" spans="1:4">
      <c r="A10115">
        <v>399887470167</v>
      </c>
      <c r="B10115">
        <v>1037907</v>
      </c>
      <c r="C10115" s="1"/>
      <c r="D10115" s="1"/>
    </row>
    <row r="10116" spans="1:4">
      <c r="A10116">
        <v>399903861043</v>
      </c>
      <c r="B10116">
        <v>1057336</v>
      </c>
      <c r="C10116" s="1"/>
      <c r="D10116" s="1"/>
    </row>
    <row r="10117" spans="1:4">
      <c r="A10117">
        <v>399944125670</v>
      </c>
      <c r="B10117">
        <v>1051476</v>
      </c>
      <c r="C10117" s="1"/>
      <c r="D10117" s="1"/>
    </row>
    <row r="10118" spans="1:4">
      <c r="A10118">
        <v>399981382816</v>
      </c>
      <c r="B10118">
        <v>1045846</v>
      </c>
      <c r="C10118" s="1"/>
      <c r="D10118" s="1"/>
    </row>
    <row r="10119" spans="1:4">
      <c r="A10119">
        <v>400017001338</v>
      </c>
      <c r="B10119">
        <v>1043302</v>
      </c>
      <c r="C10119" s="1"/>
      <c r="D10119" s="1"/>
    </row>
    <row r="10120" spans="1:4">
      <c r="A10120">
        <v>400040289652</v>
      </c>
      <c r="B10120">
        <v>1057743</v>
      </c>
      <c r="C10120" s="1"/>
      <c r="D10120" s="1"/>
    </row>
    <row r="10121" spans="1:4">
      <c r="A10121">
        <v>400052286629</v>
      </c>
      <c r="B10121">
        <v>1048287</v>
      </c>
      <c r="C10121" s="1"/>
      <c r="D10121" s="1"/>
    </row>
    <row r="10122" spans="1:4">
      <c r="A10122">
        <v>400117828355</v>
      </c>
      <c r="B10122">
        <v>1055248</v>
      </c>
      <c r="C10122" s="1"/>
      <c r="D10122" s="1"/>
    </row>
    <row r="10123" spans="1:4">
      <c r="A10123">
        <v>400138495539</v>
      </c>
      <c r="B10123">
        <v>1055224</v>
      </c>
      <c r="C10123" s="1"/>
      <c r="D10123" s="1"/>
    </row>
    <row r="10124" spans="1:4">
      <c r="A10124">
        <v>400148455248</v>
      </c>
      <c r="B10124">
        <v>1049698</v>
      </c>
      <c r="C10124" s="1"/>
      <c r="D10124" s="1"/>
    </row>
    <row r="10125" spans="1:4">
      <c r="A10125">
        <v>400238205664</v>
      </c>
      <c r="B10125">
        <v>1043974</v>
      </c>
      <c r="C10125" s="1"/>
      <c r="D10125" s="1"/>
    </row>
    <row r="10126" spans="1:4">
      <c r="A10126">
        <v>400250988676</v>
      </c>
      <c r="B10126">
        <v>1053717</v>
      </c>
      <c r="C10126" s="1"/>
      <c r="D10126" s="1"/>
    </row>
    <row r="10127" spans="1:4">
      <c r="A10127">
        <v>400270486123</v>
      </c>
      <c r="B10127">
        <v>1046872</v>
      </c>
      <c r="C10127" s="1"/>
      <c r="D10127" s="1"/>
    </row>
    <row r="10128" spans="1:4">
      <c r="A10128">
        <v>400283862461</v>
      </c>
      <c r="B10128">
        <v>1041746</v>
      </c>
      <c r="C10128" s="1"/>
      <c r="D10128" s="1"/>
    </row>
    <row r="10129" spans="1:4">
      <c r="A10129">
        <v>400298038739</v>
      </c>
      <c r="B10129">
        <v>1049384</v>
      </c>
      <c r="C10129" s="1"/>
      <c r="D10129" s="1"/>
    </row>
    <row r="10130" spans="1:4">
      <c r="A10130">
        <v>400388881665</v>
      </c>
      <c r="B10130">
        <v>1054910</v>
      </c>
      <c r="C10130" s="1"/>
      <c r="D10130" s="1"/>
    </row>
    <row r="10131" spans="1:4">
      <c r="A10131">
        <v>400429316474</v>
      </c>
      <c r="B10131">
        <v>1059834</v>
      </c>
      <c r="C10131" s="1"/>
      <c r="D10131" s="1"/>
    </row>
    <row r="10132" spans="1:4">
      <c r="A10132">
        <v>400487986892</v>
      </c>
      <c r="B10132">
        <v>1053699</v>
      </c>
      <c r="C10132" s="1"/>
      <c r="D10132" s="1"/>
    </row>
    <row r="10133" spans="1:4">
      <c r="A10133">
        <v>400541548481</v>
      </c>
      <c r="B10133">
        <v>1056424</v>
      </c>
      <c r="C10133" s="1"/>
      <c r="D10133" s="1"/>
    </row>
    <row r="10134" spans="1:4">
      <c r="A10134">
        <v>400544039353</v>
      </c>
      <c r="B10134">
        <v>1044891</v>
      </c>
      <c r="C10134" s="1"/>
      <c r="D10134" s="1"/>
    </row>
    <row r="10135" spans="1:4">
      <c r="A10135">
        <v>400547929665</v>
      </c>
      <c r="B10135">
        <v>1046992</v>
      </c>
      <c r="C10135" s="1"/>
      <c r="D10135" s="1"/>
    </row>
    <row r="10136" spans="1:4">
      <c r="A10136">
        <v>400608385051</v>
      </c>
      <c r="B10136">
        <v>1046892</v>
      </c>
      <c r="C10136" s="1"/>
      <c r="D10136" s="1"/>
    </row>
    <row r="10137" spans="1:4">
      <c r="A10137">
        <v>400632724093</v>
      </c>
      <c r="B10137">
        <v>1055967</v>
      </c>
      <c r="C10137" s="1"/>
      <c r="D10137" s="1"/>
    </row>
    <row r="10138" spans="1:4">
      <c r="A10138">
        <v>400636417476</v>
      </c>
      <c r="B10138">
        <v>1052615</v>
      </c>
      <c r="C10138" s="1"/>
      <c r="D10138" s="1"/>
    </row>
    <row r="10139" spans="1:4">
      <c r="A10139">
        <v>400700471297</v>
      </c>
      <c r="B10139">
        <v>1047904</v>
      </c>
      <c r="C10139" s="1"/>
      <c r="D10139" s="1"/>
    </row>
    <row r="10140" spans="1:4">
      <c r="A10140">
        <v>400732769431</v>
      </c>
      <c r="B10140">
        <v>1047261</v>
      </c>
      <c r="C10140" s="1"/>
      <c r="D10140" s="1"/>
    </row>
    <row r="10141" spans="1:4">
      <c r="A10141">
        <v>400742424123</v>
      </c>
      <c r="B10141">
        <v>1041587</v>
      </c>
      <c r="C10141" s="1"/>
      <c r="D10141" s="1"/>
    </row>
    <row r="10142" spans="1:4">
      <c r="A10142">
        <v>400759257719</v>
      </c>
      <c r="B10142">
        <v>1055148</v>
      </c>
      <c r="C10142" s="1"/>
      <c r="D10142" s="1"/>
    </row>
    <row r="10143" spans="1:4">
      <c r="A10143">
        <v>400860906266</v>
      </c>
      <c r="B10143">
        <v>1049711</v>
      </c>
      <c r="C10143" s="1"/>
      <c r="D10143" s="1"/>
    </row>
    <row r="10144" spans="1:4">
      <c r="A10144">
        <v>400870129931</v>
      </c>
      <c r="B10144">
        <v>1045312</v>
      </c>
      <c r="C10144" s="1"/>
      <c r="D10144" s="1"/>
    </row>
    <row r="10145" spans="1:4">
      <c r="A10145">
        <v>400893039301</v>
      </c>
      <c r="B10145">
        <v>1040462</v>
      </c>
      <c r="C10145" s="1"/>
      <c r="D10145" s="1"/>
    </row>
    <row r="10146" spans="1:4">
      <c r="A10146">
        <v>400903454623</v>
      </c>
      <c r="B10146">
        <v>1078910</v>
      </c>
      <c r="C10146" s="1">
        <f t="shared" ref="C10146" si="316">AVERAGE($B10146:$B10177)</f>
        <v>1054268.5625</v>
      </c>
      <c r="D10146" s="1">
        <f>AVERAGE($A10146:$A10177)</f>
        <v>401408948562</v>
      </c>
    </row>
    <row r="10147" spans="1:4">
      <c r="A10147">
        <v>400911894458</v>
      </c>
      <c r="B10147">
        <v>1059895</v>
      </c>
      <c r="C10147" s="1"/>
      <c r="D10147" s="1"/>
    </row>
    <row r="10148" spans="1:4">
      <c r="A10148">
        <v>400949178628</v>
      </c>
      <c r="B10148">
        <v>1054082</v>
      </c>
      <c r="C10148" s="1"/>
      <c r="D10148" s="1"/>
    </row>
    <row r="10149" spans="1:4">
      <c r="A10149">
        <v>400988661867</v>
      </c>
      <c r="B10149">
        <v>1048331</v>
      </c>
      <c r="C10149" s="1"/>
      <c r="D10149" s="1"/>
    </row>
    <row r="10150" spans="1:4">
      <c r="A10150">
        <v>401025911402</v>
      </c>
      <c r="B10150">
        <v>1045798</v>
      </c>
      <c r="C10150" s="1"/>
      <c r="D10150" s="1"/>
    </row>
    <row r="10151" spans="1:4">
      <c r="A10151">
        <v>401044814368</v>
      </c>
      <c r="B10151">
        <v>1060169</v>
      </c>
      <c r="C10151" s="1"/>
      <c r="D10151" s="1"/>
    </row>
    <row r="10152" spans="1:4">
      <c r="A10152">
        <v>401058812782</v>
      </c>
      <c r="B10152">
        <v>1050925</v>
      </c>
      <c r="C10152" s="1"/>
      <c r="D10152" s="1"/>
    </row>
    <row r="10153" spans="1:4">
      <c r="A10153">
        <v>401123734751</v>
      </c>
      <c r="B10153">
        <v>1057671</v>
      </c>
      <c r="C10153" s="1"/>
      <c r="D10153" s="1"/>
    </row>
    <row r="10154" spans="1:4">
      <c r="A10154">
        <v>401145075691</v>
      </c>
      <c r="B10154">
        <v>1057635</v>
      </c>
      <c r="C10154" s="1"/>
      <c r="D10154" s="1"/>
    </row>
    <row r="10155" spans="1:4">
      <c r="A10155">
        <v>401155325259</v>
      </c>
      <c r="B10155">
        <v>1052362</v>
      </c>
      <c r="C10155" s="1"/>
      <c r="D10155" s="1"/>
    </row>
    <row r="10156" spans="1:4">
      <c r="A10156">
        <v>401242826927</v>
      </c>
      <c r="B10156">
        <v>1046553</v>
      </c>
      <c r="C10156" s="1"/>
      <c r="D10156" s="1"/>
    </row>
    <row r="10157" spans="1:4">
      <c r="A10157">
        <v>401261406146</v>
      </c>
      <c r="B10157">
        <v>1056386</v>
      </c>
      <c r="C10157" s="1"/>
      <c r="D10157" s="1"/>
    </row>
    <row r="10158" spans="1:4">
      <c r="A10158">
        <v>401278977493</v>
      </c>
      <c r="B10158">
        <v>1049452</v>
      </c>
      <c r="C10158" s="1"/>
      <c r="D10158" s="1"/>
    </row>
    <row r="10159" spans="1:4">
      <c r="A10159">
        <v>401290530844</v>
      </c>
      <c r="B10159">
        <v>1044360</v>
      </c>
      <c r="C10159" s="1"/>
      <c r="D10159" s="1"/>
    </row>
    <row r="10160" spans="1:4">
      <c r="A10160">
        <v>401304552991</v>
      </c>
      <c r="B10160">
        <v>1051953</v>
      </c>
      <c r="C10160" s="1"/>
      <c r="D10160" s="1"/>
    </row>
    <row r="10161" spans="1:4">
      <c r="A10161">
        <v>401394583697</v>
      </c>
      <c r="B10161">
        <v>1057317</v>
      </c>
      <c r="C10161" s="1"/>
      <c r="D10161" s="1"/>
    </row>
    <row r="10162" spans="1:4">
      <c r="A10162">
        <v>401437038542</v>
      </c>
      <c r="B10162">
        <v>1062510</v>
      </c>
      <c r="C10162" s="1"/>
      <c r="D10162" s="1"/>
    </row>
    <row r="10163" spans="1:4">
      <c r="A10163">
        <v>401496710730</v>
      </c>
      <c r="B10163">
        <v>1056357</v>
      </c>
      <c r="C10163" s="1"/>
      <c r="D10163" s="1"/>
    </row>
    <row r="10164" spans="1:4">
      <c r="A10164">
        <v>401549269586</v>
      </c>
      <c r="B10164">
        <v>1058925</v>
      </c>
      <c r="C10164" s="1"/>
      <c r="D10164" s="1"/>
    </row>
    <row r="10165" spans="1:4">
      <c r="A10165">
        <v>401554381127</v>
      </c>
      <c r="B10165">
        <v>1047486</v>
      </c>
      <c r="C10165" s="1"/>
      <c r="D10165" s="1"/>
    </row>
    <row r="10166" spans="1:4">
      <c r="A10166">
        <v>401556429027</v>
      </c>
      <c r="B10166">
        <v>1049596</v>
      </c>
      <c r="C10166" s="1"/>
      <c r="D10166" s="1"/>
    </row>
    <row r="10167" spans="1:4">
      <c r="A10167">
        <v>401614000496</v>
      </c>
      <c r="B10167">
        <v>1049477</v>
      </c>
      <c r="C10167" s="1"/>
      <c r="D10167" s="1"/>
    </row>
    <row r="10168" spans="1:4">
      <c r="A10168">
        <v>401637544196</v>
      </c>
      <c r="B10168">
        <v>1058413</v>
      </c>
      <c r="C10168" s="1"/>
      <c r="D10168" s="1"/>
    </row>
    <row r="10169" spans="1:4">
      <c r="A10169">
        <v>401642673752</v>
      </c>
      <c r="B10169">
        <v>1055222</v>
      </c>
      <c r="C10169" s="1"/>
      <c r="D10169" s="1"/>
    </row>
    <row r="10170" spans="1:4">
      <c r="A10170">
        <v>401709254757</v>
      </c>
      <c r="B10170">
        <v>1050604</v>
      </c>
      <c r="C10170" s="1"/>
      <c r="D10170" s="1"/>
    </row>
    <row r="10171" spans="1:4">
      <c r="A10171">
        <v>401737366939</v>
      </c>
      <c r="B10171">
        <v>1049826</v>
      </c>
      <c r="C10171" s="1"/>
      <c r="D10171" s="1"/>
    </row>
    <row r="10172" spans="1:4">
      <c r="A10172">
        <v>401751438024</v>
      </c>
      <c r="B10172">
        <v>1044121</v>
      </c>
      <c r="C10172" s="1"/>
      <c r="D10172" s="1"/>
    </row>
    <row r="10173" spans="1:4">
      <c r="A10173">
        <v>401764561380</v>
      </c>
      <c r="B10173">
        <v>1057529</v>
      </c>
      <c r="C10173" s="1"/>
      <c r="D10173" s="1"/>
    </row>
    <row r="10174" spans="1:4">
      <c r="A10174">
        <v>401869347338</v>
      </c>
      <c r="B10174">
        <v>1052372</v>
      </c>
      <c r="C10174" s="1"/>
      <c r="D10174" s="1"/>
    </row>
    <row r="10175" spans="1:4">
      <c r="A10175">
        <v>401875680583</v>
      </c>
      <c r="B10175">
        <v>1047966</v>
      </c>
      <c r="C10175" s="1"/>
      <c r="D10175" s="1"/>
    </row>
    <row r="10176" spans="1:4">
      <c r="A10176">
        <v>401898564117</v>
      </c>
      <c r="B10176">
        <v>1042996</v>
      </c>
      <c r="C10176" s="1"/>
      <c r="D10176" s="1"/>
    </row>
    <row r="10177" spans="1:4">
      <c r="A10177">
        <v>401912351463</v>
      </c>
      <c r="B10177">
        <v>1081395</v>
      </c>
      <c r="C10177" s="1"/>
      <c r="D10177" s="1"/>
    </row>
    <row r="10178" spans="1:4">
      <c r="A10178">
        <v>401919929706</v>
      </c>
      <c r="B10178">
        <v>1062579</v>
      </c>
      <c r="C10178" s="1">
        <f t="shared" ref="C10178" si="317">AVERAGE($B10178:$B10209)</f>
        <v>1056312.875</v>
      </c>
      <c r="D10178" s="1">
        <f>AVERAGE($A10178:$A10209)</f>
        <v>402447020441.6875</v>
      </c>
    </row>
    <row r="10179" spans="1:4">
      <c r="A10179">
        <v>401955194311</v>
      </c>
      <c r="B10179">
        <v>1056737</v>
      </c>
      <c r="C10179" s="1"/>
      <c r="D10179" s="1"/>
    </row>
    <row r="10180" spans="1:4">
      <c r="A10180">
        <v>401996700979</v>
      </c>
      <c r="B10180">
        <v>1050963</v>
      </c>
      <c r="C10180" s="1"/>
      <c r="D10180" s="1"/>
    </row>
    <row r="10181" spans="1:4">
      <c r="A10181">
        <v>402033286896</v>
      </c>
      <c r="B10181">
        <v>1048304</v>
      </c>
      <c r="C10181" s="1"/>
      <c r="D10181" s="1"/>
    </row>
    <row r="10182" spans="1:4">
      <c r="A10182">
        <v>402049439178</v>
      </c>
      <c r="B10182">
        <v>1062831</v>
      </c>
      <c r="C10182" s="1"/>
      <c r="D10182" s="1"/>
    </row>
    <row r="10183" spans="1:4">
      <c r="A10183">
        <v>402065057268</v>
      </c>
      <c r="B10183">
        <v>1053683</v>
      </c>
      <c r="C10183" s="1"/>
      <c r="D10183" s="1"/>
    </row>
    <row r="10184" spans="1:4">
      <c r="A10184">
        <v>402128797199</v>
      </c>
      <c r="B10184">
        <v>1060121</v>
      </c>
      <c r="C10184" s="1"/>
      <c r="D10184" s="1"/>
    </row>
    <row r="10185" spans="1:4">
      <c r="A10185">
        <v>402150158013</v>
      </c>
      <c r="B10185">
        <v>1060096</v>
      </c>
      <c r="C10185" s="1"/>
      <c r="D10185" s="1"/>
    </row>
    <row r="10186" spans="1:4">
      <c r="A10186">
        <v>402161642545</v>
      </c>
      <c r="B10186">
        <v>1054876</v>
      </c>
      <c r="C10186" s="1"/>
      <c r="D10186" s="1"/>
    </row>
    <row r="10187" spans="1:4">
      <c r="A10187">
        <v>402247773385</v>
      </c>
      <c r="B10187">
        <v>1048999</v>
      </c>
      <c r="C10187" s="1"/>
      <c r="D10187" s="1"/>
    </row>
    <row r="10188" spans="1:4">
      <c r="A10188">
        <v>402268358404</v>
      </c>
      <c r="B10188">
        <v>1058851</v>
      </c>
      <c r="C10188" s="1"/>
      <c r="D10188" s="1"/>
    </row>
    <row r="10189" spans="1:4">
      <c r="A10189">
        <v>402285786060</v>
      </c>
      <c r="B10189">
        <v>1052034</v>
      </c>
      <c r="C10189" s="1"/>
      <c r="D10189" s="1"/>
    </row>
    <row r="10190" spans="1:4">
      <c r="A10190">
        <v>402295331512</v>
      </c>
      <c r="B10190">
        <v>1046883</v>
      </c>
      <c r="C10190" s="1"/>
      <c r="D10190" s="1"/>
    </row>
    <row r="10191" spans="1:4">
      <c r="A10191">
        <v>402309072031</v>
      </c>
      <c r="B10191">
        <v>1054449</v>
      </c>
      <c r="C10191" s="1"/>
      <c r="D10191" s="1"/>
    </row>
    <row r="10192" spans="1:4">
      <c r="A10192">
        <v>402399583465</v>
      </c>
      <c r="B10192">
        <v>1059881</v>
      </c>
      <c r="C10192" s="1"/>
      <c r="D10192" s="1"/>
    </row>
    <row r="10193" spans="1:4">
      <c r="A10193">
        <v>402444800504</v>
      </c>
      <c r="B10193">
        <v>1065013</v>
      </c>
      <c r="C10193" s="1"/>
      <c r="D10193" s="1"/>
    </row>
    <row r="10194" spans="1:4">
      <c r="A10194">
        <v>402504047014</v>
      </c>
      <c r="B10194">
        <v>1058830</v>
      </c>
      <c r="C10194" s="1"/>
      <c r="D10194" s="1"/>
    </row>
    <row r="10195" spans="1:4">
      <c r="A10195">
        <v>402557718209</v>
      </c>
      <c r="B10195">
        <v>1061522</v>
      </c>
      <c r="C10195" s="1"/>
      <c r="D10195" s="1"/>
    </row>
    <row r="10196" spans="1:4">
      <c r="A10196">
        <v>402561382341</v>
      </c>
      <c r="B10196">
        <v>1050070</v>
      </c>
      <c r="C10196" s="1"/>
      <c r="D10196" s="1"/>
    </row>
    <row r="10197" spans="1:4">
      <c r="A10197">
        <v>402564366467</v>
      </c>
      <c r="B10197">
        <v>1052207</v>
      </c>
      <c r="C10197" s="1"/>
      <c r="D10197" s="1"/>
    </row>
    <row r="10198" spans="1:4">
      <c r="A10198">
        <v>402619547150</v>
      </c>
      <c r="B10198">
        <v>1052055</v>
      </c>
      <c r="C10198" s="1"/>
      <c r="D10198" s="1"/>
    </row>
    <row r="10199" spans="1:4">
      <c r="A10199">
        <v>402642491754</v>
      </c>
      <c r="B10199">
        <v>1060971</v>
      </c>
      <c r="C10199" s="1"/>
      <c r="D10199" s="1"/>
    </row>
    <row r="10200" spans="1:4">
      <c r="A10200">
        <v>402648567558</v>
      </c>
      <c r="B10200">
        <v>1057630</v>
      </c>
      <c r="C10200" s="1"/>
      <c r="D10200" s="1"/>
    </row>
    <row r="10201" spans="1:4">
      <c r="A10201">
        <v>402716901550</v>
      </c>
      <c r="B10201">
        <v>1053241</v>
      </c>
      <c r="C10201" s="1"/>
      <c r="D10201" s="1"/>
    </row>
    <row r="10202" spans="1:4">
      <c r="A10202">
        <v>402742923077</v>
      </c>
      <c r="B10202">
        <v>1052476</v>
      </c>
      <c r="C10202" s="1"/>
      <c r="D10202" s="1"/>
    </row>
    <row r="10203" spans="1:4">
      <c r="A10203">
        <v>402759416626</v>
      </c>
      <c r="B10203">
        <v>1046753</v>
      </c>
      <c r="C10203" s="1"/>
      <c r="D10203" s="1"/>
    </row>
    <row r="10204" spans="1:4">
      <c r="A10204">
        <v>402768341501</v>
      </c>
      <c r="B10204">
        <v>1060045</v>
      </c>
      <c r="C10204" s="1"/>
      <c r="D10204" s="1"/>
    </row>
    <row r="10205" spans="1:4">
      <c r="A10205">
        <v>402876548118</v>
      </c>
      <c r="B10205">
        <v>1054902</v>
      </c>
      <c r="C10205" s="1"/>
      <c r="D10205" s="1"/>
    </row>
    <row r="10206" spans="1:4">
      <c r="A10206">
        <v>402881302885</v>
      </c>
      <c r="B10206">
        <v>1050674</v>
      </c>
      <c r="C10206" s="1"/>
      <c r="D10206" s="1"/>
    </row>
    <row r="10207" spans="1:4">
      <c r="A10207">
        <v>402903033502</v>
      </c>
      <c r="B10207">
        <v>1045433</v>
      </c>
      <c r="C10207" s="1"/>
      <c r="D10207" s="1"/>
    </row>
    <row r="10208" spans="1:4">
      <c r="A10208">
        <v>402919703980</v>
      </c>
      <c r="B10208">
        <v>1083836</v>
      </c>
      <c r="C10208" s="1"/>
      <c r="D10208" s="1"/>
    </row>
    <row r="10209" spans="1:4">
      <c r="A10209">
        <v>402927450946</v>
      </c>
      <c r="B10209">
        <v>1065067</v>
      </c>
      <c r="C10209" s="1"/>
      <c r="D10209" s="1"/>
    </row>
    <row r="10210" spans="1:4">
      <c r="A10210">
        <v>402961701407</v>
      </c>
      <c r="B10210">
        <v>1059340</v>
      </c>
      <c r="C10210" s="1">
        <f t="shared" ref="C10210" si="318">AVERAGE($B10210:$B10241)</f>
        <v>1058787.625</v>
      </c>
      <c r="D10210" s="1">
        <f>AVERAGE($A10210:$A10241)</f>
        <v>403486657280.09375</v>
      </c>
    </row>
    <row r="10211" spans="1:4">
      <c r="A10211">
        <v>403004924666</v>
      </c>
      <c r="B10211">
        <v>1053718</v>
      </c>
      <c r="C10211" s="1"/>
      <c r="D10211" s="1"/>
    </row>
    <row r="10212" spans="1:4">
      <c r="A10212">
        <v>403041995890</v>
      </c>
      <c r="B10212">
        <v>1050943</v>
      </c>
      <c r="C10212" s="1"/>
      <c r="D10212" s="1"/>
    </row>
    <row r="10213" spans="1:4">
      <c r="A10213">
        <v>403055823477</v>
      </c>
      <c r="B10213">
        <v>1065330</v>
      </c>
      <c r="C10213" s="1"/>
      <c r="D10213" s="1"/>
    </row>
    <row r="10214" spans="1:4">
      <c r="A10214">
        <v>403070848437</v>
      </c>
      <c r="B10214">
        <v>1056324</v>
      </c>
      <c r="C10214" s="1"/>
      <c r="D10214" s="1"/>
    </row>
    <row r="10215" spans="1:4">
      <c r="A10215">
        <v>403134704382</v>
      </c>
      <c r="B10215">
        <v>1062796</v>
      </c>
      <c r="C10215" s="1"/>
      <c r="D10215" s="1"/>
    </row>
    <row r="10216" spans="1:4">
      <c r="A10216">
        <v>403156207844</v>
      </c>
      <c r="B10216">
        <v>1062776</v>
      </c>
      <c r="C10216" s="1"/>
      <c r="D10216" s="1"/>
    </row>
    <row r="10217" spans="1:4">
      <c r="A10217">
        <v>403166587595</v>
      </c>
      <c r="B10217">
        <v>1057289</v>
      </c>
      <c r="C10217" s="1"/>
      <c r="D10217" s="1"/>
    </row>
    <row r="10218" spans="1:4">
      <c r="A10218">
        <v>403252412375</v>
      </c>
      <c r="B10218">
        <v>1051531</v>
      </c>
      <c r="C10218" s="1"/>
      <c r="D10218" s="1"/>
    </row>
    <row r="10219" spans="1:4">
      <c r="A10219">
        <v>403276215571</v>
      </c>
      <c r="B10219">
        <v>1061437</v>
      </c>
      <c r="C10219" s="1"/>
      <c r="D10219" s="1"/>
    </row>
    <row r="10220" spans="1:4">
      <c r="A10220">
        <v>403293530051</v>
      </c>
      <c r="B10220">
        <v>1054529</v>
      </c>
      <c r="C10220" s="1"/>
      <c r="D10220" s="1"/>
    </row>
    <row r="10221" spans="1:4">
      <c r="A10221">
        <v>403301292154</v>
      </c>
      <c r="B10221">
        <v>1049464</v>
      </c>
      <c r="C10221" s="1"/>
      <c r="D10221" s="1"/>
    </row>
    <row r="10222" spans="1:4">
      <c r="A10222">
        <v>403313845512</v>
      </c>
      <c r="B10222">
        <v>1056972</v>
      </c>
      <c r="C10222" s="1"/>
      <c r="D10222" s="1"/>
    </row>
    <row r="10223" spans="1:4">
      <c r="A10223">
        <v>403404431666</v>
      </c>
      <c r="B10223">
        <v>1062560</v>
      </c>
      <c r="C10223" s="1"/>
      <c r="D10223" s="1"/>
    </row>
    <row r="10224" spans="1:4">
      <c r="A10224">
        <v>403463135137</v>
      </c>
      <c r="B10224">
        <v>1067611</v>
      </c>
      <c r="C10224" s="1"/>
      <c r="D10224" s="1"/>
    </row>
    <row r="10225" spans="1:4">
      <c r="A10225">
        <v>403511733795</v>
      </c>
      <c r="B10225">
        <v>1061405</v>
      </c>
      <c r="C10225" s="1"/>
      <c r="D10225" s="1"/>
    </row>
    <row r="10226" spans="1:4">
      <c r="A10226">
        <v>403565760889</v>
      </c>
      <c r="B10226">
        <v>1063973</v>
      </c>
      <c r="C10226" s="1"/>
      <c r="D10226" s="1"/>
    </row>
    <row r="10227" spans="1:4">
      <c r="A10227">
        <v>403568302067</v>
      </c>
      <c r="B10227">
        <v>1052705</v>
      </c>
      <c r="C10227" s="1"/>
      <c r="D10227" s="1"/>
    </row>
    <row r="10228" spans="1:4">
      <c r="A10228">
        <v>403573023589</v>
      </c>
      <c r="B10228">
        <v>1054717</v>
      </c>
      <c r="C10228" s="1"/>
      <c r="D10228" s="1"/>
    </row>
    <row r="10229" spans="1:4">
      <c r="A10229">
        <v>403624446314</v>
      </c>
      <c r="B10229">
        <v>1054542</v>
      </c>
      <c r="C10229" s="1"/>
      <c r="D10229" s="1"/>
    </row>
    <row r="10230" spans="1:4">
      <c r="A10230">
        <v>403648644309</v>
      </c>
      <c r="B10230">
        <v>1063517</v>
      </c>
      <c r="C10230" s="1"/>
      <c r="D10230" s="1"/>
    </row>
    <row r="10231" spans="1:4">
      <c r="A10231">
        <v>403653208128</v>
      </c>
      <c r="B10231">
        <v>1060096</v>
      </c>
      <c r="C10231" s="1"/>
      <c r="D10231" s="1"/>
    </row>
    <row r="10232" spans="1:4">
      <c r="A10232">
        <v>403725763291</v>
      </c>
      <c r="B10232">
        <v>1055879</v>
      </c>
      <c r="C10232" s="1"/>
      <c r="D10232" s="1"/>
    </row>
    <row r="10233" spans="1:4">
      <c r="A10233">
        <v>403748214128</v>
      </c>
      <c r="B10233">
        <v>1055039</v>
      </c>
      <c r="C10233" s="1"/>
      <c r="D10233" s="1"/>
    </row>
    <row r="10234" spans="1:4">
      <c r="A10234">
        <v>403767524243</v>
      </c>
      <c r="B10234">
        <v>1049239</v>
      </c>
      <c r="C10234" s="1"/>
      <c r="D10234" s="1"/>
    </row>
    <row r="10235" spans="1:4">
      <c r="A10235">
        <v>403773482137</v>
      </c>
      <c r="B10235">
        <v>1062711</v>
      </c>
      <c r="C10235" s="1"/>
      <c r="D10235" s="1"/>
    </row>
    <row r="10236" spans="1:4">
      <c r="A10236">
        <v>403884273697</v>
      </c>
      <c r="B10236">
        <v>1057317</v>
      </c>
      <c r="C10236" s="1"/>
      <c r="D10236" s="1"/>
    </row>
    <row r="10237" spans="1:4">
      <c r="A10237">
        <v>403886832994</v>
      </c>
      <c r="B10237">
        <v>1053320</v>
      </c>
      <c r="C10237" s="1"/>
      <c r="D10237" s="1"/>
    </row>
    <row r="10238" spans="1:4">
      <c r="A10238">
        <v>403908842931</v>
      </c>
      <c r="B10238">
        <v>1048038</v>
      </c>
      <c r="C10238" s="1"/>
      <c r="D10238" s="1"/>
    </row>
    <row r="10239" spans="1:4">
      <c r="A10239">
        <v>403931476746</v>
      </c>
      <c r="B10239">
        <v>1086501</v>
      </c>
      <c r="C10239" s="1"/>
      <c r="D10239" s="1"/>
    </row>
    <row r="10240" spans="1:4">
      <c r="A10240">
        <v>403935729704</v>
      </c>
      <c r="B10240">
        <v>1067651</v>
      </c>
      <c r="C10240" s="1"/>
      <c r="D10240" s="1"/>
    </row>
    <row r="10241" spans="1:4">
      <c r="A10241">
        <v>403968117837</v>
      </c>
      <c r="B10241">
        <v>1061934</v>
      </c>
      <c r="C10241" s="1"/>
      <c r="D10241" s="1"/>
    </row>
    <row r="10242" spans="1:4">
      <c r="A10242">
        <v>404014613452</v>
      </c>
      <c r="B10242">
        <v>1056384</v>
      </c>
      <c r="C10242" s="1">
        <f t="shared" ref="C10242" si="319">AVERAGE($B10242:$B10273)</f>
        <v>1061245.0625</v>
      </c>
      <c r="D10242" s="1">
        <f>AVERAGE($A10242:$A10273)</f>
        <v>404526453985.25</v>
      </c>
    </row>
    <row r="10243" spans="1:4">
      <c r="A10243">
        <v>404050422669</v>
      </c>
      <c r="B10243">
        <v>1053700</v>
      </c>
      <c r="C10243" s="1"/>
      <c r="D10243" s="1"/>
    </row>
    <row r="10244" spans="1:4">
      <c r="A10244">
        <v>404060275163</v>
      </c>
      <c r="B10244">
        <v>1067896</v>
      </c>
      <c r="C10244" s="1"/>
      <c r="D10244" s="1"/>
    </row>
    <row r="10245" spans="1:4">
      <c r="A10245">
        <v>404076213721</v>
      </c>
      <c r="B10245">
        <v>1058795</v>
      </c>
      <c r="C10245" s="1"/>
      <c r="D10245" s="1"/>
    </row>
    <row r="10246" spans="1:4">
      <c r="A10246">
        <v>404140751496</v>
      </c>
      <c r="B10246">
        <v>1065284</v>
      </c>
      <c r="C10246" s="1"/>
      <c r="D10246" s="1"/>
    </row>
    <row r="10247" spans="1:4">
      <c r="A10247">
        <v>404163117371</v>
      </c>
      <c r="B10247">
        <v>1065264</v>
      </c>
      <c r="C10247" s="1"/>
      <c r="D10247" s="1"/>
    </row>
    <row r="10248" spans="1:4">
      <c r="A10248">
        <v>404172489515</v>
      </c>
      <c r="B10248">
        <v>1059860</v>
      </c>
      <c r="C10248" s="1"/>
      <c r="D10248" s="1"/>
    </row>
    <row r="10249" spans="1:4">
      <c r="A10249">
        <v>404257142028</v>
      </c>
      <c r="B10249">
        <v>1054107</v>
      </c>
      <c r="C10249" s="1"/>
      <c r="D10249" s="1"/>
    </row>
    <row r="10250" spans="1:4">
      <c r="A10250">
        <v>404285546604</v>
      </c>
      <c r="B10250">
        <v>1063927</v>
      </c>
      <c r="C10250" s="1"/>
      <c r="D10250" s="1"/>
    </row>
    <row r="10251" spans="1:4">
      <c r="A10251">
        <v>404302797375</v>
      </c>
      <c r="B10251">
        <v>1057048</v>
      </c>
      <c r="C10251" s="1"/>
      <c r="D10251" s="1"/>
    </row>
    <row r="10252" spans="1:4">
      <c r="A10252">
        <v>404306402054</v>
      </c>
      <c r="B10252">
        <v>1052036</v>
      </c>
      <c r="C10252" s="1"/>
      <c r="D10252" s="1"/>
    </row>
    <row r="10253" spans="1:4">
      <c r="A10253">
        <v>404319716765</v>
      </c>
      <c r="B10253">
        <v>1059611</v>
      </c>
      <c r="C10253" s="1"/>
      <c r="D10253" s="1"/>
    </row>
    <row r="10254" spans="1:4">
      <c r="A10254">
        <v>404410528468</v>
      </c>
      <c r="B10254">
        <v>1065040</v>
      </c>
      <c r="C10254" s="1"/>
      <c r="D10254" s="1"/>
    </row>
    <row r="10255" spans="1:4">
      <c r="A10255">
        <v>404471290075</v>
      </c>
      <c r="B10255">
        <v>1070222</v>
      </c>
      <c r="C10255" s="1"/>
      <c r="D10255" s="1"/>
    </row>
    <row r="10256" spans="1:4">
      <c r="A10256">
        <v>404519584104</v>
      </c>
      <c r="B10256">
        <v>1063922</v>
      </c>
      <c r="C10256" s="1"/>
      <c r="D10256" s="1"/>
    </row>
    <row r="10257" spans="1:4">
      <c r="A10257">
        <v>404574285012</v>
      </c>
      <c r="B10257">
        <v>1066522</v>
      </c>
      <c r="C10257" s="1"/>
      <c r="D10257" s="1"/>
    </row>
    <row r="10258" spans="1:4">
      <c r="A10258">
        <v>404576281475</v>
      </c>
      <c r="B10258">
        <v>1055307</v>
      </c>
      <c r="C10258" s="1"/>
      <c r="D10258" s="1"/>
    </row>
    <row r="10259" spans="1:4">
      <c r="A10259">
        <v>404581710657</v>
      </c>
      <c r="B10259">
        <v>1057191</v>
      </c>
      <c r="C10259" s="1"/>
      <c r="D10259" s="1"/>
    </row>
    <row r="10260" spans="1:4">
      <c r="A10260">
        <v>404629072030</v>
      </c>
      <c r="B10260">
        <v>1057041</v>
      </c>
      <c r="C10260" s="1"/>
      <c r="D10260" s="1"/>
    </row>
    <row r="10261" spans="1:4">
      <c r="A10261">
        <v>404654340403</v>
      </c>
      <c r="B10261">
        <v>1065890</v>
      </c>
      <c r="C10261" s="1"/>
      <c r="D10261" s="1"/>
    </row>
    <row r="10262" spans="1:4">
      <c r="A10262">
        <v>404658187187</v>
      </c>
      <c r="B10262">
        <v>1062770</v>
      </c>
      <c r="C10262" s="1"/>
      <c r="D10262" s="1"/>
    </row>
    <row r="10263" spans="1:4">
      <c r="A10263">
        <v>404734445724</v>
      </c>
      <c r="B10263">
        <v>1058319</v>
      </c>
      <c r="C10263" s="1"/>
      <c r="D10263" s="1"/>
    </row>
    <row r="10264" spans="1:4">
      <c r="A10264">
        <v>404753936700</v>
      </c>
      <c r="B10264">
        <v>1057423</v>
      </c>
      <c r="C10264" s="1"/>
      <c r="D10264" s="1"/>
    </row>
    <row r="10265" spans="1:4">
      <c r="A10265">
        <v>404776246347</v>
      </c>
      <c r="B10265">
        <v>1051821</v>
      </c>
      <c r="C10265" s="1"/>
      <c r="D10265" s="1"/>
    </row>
    <row r="10266" spans="1:4">
      <c r="A10266">
        <v>404778231190</v>
      </c>
      <c r="B10266">
        <v>1065189</v>
      </c>
      <c r="C10266" s="1"/>
      <c r="D10266" s="1"/>
    </row>
    <row r="10267" spans="1:4">
      <c r="A10267">
        <v>404890445556</v>
      </c>
      <c r="B10267">
        <v>1059880</v>
      </c>
      <c r="C10267" s="1"/>
      <c r="D10267" s="1"/>
    </row>
    <row r="10268" spans="1:4">
      <c r="A10268">
        <v>404893852424</v>
      </c>
      <c r="B10268">
        <v>1055945</v>
      </c>
      <c r="C10268" s="1"/>
      <c r="D10268" s="1"/>
    </row>
    <row r="10269" spans="1:4">
      <c r="A10269">
        <v>404914144688</v>
      </c>
      <c r="B10269">
        <v>1050752</v>
      </c>
      <c r="C10269" s="1"/>
      <c r="D10269" s="1"/>
    </row>
    <row r="10270" spans="1:4">
      <c r="A10270">
        <v>404939534002</v>
      </c>
      <c r="B10270">
        <v>1089159</v>
      </c>
      <c r="C10270" s="1"/>
      <c r="D10270" s="1"/>
    </row>
    <row r="10271" spans="1:4">
      <c r="A10271">
        <v>404944276255</v>
      </c>
      <c r="B10271">
        <v>1070295</v>
      </c>
      <c r="C10271" s="1"/>
      <c r="D10271" s="1"/>
    </row>
    <row r="10272" spans="1:4">
      <c r="A10272">
        <v>404974016102</v>
      </c>
      <c r="B10272">
        <v>1064386</v>
      </c>
      <c r="C10272" s="1"/>
      <c r="D10272" s="1"/>
    </row>
    <row r="10273" spans="1:4">
      <c r="A10273">
        <v>405022630916</v>
      </c>
      <c r="B10273">
        <v>1058856</v>
      </c>
      <c r="C10273" s="1"/>
      <c r="D10273" s="1"/>
    </row>
    <row r="10274" spans="1:4">
      <c r="A10274">
        <v>405058697719</v>
      </c>
      <c r="B10274">
        <v>1056356</v>
      </c>
      <c r="C10274" s="1">
        <f t="shared" ref="C10274" si="320">AVERAGE($B10274:$B10305)</f>
        <v>1063814.59375</v>
      </c>
      <c r="D10274" s="1">
        <f>AVERAGE($A10274:$A10305)</f>
        <v>405565975225.65625</v>
      </c>
    </row>
    <row r="10275" spans="1:4">
      <c r="A10275">
        <v>405066351908</v>
      </c>
      <c r="B10275">
        <v>1070563</v>
      </c>
      <c r="C10275" s="1"/>
      <c r="D10275" s="1"/>
    </row>
    <row r="10276" spans="1:4">
      <c r="A10276">
        <v>405082488470</v>
      </c>
      <c r="B10276">
        <v>1061358</v>
      </c>
      <c r="C10276" s="1"/>
      <c r="D10276" s="1"/>
    </row>
    <row r="10277" spans="1:4">
      <c r="A10277">
        <v>405146313281</v>
      </c>
      <c r="B10277">
        <v>1067853</v>
      </c>
      <c r="C10277" s="1"/>
      <c r="D10277" s="1"/>
    </row>
    <row r="10278" spans="1:4">
      <c r="A10278">
        <v>405168417484</v>
      </c>
      <c r="B10278">
        <v>1067833</v>
      </c>
      <c r="C10278" s="1"/>
      <c r="D10278" s="1"/>
    </row>
    <row r="10279" spans="1:4">
      <c r="A10279">
        <v>405178330814</v>
      </c>
      <c r="B10279">
        <v>1062540</v>
      </c>
      <c r="C10279" s="1"/>
      <c r="D10279" s="1"/>
    </row>
    <row r="10280" spans="1:4">
      <c r="A10280">
        <v>405263363271</v>
      </c>
      <c r="B10280">
        <v>1056758</v>
      </c>
      <c r="C10280" s="1"/>
      <c r="D10280" s="1"/>
    </row>
    <row r="10281" spans="1:4">
      <c r="A10281">
        <v>405297453117</v>
      </c>
      <c r="B10281">
        <v>1066439</v>
      </c>
      <c r="C10281" s="1"/>
      <c r="D10281" s="1"/>
    </row>
    <row r="10282" spans="1:4">
      <c r="A10282">
        <v>405310681957</v>
      </c>
      <c r="B10282">
        <v>1054526</v>
      </c>
      <c r="C10282" s="1"/>
      <c r="D10282" s="1"/>
    </row>
    <row r="10283" spans="1:4">
      <c r="A10283">
        <v>405312108382</v>
      </c>
      <c r="B10283">
        <v>1059677</v>
      </c>
      <c r="C10283" s="1"/>
      <c r="D10283" s="1"/>
    </row>
    <row r="10284" spans="1:4">
      <c r="A10284">
        <v>405326080576</v>
      </c>
      <c r="B10284">
        <v>1062244</v>
      </c>
      <c r="C10284" s="1"/>
      <c r="D10284" s="1"/>
    </row>
    <row r="10285" spans="1:4">
      <c r="A10285">
        <v>405416661700</v>
      </c>
      <c r="B10285">
        <v>1067624</v>
      </c>
      <c r="C10285" s="1"/>
      <c r="D10285" s="1"/>
    </row>
    <row r="10286" spans="1:4">
      <c r="A10286">
        <v>405478866242</v>
      </c>
      <c r="B10286">
        <v>1072777</v>
      </c>
      <c r="C10286" s="1"/>
      <c r="D10286" s="1"/>
    </row>
    <row r="10287" spans="1:4">
      <c r="A10287">
        <v>405526640496</v>
      </c>
      <c r="B10287">
        <v>1066385</v>
      </c>
      <c r="C10287" s="1"/>
      <c r="D10287" s="1"/>
    </row>
    <row r="10288" spans="1:4">
      <c r="A10288">
        <v>405581817983</v>
      </c>
      <c r="B10288">
        <v>1068990</v>
      </c>
      <c r="C10288" s="1"/>
      <c r="D10288" s="1"/>
    </row>
    <row r="10289" spans="1:4">
      <c r="A10289">
        <v>405583839481</v>
      </c>
      <c r="B10289">
        <v>1057764</v>
      </c>
      <c r="C10289" s="1"/>
      <c r="D10289" s="1"/>
    </row>
    <row r="10290" spans="1:4">
      <c r="A10290">
        <v>405591230047</v>
      </c>
      <c r="B10290">
        <v>1059795</v>
      </c>
      <c r="C10290" s="1"/>
      <c r="D10290" s="1"/>
    </row>
    <row r="10291" spans="1:4">
      <c r="A10291">
        <v>405634361364</v>
      </c>
      <c r="B10291">
        <v>1059668</v>
      </c>
      <c r="C10291" s="1"/>
      <c r="D10291" s="1"/>
    </row>
    <row r="10292" spans="1:4">
      <c r="A10292">
        <v>405660385029</v>
      </c>
      <c r="B10292">
        <v>1068548</v>
      </c>
      <c r="C10292" s="1"/>
      <c r="D10292" s="1"/>
    </row>
    <row r="10293" spans="1:4">
      <c r="A10293">
        <v>405661795491</v>
      </c>
      <c r="B10293">
        <v>1065245</v>
      </c>
      <c r="C10293" s="1"/>
      <c r="D10293" s="1"/>
    </row>
    <row r="10294" spans="1:4">
      <c r="A10294">
        <v>405745724517</v>
      </c>
      <c r="B10294">
        <v>1060904</v>
      </c>
      <c r="C10294" s="1"/>
      <c r="D10294" s="1"/>
    </row>
    <row r="10295" spans="1:4">
      <c r="A10295">
        <v>405759022629</v>
      </c>
      <c r="B10295">
        <v>1059966</v>
      </c>
      <c r="C10295" s="1"/>
      <c r="D10295" s="1"/>
    </row>
    <row r="10296" spans="1:4">
      <c r="A10296">
        <v>405782927139</v>
      </c>
      <c r="B10296">
        <v>1067749</v>
      </c>
      <c r="C10296" s="1"/>
      <c r="D10296" s="1"/>
    </row>
    <row r="10297" spans="1:4">
      <c r="A10297">
        <v>405784538695</v>
      </c>
      <c r="B10297">
        <v>1054338</v>
      </c>
      <c r="C10297" s="1"/>
      <c r="D10297" s="1"/>
    </row>
    <row r="10298" spans="1:4">
      <c r="A10298">
        <v>405899028134</v>
      </c>
      <c r="B10298">
        <v>1062562</v>
      </c>
      <c r="C10298" s="1"/>
      <c r="D10298" s="1"/>
    </row>
    <row r="10299" spans="1:4">
      <c r="A10299">
        <v>405899101348</v>
      </c>
      <c r="B10299">
        <v>1058385</v>
      </c>
      <c r="C10299" s="1"/>
      <c r="D10299" s="1"/>
    </row>
    <row r="10300" spans="1:4">
      <c r="A10300">
        <v>405919817917</v>
      </c>
      <c r="B10300">
        <v>1053461</v>
      </c>
      <c r="C10300" s="1"/>
      <c r="D10300" s="1"/>
    </row>
    <row r="10301" spans="1:4">
      <c r="A10301">
        <v>405947362915</v>
      </c>
      <c r="B10301">
        <v>1091738</v>
      </c>
      <c r="C10301" s="1"/>
      <c r="D10301" s="1"/>
    </row>
    <row r="10302" spans="1:4">
      <c r="A10302">
        <v>405951948405</v>
      </c>
      <c r="B10302">
        <v>1072828</v>
      </c>
      <c r="C10302" s="1"/>
      <c r="D10302" s="1"/>
    </row>
    <row r="10303" spans="1:4">
      <c r="A10303">
        <v>405979093446</v>
      </c>
      <c r="B10303">
        <v>1066920</v>
      </c>
      <c r="C10303" s="1"/>
      <c r="D10303" s="1"/>
    </row>
    <row r="10304" spans="1:4">
      <c r="A10304">
        <v>406030745794</v>
      </c>
      <c r="B10304">
        <v>1061444</v>
      </c>
      <c r="C10304" s="1"/>
      <c r="D10304" s="1"/>
    </row>
    <row r="10305" spans="1:4">
      <c r="A10305">
        <v>406066011470</v>
      </c>
      <c r="B10305">
        <v>1058829</v>
      </c>
      <c r="C10305" s="1"/>
      <c r="D10305" s="1"/>
    </row>
    <row r="10306" spans="1:4">
      <c r="A10306">
        <v>406072510422</v>
      </c>
      <c r="B10306">
        <v>1073137</v>
      </c>
      <c r="C10306" s="1">
        <f t="shared" ref="C10306" si="321">AVERAGE($B10306:$B10337)</f>
        <v>1066919.71875</v>
      </c>
      <c r="D10306" s="1">
        <f>AVERAGE($A10306:$A10337)</f>
        <v>406604212397.1875</v>
      </c>
    </row>
    <row r="10307" spans="1:4">
      <c r="A10307">
        <v>406087344254</v>
      </c>
      <c r="B10307">
        <v>1063887</v>
      </c>
      <c r="C10307" s="1"/>
      <c r="D10307" s="1"/>
    </row>
    <row r="10308" spans="1:4">
      <c r="A10308">
        <v>406151721996</v>
      </c>
      <c r="B10308">
        <v>1070526</v>
      </c>
      <c r="C10308" s="1"/>
      <c r="D10308" s="1"/>
    </row>
    <row r="10309" spans="1:4">
      <c r="A10309">
        <v>406173837259</v>
      </c>
      <c r="B10309">
        <v>1070512</v>
      </c>
      <c r="C10309" s="1"/>
      <c r="D10309" s="1"/>
    </row>
    <row r="10310" spans="1:4">
      <c r="A10310">
        <v>406183988152</v>
      </c>
      <c r="B10310">
        <v>1065014</v>
      </c>
      <c r="C10310" s="1"/>
      <c r="D10310" s="1"/>
    </row>
    <row r="10311" spans="1:4">
      <c r="A10311">
        <v>406269744159</v>
      </c>
      <c r="B10311">
        <v>1059362</v>
      </c>
      <c r="C10311" s="1"/>
      <c r="D10311" s="1"/>
    </row>
    <row r="10312" spans="1:4">
      <c r="A10312">
        <v>406305941273</v>
      </c>
      <c r="B10312">
        <v>1068909</v>
      </c>
      <c r="C10312" s="1"/>
      <c r="D10312" s="1"/>
    </row>
    <row r="10313" spans="1:4">
      <c r="A10313">
        <v>406314356112</v>
      </c>
      <c r="B10313">
        <v>1057022</v>
      </c>
      <c r="C10313" s="1"/>
      <c r="D10313" s="1"/>
    </row>
    <row r="10314" spans="1:4">
      <c r="A10314">
        <v>406320791847</v>
      </c>
      <c r="B10314">
        <v>1062336</v>
      </c>
      <c r="C10314" s="1"/>
      <c r="D10314" s="1"/>
    </row>
    <row r="10315" spans="1:4">
      <c r="A10315">
        <v>406331827680</v>
      </c>
      <c r="B10315">
        <v>1064729</v>
      </c>
      <c r="C10315" s="1"/>
      <c r="D10315" s="1"/>
    </row>
    <row r="10316" spans="1:4">
      <c r="A10316">
        <v>406421105508</v>
      </c>
      <c r="B10316">
        <v>1070226</v>
      </c>
      <c r="C10316" s="1"/>
      <c r="D10316" s="1"/>
    </row>
    <row r="10317" spans="1:4">
      <c r="A10317">
        <v>406487252325</v>
      </c>
      <c r="B10317">
        <v>1075394</v>
      </c>
      <c r="C10317" s="1"/>
      <c r="D10317" s="1"/>
    </row>
    <row r="10318" spans="1:4">
      <c r="A10318">
        <v>406534661263</v>
      </c>
      <c r="B10318">
        <v>1068852</v>
      </c>
      <c r="C10318" s="1"/>
      <c r="D10318" s="1"/>
    </row>
    <row r="10319" spans="1:4">
      <c r="A10319">
        <v>406590184456</v>
      </c>
      <c r="B10319">
        <v>1071682</v>
      </c>
      <c r="C10319" s="1"/>
      <c r="D10319" s="1"/>
    </row>
    <row r="10320" spans="1:4">
      <c r="A10320">
        <v>406591195807</v>
      </c>
      <c r="B10320">
        <v>1060194</v>
      </c>
      <c r="C10320" s="1"/>
      <c r="D10320" s="1"/>
    </row>
    <row r="10321" spans="1:4">
      <c r="A10321">
        <v>406599539439</v>
      </c>
      <c r="B10321">
        <v>1062471</v>
      </c>
      <c r="C10321" s="1"/>
      <c r="D10321" s="1"/>
    </row>
    <row r="10322" spans="1:4">
      <c r="A10322">
        <v>406639936102</v>
      </c>
      <c r="B10322">
        <v>1062317</v>
      </c>
      <c r="C10322" s="1"/>
      <c r="D10322" s="1"/>
    </row>
    <row r="10323" spans="1:4">
      <c r="A10323">
        <v>406665823079</v>
      </c>
      <c r="B10323">
        <v>1071175</v>
      </c>
      <c r="C10323" s="1"/>
      <c r="D10323" s="1"/>
    </row>
    <row r="10324" spans="1:4">
      <c r="A10324">
        <v>406667303041</v>
      </c>
      <c r="B10324">
        <v>1067814</v>
      </c>
      <c r="C10324" s="1"/>
      <c r="D10324" s="1"/>
    </row>
    <row r="10325" spans="1:4">
      <c r="A10325">
        <v>406753835940</v>
      </c>
      <c r="B10325">
        <v>1063424</v>
      </c>
      <c r="C10325" s="1"/>
      <c r="D10325" s="1"/>
    </row>
    <row r="10326" spans="1:4">
      <c r="A10326">
        <v>406763839593</v>
      </c>
      <c r="B10326">
        <v>1062643</v>
      </c>
      <c r="C10326" s="1"/>
      <c r="D10326" s="1"/>
    </row>
    <row r="10327" spans="1:4">
      <c r="A10327">
        <v>406788177875</v>
      </c>
      <c r="B10327">
        <v>1070430</v>
      </c>
      <c r="C10327" s="1"/>
      <c r="D10327" s="1"/>
    </row>
    <row r="10328" spans="1:4">
      <c r="A10328">
        <v>406793453592</v>
      </c>
      <c r="B10328">
        <v>1056917</v>
      </c>
      <c r="C10328" s="1"/>
      <c r="D10328" s="1"/>
    </row>
    <row r="10329" spans="1:4">
      <c r="A10329">
        <v>406903302925</v>
      </c>
      <c r="B10329">
        <v>1060953</v>
      </c>
      <c r="C10329" s="1"/>
      <c r="D10329" s="1"/>
    </row>
    <row r="10330" spans="1:4">
      <c r="A10330">
        <v>406906984060</v>
      </c>
      <c r="B10330">
        <v>1065049</v>
      </c>
      <c r="C10330" s="1"/>
      <c r="D10330" s="1"/>
    </row>
    <row r="10331" spans="1:4">
      <c r="A10331">
        <v>406925528542</v>
      </c>
      <c r="B10331">
        <v>1056043</v>
      </c>
      <c r="C10331" s="1"/>
      <c r="D10331" s="1"/>
    </row>
    <row r="10332" spans="1:4">
      <c r="A10332">
        <v>406954784464</v>
      </c>
      <c r="B10332">
        <v>1094365</v>
      </c>
      <c r="C10332" s="1"/>
      <c r="D10332" s="1"/>
    </row>
    <row r="10333" spans="1:4">
      <c r="A10333">
        <v>406960067309</v>
      </c>
      <c r="B10333">
        <v>1075461</v>
      </c>
      <c r="C10333" s="1"/>
      <c r="D10333" s="1"/>
    </row>
    <row r="10334" spans="1:4">
      <c r="A10334">
        <v>406985105255</v>
      </c>
      <c r="B10334">
        <v>1069525</v>
      </c>
      <c r="C10334" s="1"/>
      <c r="D10334" s="1"/>
    </row>
    <row r="10335" spans="1:4">
      <c r="A10335">
        <v>407039091030</v>
      </c>
      <c r="B10335">
        <v>1063931</v>
      </c>
      <c r="C10335" s="1"/>
      <c r="D10335" s="1"/>
    </row>
    <row r="10336" spans="1:4">
      <c r="A10336">
        <v>407073602196</v>
      </c>
      <c r="B10336">
        <v>1061402</v>
      </c>
      <c r="C10336" s="1"/>
      <c r="D10336" s="1"/>
    </row>
    <row r="10337" spans="1:4">
      <c r="A10337">
        <v>407077959755</v>
      </c>
      <c r="B10337">
        <v>1075729</v>
      </c>
      <c r="C10337" s="1"/>
      <c r="D10337" s="1"/>
    </row>
    <row r="10338" spans="1:4">
      <c r="A10338">
        <v>407092335368</v>
      </c>
      <c r="B10338">
        <v>1066320</v>
      </c>
      <c r="C10338" s="1">
        <f t="shared" ref="C10338" si="322">AVERAGE($B10338:$B10369)</f>
        <v>1069259.4375</v>
      </c>
      <c r="D10338" s="1">
        <f>AVERAGE($A10338:$A10369)</f>
        <v>407643123452.90625</v>
      </c>
    </row>
    <row r="10339" spans="1:4">
      <c r="A10339">
        <v>407156691974</v>
      </c>
      <c r="B10339">
        <v>1073055</v>
      </c>
      <c r="C10339" s="1"/>
      <c r="D10339" s="1"/>
    </row>
    <row r="10340" spans="1:4">
      <c r="A10340">
        <v>407178809487</v>
      </c>
      <c r="B10340">
        <v>1073025</v>
      </c>
      <c r="C10340" s="1"/>
      <c r="D10340" s="1"/>
    </row>
    <row r="10341" spans="1:4">
      <c r="A10341">
        <v>407190749778</v>
      </c>
      <c r="B10341">
        <v>1067606</v>
      </c>
      <c r="C10341" s="1"/>
      <c r="D10341" s="1"/>
    </row>
    <row r="10342" spans="1:4">
      <c r="A10342">
        <v>407275605912</v>
      </c>
      <c r="B10342">
        <v>1061972</v>
      </c>
      <c r="C10342" s="1"/>
      <c r="D10342" s="1"/>
    </row>
    <row r="10343" spans="1:4">
      <c r="A10343">
        <v>407314306547</v>
      </c>
      <c r="B10343">
        <v>1071640</v>
      </c>
      <c r="C10343" s="1"/>
      <c r="D10343" s="1"/>
    </row>
    <row r="10344" spans="1:4">
      <c r="A10344">
        <v>407319420064</v>
      </c>
      <c r="B10344">
        <v>1059658</v>
      </c>
      <c r="C10344" s="1"/>
      <c r="D10344" s="1"/>
    </row>
    <row r="10345" spans="1:4">
      <c r="A10345">
        <v>407328345784</v>
      </c>
      <c r="B10345">
        <v>1064823</v>
      </c>
      <c r="C10345" s="1"/>
      <c r="D10345" s="1"/>
    </row>
    <row r="10346" spans="1:4">
      <c r="A10346">
        <v>407337053692</v>
      </c>
      <c r="B10346">
        <v>1067270</v>
      </c>
      <c r="C10346" s="1"/>
      <c r="D10346" s="1"/>
    </row>
    <row r="10347" spans="1:4">
      <c r="A10347">
        <v>407426287672</v>
      </c>
      <c r="B10347">
        <v>1072780</v>
      </c>
      <c r="C10347" s="1"/>
      <c r="D10347" s="1"/>
    </row>
    <row r="10348" spans="1:4">
      <c r="A10348">
        <v>407503578471</v>
      </c>
      <c r="B10348">
        <v>1077950</v>
      </c>
      <c r="C10348" s="1"/>
      <c r="D10348" s="1"/>
    </row>
    <row r="10349" spans="1:4">
      <c r="A10349">
        <v>407541962058</v>
      </c>
      <c r="B10349">
        <v>1071621</v>
      </c>
      <c r="C10349" s="1"/>
      <c r="D10349" s="1"/>
    </row>
    <row r="10350" spans="1:4">
      <c r="A10350">
        <v>407598535806</v>
      </c>
      <c r="B10350">
        <v>1074349</v>
      </c>
      <c r="C10350" s="1"/>
      <c r="D10350" s="1"/>
    </row>
    <row r="10351" spans="1:4">
      <c r="A10351">
        <v>407598993434</v>
      </c>
      <c r="B10351">
        <v>1062865</v>
      </c>
      <c r="C10351" s="1"/>
      <c r="D10351" s="1"/>
    </row>
    <row r="10352" spans="1:4">
      <c r="A10352">
        <v>407608467710</v>
      </c>
      <c r="B10352">
        <v>1064938</v>
      </c>
      <c r="C10352" s="1"/>
      <c r="D10352" s="1"/>
    </row>
    <row r="10353" spans="1:4">
      <c r="A10353">
        <v>407644983889</v>
      </c>
      <c r="B10353">
        <v>1064798</v>
      </c>
      <c r="C10353" s="1"/>
      <c r="D10353" s="1"/>
    </row>
    <row r="10354" spans="1:4">
      <c r="A10354">
        <v>407671061140</v>
      </c>
      <c r="B10354">
        <v>1073762</v>
      </c>
      <c r="C10354" s="1"/>
      <c r="D10354" s="1"/>
    </row>
    <row r="10355" spans="1:4">
      <c r="A10355">
        <v>407671895174</v>
      </c>
      <c r="B10355">
        <v>1070492</v>
      </c>
      <c r="C10355" s="1"/>
      <c r="D10355" s="1"/>
    </row>
    <row r="10356" spans="1:4">
      <c r="A10356">
        <v>407762917581</v>
      </c>
      <c r="B10356">
        <v>1065841</v>
      </c>
      <c r="C10356" s="1"/>
      <c r="D10356" s="1"/>
    </row>
    <row r="10357" spans="1:4">
      <c r="A10357">
        <v>407768737804</v>
      </c>
      <c r="B10357">
        <v>1065123</v>
      </c>
      <c r="C10357" s="1"/>
      <c r="D10357" s="1"/>
    </row>
    <row r="10358" spans="1:4">
      <c r="A10358">
        <v>407793483122</v>
      </c>
      <c r="B10358">
        <v>1072937</v>
      </c>
      <c r="C10358" s="1"/>
      <c r="D10358" s="1"/>
    </row>
    <row r="10359" spans="1:4">
      <c r="A10359">
        <v>407804284371</v>
      </c>
      <c r="B10359">
        <v>1059566</v>
      </c>
      <c r="C10359" s="1"/>
      <c r="D10359" s="1"/>
    </row>
    <row r="10360" spans="1:4">
      <c r="A10360">
        <v>407908690468</v>
      </c>
      <c r="B10360">
        <v>1063483</v>
      </c>
      <c r="C10360" s="1"/>
      <c r="D10360" s="1"/>
    </row>
    <row r="10361" spans="1:4">
      <c r="A10361">
        <v>407915079545</v>
      </c>
      <c r="B10361">
        <v>1067642</v>
      </c>
      <c r="C10361" s="1"/>
      <c r="D10361" s="1"/>
    </row>
    <row r="10362" spans="1:4">
      <c r="A10362">
        <v>407931575543</v>
      </c>
      <c r="B10362">
        <v>1058531</v>
      </c>
      <c r="C10362" s="1"/>
      <c r="D10362" s="1"/>
    </row>
    <row r="10363" spans="1:4">
      <c r="A10363">
        <v>407963492442</v>
      </c>
      <c r="B10363">
        <v>1096873</v>
      </c>
      <c r="C10363" s="1"/>
      <c r="D10363" s="1"/>
    </row>
    <row r="10364" spans="1:4">
      <c r="A10364">
        <v>407968334426</v>
      </c>
      <c r="B10364">
        <v>1077979</v>
      </c>
      <c r="C10364" s="1"/>
      <c r="D10364" s="1"/>
    </row>
    <row r="10365" spans="1:4">
      <c r="A10365">
        <v>407990090432</v>
      </c>
      <c r="B10365">
        <v>1071991</v>
      </c>
      <c r="C10365" s="1"/>
      <c r="D10365" s="1"/>
    </row>
    <row r="10366" spans="1:4">
      <c r="A10366">
        <v>408050141760</v>
      </c>
      <c r="B10366">
        <v>1066440</v>
      </c>
      <c r="C10366" s="1"/>
      <c r="D10366" s="1"/>
    </row>
    <row r="10367" spans="1:4">
      <c r="A10367">
        <v>408081737250</v>
      </c>
      <c r="B10367">
        <v>1063924</v>
      </c>
      <c r="C10367" s="1"/>
      <c r="D10367" s="1"/>
    </row>
    <row r="10368" spans="1:4">
      <c r="A10368">
        <v>408084276758</v>
      </c>
      <c r="B10368">
        <v>1078237</v>
      </c>
      <c r="C10368" s="1"/>
      <c r="D10368" s="1"/>
    </row>
    <row r="10369" spans="1:4">
      <c r="A10369">
        <v>408098025031</v>
      </c>
      <c r="B10369">
        <v>1068811</v>
      </c>
      <c r="C10369" s="1"/>
      <c r="D10369" s="1"/>
    </row>
    <row r="10370" spans="1:4">
      <c r="A10370">
        <v>408161874816</v>
      </c>
      <c r="B10370">
        <v>1075671</v>
      </c>
      <c r="C10370" s="1">
        <f t="shared" ref="C10370" si="323">AVERAGE($B10370:$B10401)</f>
        <v>1072133.8125</v>
      </c>
      <c r="D10370" s="1">
        <f>AVERAGE($A10370:$A10401)</f>
        <v>408683765604.53125</v>
      </c>
    </row>
    <row r="10371" spans="1:4">
      <c r="A10371">
        <v>408184727597</v>
      </c>
      <c r="B10371">
        <v>1075652</v>
      </c>
      <c r="C10371" s="1"/>
      <c r="D10371" s="1"/>
    </row>
    <row r="10372" spans="1:4">
      <c r="A10372">
        <v>408196846840</v>
      </c>
      <c r="B10372">
        <v>1070205</v>
      </c>
      <c r="C10372" s="1"/>
      <c r="D10372" s="1"/>
    </row>
    <row r="10373" spans="1:4">
      <c r="A10373">
        <v>408280772446</v>
      </c>
      <c r="B10373">
        <v>1064416</v>
      </c>
      <c r="C10373" s="1"/>
      <c r="D10373" s="1"/>
    </row>
    <row r="10374" spans="1:4">
      <c r="A10374">
        <v>408322668751</v>
      </c>
      <c r="B10374">
        <v>1074270</v>
      </c>
      <c r="C10374" s="1"/>
      <c r="D10374" s="1"/>
    </row>
    <row r="10375" spans="1:4">
      <c r="A10375">
        <v>408324540372</v>
      </c>
      <c r="B10375">
        <v>1062300</v>
      </c>
      <c r="C10375" s="1"/>
      <c r="D10375" s="1"/>
    </row>
    <row r="10376" spans="1:4">
      <c r="A10376">
        <v>408336749910</v>
      </c>
      <c r="B10376">
        <v>1067384</v>
      </c>
      <c r="C10376" s="1"/>
      <c r="D10376" s="1"/>
    </row>
    <row r="10377" spans="1:4">
      <c r="A10377">
        <v>408342121097</v>
      </c>
      <c r="B10377">
        <v>1069871</v>
      </c>
      <c r="C10377" s="1"/>
      <c r="D10377" s="1"/>
    </row>
    <row r="10378" spans="1:4">
      <c r="A10378">
        <v>408432693607</v>
      </c>
      <c r="B10378">
        <v>1075390</v>
      </c>
      <c r="C10378" s="1"/>
      <c r="D10378" s="1"/>
    </row>
    <row r="10379" spans="1:4">
      <c r="A10379">
        <v>408512484660</v>
      </c>
      <c r="B10379">
        <v>1080586</v>
      </c>
      <c r="C10379" s="1"/>
      <c r="D10379" s="1"/>
    </row>
    <row r="10380" spans="1:4">
      <c r="A10380">
        <v>408560746048</v>
      </c>
      <c r="B10380">
        <v>1074242</v>
      </c>
      <c r="C10380" s="1"/>
      <c r="D10380" s="1"/>
    </row>
    <row r="10381" spans="1:4">
      <c r="A10381">
        <v>408605784173</v>
      </c>
      <c r="B10381">
        <v>1076904</v>
      </c>
      <c r="C10381" s="1"/>
      <c r="D10381" s="1"/>
    </row>
    <row r="10382" spans="1:4">
      <c r="A10382">
        <v>408606890993</v>
      </c>
      <c r="B10382">
        <v>1065362</v>
      </c>
      <c r="C10382" s="1"/>
      <c r="D10382" s="1"/>
    </row>
    <row r="10383" spans="1:4">
      <c r="A10383">
        <v>408616844370</v>
      </c>
      <c r="B10383">
        <v>1067537</v>
      </c>
      <c r="C10383" s="1"/>
      <c r="D10383" s="1"/>
    </row>
    <row r="10384" spans="1:4">
      <c r="A10384">
        <v>408650083597</v>
      </c>
      <c r="B10384">
        <v>1067350</v>
      </c>
      <c r="C10384" s="1"/>
      <c r="D10384" s="1"/>
    </row>
    <row r="10385" spans="1:4">
      <c r="A10385">
        <v>408675635221</v>
      </c>
      <c r="B10385">
        <v>1076404</v>
      </c>
      <c r="C10385" s="1"/>
      <c r="D10385" s="1"/>
    </row>
    <row r="10386" spans="1:4">
      <c r="A10386">
        <v>408677010327</v>
      </c>
      <c r="B10386">
        <v>1073012</v>
      </c>
      <c r="C10386" s="1"/>
      <c r="D10386" s="1"/>
    </row>
    <row r="10387" spans="1:4">
      <c r="A10387">
        <v>408770831837</v>
      </c>
      <c r="B10387">
        <v>1068500</v>
      </c>
      <c r="C10387" s="1"/>
      <c r="D10387" s="1"/>
    </row>
    <row r="10388" spans="1:4">
      <c r="A10388">
        <v>408774256947</v>
      </c>
      <c r="B10388">
        <v>1067695</v>
      </c>
      <c r="C10388" s="1"/>
      <c r="D10388" s="1"/>
    </row>
    <row r="10389" spans="1:4">
      <c r="A10389">
        <v>408799446964</v>
      </c>
      <c r="B10389">
        <v>1075570</v>
      </c>
      <c r="C10389" s="1"/>
      <c r="D10389" s="1"/>
    </row>
    <row r="10390" spans="1:4">
      <c r="A10390">
        <v>408812550586</v>
      </c>
      <c r="B10390">
        <v>1062186</v>
      </c>
      <c r="C10390" s="1"/>
      <c r="D10390" s="1"/>
    </row>
    <row r="10391" spans="1:4">
      <c r="A10391">
        <v>408911894674</v>
      </c>
      <c r="B10391">
        <v>1065859</v>
      </c>
      <c r="C10391" s="1"/>
      <c r="D10391" s="1"/>
    </row>
    <row r="10392" spans="1:4">
      <c r="A10392">
        <v>408922666176</v>
      </c>
      <c r="B10392">
        <v>1070267</v>
      </c>
      <c r="C10392" s="1"/>
      <c r="D10392" s="1"/>
    </row>
    <row r="10393" spans="1:4">
      <c r="A10393">
        <v>408936475785</v>
      </c>
      <c r="B10393">
        <v>1061057</v>
      </c>
      <c r="C10393" s="1"/>
      <c r="D10393" s="1"/>
    </row>
    <row r="10394" spans="1:4">
      <c r="A10394">
        <v>408971703213</v>
      </c>
      <c r="B10394">
        <v>1099373</v>
      </c>
      <c r="C10394" s="1"/>
      <c r="D10394" s="1"/>
    </row>
    <row r="10395" spans="1:4">
      <c r="A10395">
        <v>408976984201</v>
      </c>
      <c r="B10395">
        <v>1080599</v>
      </c>
      <c r="C10395" s="1"/>
      <c r="D10395" s="1"/>
    </row>
    <row r="10396" spans="1:4">
      <c r="A10396">
        <v>408994853697</v>
      </c>
      <c r="B10396">
        <v>1074725</v>
      </c>
      <c r="C10396" s="1"/>
      <c r="D10396" s="1"/>
    </row>
    <row r="10397" spans="1:4">
      <c r="A10397">
        <v>409057675562</v>
      </c>
      <c r="B10397">
        <v>1068906</v>
      </c>
      <c r="C10397" s="1"/>
      <c r="D10397" s="1"/>
    </row>
    <row r="10398" spans="1:4">
      <c r="A10398">
        <v>409089482334</v>
      </c>
      <c r="B10398">
        <v>1080829</v>
      </c>
      <c r="C10398" s="1"/>
      <c r="D10398" s="1"/>
    </row>
    <row r="10399" spans="1:4">
      <c r="A10399">
        <v>409101970332</v>
      </c>
      <c r="B10399">
        <v>1066427</v>
      </c>
      <c r="C10399" s="1"/>
      <c r="D10399" s="1"/>
    </row>
    <row r="10400" spans="1:4">
      <c r="A10400">
        <v>409103788259</v>
      </c>
      <c r="B10400">
        <v>1071571</v>
      </c>
      <c r="C10400" s="1"/>
      <c r="D10400" s="1"/>
    </row>
    <row r="10401" spans="1:4">
      <c r="A10401">
        <v>409167443953</v>
      </c>
      <c r="B10401">
        <v>1078162</v>
      </c>
      <c r="C10401" s="1"/>
      <c r="D10401" s="1"/>
    </row>
    <row r="10402" spans="1:4">
      <c r="A10402">
        <v>409190132190</v>
      </c>
      <c r="B10402">
        <v>1078140</v>
      </c>
      <c r="C10402" s="1">
        <f t="shared" ref="C10402" si="324">AVERAGE($B10402:$B10433)</f>
        <v>1074769.21875</v>
      </c>
      <c r="D10402" s="1">
        <f>AVERAGE($A10402:$A10433)</f>
        <v>409723005796.03125</v>
      </c>
    </row>
    <row r="10403" spans="1:4">
      <c r="A10403">
        <v>409202997160</v>
      </c>
      <c r="B10403">
        <v>1072764</v>
      </c>
      <c r="C10403" s="1"/>
      <c r="D10403" s="1"/>
    </row>
    <row r="10404" spans="1:4">
      <c r="A10404">
        <v>409286967584</v>
      </c>
      <c r="B10404">
        <v>1066953</v>
      </c>
      <c r="C10404" s="1"/>
      <c r="D10404" s="1"/>
    </row>
    <row r="10405" spans="1:4">
      <c r="A10405">
        <v>409329930816</v>
      </c>
      <c r="B10405">
        <v>1064785</v>
      </c>
      <c r="C10405" s="1"/>
      <c r="D10405" s="1"/>
    </row>
    <row r="10406" spans="1:4">
      <c r="A10406">
        <v>409330886279</v>
      </c>
      <c r="B10406">
        <v>1076839</v>
      </c>
      <c r="C10406" s="1"/>
      <c r="D10406" s="1"/>
    </row>
    <row r="10407" spans="1:4">
      <c r="A10407">
        <v>409345458240</v>
      </c>
      <c r="B10407">
        <v>1069996</v>
      </c>
      <c r="C10407" s="1"/>
      <c r="D10407" s="1"/>
    </row>
    <row r="10408" spans="1:4">
      <c r="A10408">
        <v>409346931081</v>
      </c>
      <c r="B10408">
        <v>1072440</v>
      </c>
      <c r="C10408" s="1"/>
      <c r="D10408" s="1"/>
    </row>
    <row r="10409" spans="1:4">
      <c r="A10409">
        <v>409437283544</v>
      </c>
      <c r="B10409">
        <v>1077915</v>
      </c>
      <c r="C10409" s="1"/>
      <c r="D10409" s="1"/>
    </row>
    <row r="10410" spans="1:4">
      <c r="A10410">
        <v>409526013279</v>
      </c>
      <c r="B10410">
        <v>1082958</v>
      </c>
      <c r="C10410" s="1"/>
      <c r="D10410" s="1"/>
    </row>
    <row r="10411" spans="1:4">
      <c r="A10411">
        <v>409569241321</v>
      </c>
      <c r="B10411">
        <v>1076825</v>
      </c>
      <c r="C10411" s="1"/>
      <c r="D10411" s="1"/>
    </row>
    <row r="10412" spans="1:4">
      <c r="A10412">
        <v>409613460643</v>
      </c>
      <c r="B10412">
        <v>1079437</v>
      </c>
      <c r="C10412" s="1"/>
      <c r="D10412" s="1"/>
    </row>
    <row r="10413" spans="1:4">
      <c r="A10413">
        <v>409615318625</v>
      </c>
      <c r="B10413">
        <v>1067944</v>
      </c>
      <c r="C10413" s="1"/>
      <c r="D10413" s="1"/>
    </row>
    <row r="10414" spans="1:4">
      <c r="A10414">
        <v>409624752158</v>
      </c>
      <c r="B10414">
        <v>1070140</v>
      </c>
      <c r="C10414" s="1"/>
      <c r="D10414" s="1"/>
    </row>
    <row r="10415" spans="1:4">
      <c r="A10415">
        <v>409655272710</v>
      </c>
      <c r="B10415">
        <v>1069942</v>
      </c>
      <c r="C10415" s="1"/>
      <c r="D10415" s="1"/>
    </row>
    <row r="10416" spans="1:4">
      <c r="A10416">
        <v>409680988069</v>
      </c>
      <c r="B10416">
        <v>1078910</v>
      </c>
      <c r="C10416" s="1"/>
      <c r="D10416" s="1"/>
    </row>
    <row r="10417" spans="1:4">
      <c r="A10417">
        <v>409682053507</v>
      </c>
      <c r="B10417">
        <v>1075633</v>
      </c>
      <c r="C10417" s="1"/>
      <c r="D10417" s="1"/>
    </row>
    <row r="10418" spans="1:4">
      <c r="A10418">
        <v>409779341665</v>
      </c>
      <c r="B10418">
        <v>1071129</v>
      </c>
      <c r="C10418" s="1"/>
      <c r="D10418" s="1"/>
    </row>
    <row r="10419" spans="1:4">
      <c r="A10419">
        <v>409779736422</v>
      </c>
      <c r="B10419">
        <v>1070350</v>
      </c>
      <c r="C10419" s="1"/>
      <c r="D10419" s="1"/>
    </row>
    <row r="10420" spans="1:4">
      <c r="A10420">
        <v>409804560729</v>
      </c>
      <c r="B10420">
        <v>1078060</v>
      </c>
      <c r="C10420" s="1"/>
      <c r="D10420" s="1"/>
    </row>
    <row r="10421" spans="1:4">
      <c r="A10421">
        <v>409820395814</v>
      </c>
      <c r="B10421">
        <v>1064678</v>
      </c>
      <c r="C10421" s="1"/>
      <c r="D10421" s="1"/>
    </row>
    <row r="10422" spans="1:4">
      <c r="A10422">
        <v>409917448951</v>
      </c>
      <c r="B10422">
        <v>1068514</v>
      </c>
      <c r="C10422" s="1"/>
      <c r="D10422" s="1"/>
    </row>
    <row r="10423" spans="1:4">
      <c r="A10423">
        <v>409931374896</v>
      </c>
      <c r="B10423">
        <v>1072809</v>
      </c>
      <c r="C10423" s="1"/>
      <c r="D10423" s="1"/>
    </row>
    <row r="10424" spans="1:4">
      <c r="A10424">
        <v>409942347268</v>
      </c>
      <c r="B10424">
        <v>1063628</v>
      </c>
      <c r="C10424" s="1"/>
      <c r="D10424" s="1"/>
    </row>
    <row r="10425" spans="1:4">
      <c r="A10425">
        <v>409986201903</v>
      </c>
      <c r="B10425">
        <v>1082987</v>
      </c>
      <c r="C10425" s="1"/>
      <c r="D10425" s="1"/>
    </row>
    <row r="10426" spans="1:4">
      <c r="A10426">
        <v>409987877359</v>
      </c>
      <c r="B10426">
        <v>1102081</v>
      </c>
      <c r="C10426" s="1"/>
      <c r="D10426" s="1"/>
    </row>
    <row r="10427" spans="1:4">
      <c r="A10427">
        <v>410001716851</v>
      </c>
      <c r="B10427">
        <v>1077330</v>
      </c>
      <c r="C10427" s="1"/>
      <c r="D10427" s="1"/>
    </row>
    <row r="10428" spans="1:4">
      <c r="A10428">
        <v>410064483650</v>
      </c>
      <c r="B10428">
        <v>1071633</v>
      </c>
      <c r="C10428" s="1"/>
      <c r="D10428" s="1"/>
    </row>
    <row r="10429" spans="1:4">
      <c r="A10429">
        <v>410095265089</v>
      </c>
      <c r="B10429">
        <v>1083255</v>
      </c>
      <c r="C10429" s="1"/>
      <c r="D10429" s="1"/>
    </row>
    <row r="10430" spans="1:4">
      <c r="A10430">
        <v>410109787264</v>
      </c>
      <c r="B10430">
        <v>1074126</v>
      </c>
      <c r="C10430" s="1"/>
      <c r="D10430" s="1"/>
    </row>
    <row r="10431" spans="1:4">
      <c r="A10431">
        <v>410110003275</v>
      </c>
      <c r="B10431">
        <v>1068892</v>
      </c>
      <c r="C10431" s="1"/>
      <c r="D10431" s="1"/>
    </row>
    <row r="10432" spans="1:4">
      <c r="A10432">
        <v>410172751745</v>
      </c>
      <c r="B10432">
        <v>1080770</v>
      </c>
      <c r="C10432" s="1"/>
      <c r="D10432" s="1"/>
    </row>
    <row r="10433" spans="1:4">
      <c r="A10433">
        <v>410195205386</v>
      </c>
      <c r="B10433">
        <v>1080752</v>
      </c>
      <c r="C10433" s="1"/>
      <c r="D10433" s="1"/>
    </row>
    <row r="10434" spans="1:4">
      <c r="A10434">
        <v>410208501820</v>
      </c>
      <c r="B10434">
        <v>1075377</v>
      </c>
      <c r="C10434" s="1">
        <f t="shared" ref="C10434" si="325">AVERAGE($B10434:$B10465)</f>
        <v>1077241.90625</v>
      </c>
      <c r="D10434" s="1">
        <f>AVERAGE($A10434:$A10465)</f>
        <v>410761903831.71875</v>
      </c>
    </row>
    <row r="10435" spans="1:4">
      <c r="A10435">
        <v>410292102598</v>
      </c>
      <c r="B10435">
        <v>1069556</v>
      </c>
      <c r="C10435" s="1"/>
      <c r="D10435" s="1"/>
    </row>
    <row r="10436" spans="1:4">
      <c r="A10436">
        <v>410336229117</v>
      </c>
      <c r="B10436">
        <v>1067336</v>
      </c>
      <c r="C10436" s="1"/>
      <c r="D10436" s="1"/>
    </row>
    <row r="10437" spans="1:4">
      <c r="A10437">
        <v>410339146323</v>
      </c>
      <c r="B10437">
        <v>1079390</v>
      </c>
      <c r="C10437" s="1"/>
      <c r="D10437" s="1"/>
    </row>
    <row r="10438" spans="1:4">
      <c r="A10438">
        <v>410352720372</v>
      </c>
      <c r="B10438">
        <v>1074996</v>
      </c>
      <c r="C10438" s="1"/>
      <c r="D10438" s="1"/>
    </row>
    <row r="10439" spans="1:4">
      <c r="A10439">
        <v>410354226150</v>
      </c>
      <c r="B10439">
        <v>1072560</v>
      </c>
      <c r="C10439" s="1"/>
      <c r="D10439" s="1"/>
    </row>
    <row r="10440" spans="1:4">
      <c r="A10440">
        <v>410452927329</v>
      </c>
      <c r="B10440">
        <v>1080556</v>
      </c>
      <c r="C10440" s="1"/>
      <c r="D10440" s="1"/>
    </row>
    <row r="10441" spans="1:4">
      <c r="A10441">
        <v>410533615733</v>
      </c>
      <c r="B10441">
        <v>1085540</v>
      </c>
      <c r="C10441" s="1"/>
      <c r="D10441" s="1"/>
    </row>
    <row r="10442" spans="1:4">
      <c r="A10442">
        <v>410577188693</v>
      </c>
      <c r="B10442">
        <v>1079374</v>
      </c>
      <c r="C10442" s="1"/>
      <c r="D10442" s="1"/>
    </row>
    <row r="10443" spans="1:4">
      <c r="A10443">
        <v>410621835634</v>
      </c>
      <c r="B10443">
        <v>1081811</v>
      </c>
      <c r="C10443" s="1"/>
      <c r="D10443" s="1"/>
    </row>
    <row r="10444" spans="1:4">
      <c r="A10444">
        <v>410623277187</v>
      </c>
      <c r="B10444">
        <v>1070599</v>
      </c>
      <c r="C10444" s="1"/>
      <c r="D10444" s="1"/>
    </row>
    <row r="10445" spans="1:4">
      <c r="A10445">
        <v>410633133051</v>
      </c>
      <c r="B10445">
        <v>1072703</v>
      </c>
      <c r="C10445" s="1"/>
      <c r="D10445" s="1"/>
    </row>
    <row r="10446" spans="1:4">
      <c r="A10446">
        <v>410660675633</v>
      </c>
      <c r="B10446">
        <v>1072504</v>
      </c>
      <c r="C10446" s="1"/>
      <c r="D10446" s="1"/>
    </row>
    <row r="10447" spans="1:4">
      <c r="A10447">
        <v>410687679932</v>
      </c>
      <c r="B10447">
        <v>1078123</v>
      </c>
      <c r="C10447" s="1"/>
      <c r="D10447" s="1"/>
    </row>
    <row r="10448" spans="1:4">
      <c r="A10448">
        <v>410687808574</v>
      </c>
      <c r="B10448">
        <v>1081385</v>
      </c>
      <c r="C10448" s="1"/>
      <c r="D10448" s="1"/>
    </row>
    <row r="10449" spans="1:4">
      <c r="A10449">
        <v>410783815100</v>
      </c>
      <c r="B10449">
        <v>1072862</v>
      </c>
      <c r="C10449" s="1"/>
      <c r="D10449" s="1"/>
    </row>
    <row r="10450" spans="1:4">
      <c r="A10450">
        <v>410787622012</v>
      </c>
      <c r="B10450">
        <v>1073732</v>
      </c>
      <c r="C10450" s="1"/>
      <c r="D10450" s="1"/>
    </row>
    <row r="10451" spans="1:4">
      <c r="A10451">
        <v>410809749020</v>
      </c>
      <c r="B10451">
        <v>1080679</v>
      </c>
      <c r="C10451" s="1"/>
      <c r="D10451" s="1"/>
    </row>
    <row r="10452" spans="1:4">
      <c r="A10452">
        <v>410828808634</v>
      </c>
      <c r="B10452">
        <v>1067226</v>
      </c>
      <c r="C10452" s="1"/>
      <c r="D10452" s="1"/>
    </row>
    <row r="10453" spans="1:4">
      <c r="A10453">
        <v>410922813764</v>
      </c>
      <c r="B10453">
        <v>1071143</v>
      </c>
      <c r="C10453" s="1"/>
      <c r="D10453" s="1"/>
    </row>
    <row r="10454" spans="1:4">
      <c r="A10454">
        <v>410939076487</v>
      </c>
      <c r="B10454">
        <v>1075441</v>
      </c>
      <c r="C10454" s="1"/>
      <c r="D10454" s="1"/>
    </row>
    <row r="10455" spans="1:4">
      <c r="A10455">
        <v>410947722290</v>
      </c>
      <c r="B10455">
        <v>1065996</v>
      </c>
      <c r="C10455" s="1"/>
      <c r="D10455" s="1"/>
    </row>
    <row r="10456" spans="1:4">
      <c r="A10456">
        <v>410994910059</v>
      </c>
      <c r="B10456">
        <v>1085568</v>
      </c>
      <c r="C10456" s="1"/>
      <c r="D10456" s="1"/>
    </row>
    <row r="10457" spans="1:4">
      <c r="A10457">
        <v>410996668963</v>
      </c>
      <c r="B10457">
        <v>1104771</v>
      </c>
      <c r="C10457" s="1"/>
      <c r="D10457" s="1"/>
    </row>
    <row r="10458" spans="1:4">
      <c r="A10458">
        <v>411007894999</v>
      </c>
      <c r="B10458">
        <v>1079793</v>
      </c>
      <c r="C10458" s="1"/>
      <c r="D10458" s="1"/>
    </row>
    <row r="10459" spans="1:4">
      <c r="A10459">
        <v>411073742627</v>
      </c>
      <c r="B10459">
        <v>1074266</v>
      </c>
      <c r="C10459" s="1"/>
      <c r="D10459" s="1"/>
    </row>
    <row r="10460" spans="1:4">
      <c r="A10460">
        <v>411101233892</v>
      </c>
      <c r="B10460">
        <v>1085838</v>
      </c>
      <c r="C10460" s="1"/>
      <c r="D10460" s="1"/>
    </row>
    <row r="10461" spans="1:4">
      <c r="A10461">
        <v>411114869153</v>
      </c>
      <c r="B10461">
        <v>1076740</v>
      </c>
      <c r="C10461" s="1"/>
      <c r="D10461" s="1"/>
    </row>
    <row r="10462" spans="1:4">
      <c r="A10462">
        <v>411117923675</v>
      </c>
      <c r="B10462">
        <v>1071626</v>
      </c>
      <c r="C10462" s="1"/>
      <c r="D10462" s="1"/>
    </row>
    <row r="10463" spans="1:4">
      <c r="A10463">
        <v>411178217811</v>
      </c>
      <c r="B10463">
        <v>1083183</v>
      </c>
      <c r="C10463" s="1"/>
      <c r="D10463" s="1"/>
    </row>
    <row r="10464" spans="1:4">
      <c r="A10464">
        <v>411199733743</v>
      </c>
      <c r="B10464">
        <v>1083160</v>
      </c>
      <c r="C10464" s="1"/>
      <c r="D10464" s="1"/>
    </row>
    <row r="10465" spans="1:4">
      <c r="A10465">
        <v>411215052240</v>
      </c>
      <c r="B10465">
        <v>1077907</v>
      </c>
      <c r="C10465" s="1"/>
      <c r="D10465" s="1"/>
    </row>
    <row r="10466" spans="1:4">
      <c r="A10466">
        <v>411297539863</v>
      </c>
      <c r="B10466">
        <v>1072028</v>
      </c>
      <c r="C10466" s="1">
        <f t="shared" ref="C10466" si="326">AVERAGE($B10466:$B10497)</f>
        <v>1079692</v>
      </c>
      <c r="D10466" s="1">
        <f>AVERAGE($A10466:$A10497)</f>
        <v>411802580114.78125</v>
      </c>
    </row>
    <row r="10467" spans="1:4">
      <c r="A10467">
        <v>411340753921</v>
      </c>
      <c r="B10467">
        <v>1069928</v>
      </c>
      <c r="C10467" s="1"/>
      <c r="D10467" s="1"/>
    </row>
    <row r="10468" spans="1:4">
      <c r="A10468">
        <v>411347347217</v>
      </c>
      <c r="B10468">
        <v>1081768</v>
      </c>
      <c r="C10468" s="1"/>
      <c r="D10468" s="1"/>
    </row>
    <row r="10469" spans="1:4">
      <c r="A10469">
        <v>411358559917</v>
      </c>
      <c r="B10469">
        <v>1077659</v>
      </c>
      <c r="C10469" s="1"/>
      <c r="D10469" s="1"/>
    </row>
    <row r="10470" spans="1:4">
      <c r="A10470">
        <v>411361808724</v>
      </c>
      <c r="B10470">
        <v>1075164</v>
      </c>
      <c r="C10470" s="1"/>
      <c r="D10470" s="1"/>
    </row>
    <row r="10471" spans="1:4">
      <c r="A10471">
        <v>411458576838</v>
      </c>
      <c r="B10471">
        <v>1082922</v>
      </c>
      <c r="C10471" s="1"/>
      <c r="D10471" s="1"/>
    </row>
    <row r="10472" spans="1:4">
      <c r="A10472">
        <v>411542949311</v>
      </c>
      <c r="B10472">
        <v>1088130</v>
      </c>
      <c r="C10472" s="1"/>
      <c r="D10472" s="1"/>
    </row>
    <row r="10473" spans="1:4">
      <c r="A10473">
        <v>411586174871</v>
      </c>
      <c r="B10473">
        <v>1081762</v>
      </c>
      <c r="C10473" s="1"/>
      <c r="D10473" s="1"/>
    </row>
    <row r="10474" spans="1:4">
      <c r="A10474">
        <v>411631158330</v>
      </c>
      <c r="B10474">
        <v>1073203</v>
      </c>
      <c r="C10474" s="1"/>
      <c r="D10474" s="1"/>
    </row>
    <row r="10475" spans="1:4">
      <c r="A10475">
        <v>411631227489</v>
      </c>
      <c r="B10475">
        <v>1084421</v>
      </c>
      <c r="C10475" s="1"/>
      <c r="D10475" s="1"/>
    </row>
    <row r="10476" spans="1:4">
      <c r="A10476">
        <v>411640979119</v>
      </c>
      <c r="B10476">
        <v>1075319</v>
      </c>
      <c r="C10476" s="1"/>
      <c r="D10476" s="1"/>
    </row>
    <row r="10477" spans="1:4">
      <c r="A10477">
        <v>411664925797</v>
      </c>
      <c r="B10477">
        <v>1075081</v>
      </c>
      <c r="C10477" s="1"/>
      <c r="D10477" s="1"/>
    </row>
    <row r="10478" spans="1:4">
      <c r="A10478">
        <v>411691887766</v>
      </c>
      <c r="B10478">
        <v>1083824</v>
      </c>
      <c r="C10478" s="1"/>
      <c r="D10478" s="1"/>
    </row>
    <row r="10479" spans="1:4">
      <c r="A10479">
        <v>411692650915</v>
      </c>
      <c r="B10479">
        <v>1080737</v>
      </c>
      <c r="C10479" s="1"/>
      <c r="D10479" s="1"/>
    </row>
    <row r="10480" spans="1:4">
      <c r="A10480">
        <v>411789666847</v>
      </c>
      <c r="B10480">
        <v>1075496</v>
      </c>
      <c r="C10480" s="1"/>
      <c r="D10480" s="1"/>
    </row>
    <row r="10481" spans="1:4">
      <c r="A10481">
        <v>411795733358</v>
      </c>
      <c r="B10481">
        <v>1076384</v>
      </c>
      <c r="C10481" s="1"/>
      <c r="D10481" s="1"/>
    </row>
    <row r="10482" spans="1:4">
      <c r="A10482">
        <v>411814636618</v>
      </c>
      <c r="B10482">
        <v>1083061</v>
      </c>
      <c r="C10482" s="1"/>
      <c r="D10482" s="1"/>
    </row>
    <row r="10483" spans="1:4">
      <c r="A10483">
        <v>411837991825</v>
      </c>
      <c r="B10483">
        <v>1069834</v>
      </c>
      <c r="C10483" s="1"/>
      <c r="D10483" s="1"/>
    </row>
    <row r="10484" spans="1:4">
      <c r="A10484">
        <v>411928105529</v>
      </c>
      <c r="B10484">
        <v>1073732</v>
      </c>
      <c r="C10484" s="1"/>
      <c r="D10484" s="1"/>
    </row>
    <row r="10485" spans="1:4">
      <c r="A10485">
        <v>411946901624</v>
      </c>
      <c r="B10485">
        <v>1077962</v>
      </c>
      <c r="C10485" s="1"/>
      <c r="D10485" s="1"/>
    </row>
    <row r="10486" spans="1:4">
      <c r="A10486">
        <v>411953116005</v>
      </c>
      <c r="B10486">
        <v>1068614</v>
      </c>
      <c r="C10486" s="1"/>
      <c r="D10486" s="1"/>
    </row>
    <row r="10487" spans="1:4">
      <c r="A10487">
        <v>412002985901</v>
      </c>
      <c r="B10487">
        <v>1088160</v>
      </c>
      <c r="C10487" s="1"/>
      <c r="D10487" s="1"/>
    </row>
    <row r="10488" spans="1:4">
      <c r="A10488">
        <v>412005490831</v>
      </c>
      <c r="B10488">
        <v>1107249</v>
      </c>
      <c r="C10488" s="1"/>
      <c r="D10488" s="1"/>
    </row>
    <row r="10489" spans="1:4">
      <c r="A10489">
        <v>412012945060</v>
      </c>
      <c r="B10489">
        <v>1082117</v>
      </c>
      <c r="C10489" s="1"/>
      <c r="D10489" s="1"/>
    </row>
    <row r="10490" spans="1:4">
      <c r="A10490">
        <v>412081695900</v>
      </c>
      <c r="B10490">
        <v>1076836</v>
      </c>
      <c r="C10490" s="1"/>
      <c r="D10490" s="1"/>
    </row>
    <row r="10491" spans="1:4">
      <c r="A10491">
        <v>412106552590</v>
      </c>
      <c r="B10491">
        <v>1088436</v>
      </c>
      <c r="C10491" s="1"/>
      <c r="D10491" s="1"/>
    </row>
    <row r="10492" spans="1:4">
      <c r="A10492">
        <v>412121721188</v>
      </c>
      <c r="B10492">
        <v>1079261</v>
      </c>
      <c r="C10492" s="1"/>
      <c r="D10492" s="1"/>
    </row>
    <row r="10493" spans="1:4">
      <c r="A10493">
        <v>412126336007</v>
      </c>
      <c r="B10493">
        <v>1074257</v>
      </c>
      <c r="C10493" s="1"/>
      <c r="D10493" s="1"/>
    </row>
    <row r="10494" spans="1:4">
      <c r="A10494">
        <v>412183579347</v>
      </c>
      <c r="B10494">
        <v>1085774</v>
      </c>
      <c r="C10494" s="1"/>
      <c r="D10494" s="1"/>
    </row>
    <row r="10495" spans="1:4">
      <c r="A10495">
        <v>412205620864</v>
      </c>
      <c r="B10495">
        <v>1085748</v>
      </c>
      <c r="C10495" s="1"/>
      <c r="D10495" s="1"/>
    </row>
    <row r="10496" spans="1:4">
      <c r="A10496">
        <v>412220447358</v>
      </c>
      <c r="B10496">
        <v>1080521</v>
      </c>
      <c r="C10496" s="1"/>
      <c r="D10496" s="1"/>
    </row>
    <row r="10497" spans="1:4">
      <c r="A10497">
        <v>412302496743</v>
      </c>
      <c r="B10497">
        <v>1074756</v>
      </c>
      <c r="C10497" s="1"/>
      <c r="D10497" s="1"/>
    </row>
    <row r="10498" spans="1:4">
      <c r="A10498">
        <v>412345588520</v>
      </c>
      <c r="B10498">
        <v>1072488</v>
      </c>
      <c r="C10498" s="1">
        <f t="shared" ref="C10498" si="327">AVERAGE($B10498:$B10529)</f>
        <v>1082273.03125</v>
      </c>
      <c r="D10498" s="1">
        <f>AVERAGE($A10498:$A10529)</f>
        <v>412842622144.03125</v>
      </c>
    </row>
    <row r="10499" spans="1:4">
      <c r="A10499">
        <v>412355853929</v>
      </c>
      <c r="B10499">
        <v>1084319</v>
      </c>
      <c r="C10499" s="1"/>
      <c r="D10499" s="1"/>
    </row>
    <row r="10500" spans="1:4">
      <c r="A10500">
        <v>412363509959</v>
      </c>
      <c r="B10500">
        <v>1080173</v>
      </c>
      <c r="C10500" s="1"/>
      <c r="D10500" s="1"/>
    </row>
    <row r="10501" spans="1:4">
      <c r="A10501">
        <v>412369811483</v>
      </c>
      <c r="B10501">
        <v>1077756</v>
      </c>
      <c r="C10501" s="1"/>
      <c r="D10501" s="1"/>
    </row>
    <row r="10502" spans="1:4">
      <c r="A10502">
        <v>412464658247</v>
      </c>
      <c r="B10502">
        <v>1085476</v>
      </c>
      <c r="C10502" s="1"/>
      <c r="D10502" s="1"/>
    </row>
    <row r="10503" spans="1:4">
      <c r="A10503">
        <v>412570790099</v>
      </c>
      <c r="B10503">
        <v>1090792</v>
      </c>
      <c r="C10503" s="1"/>
      <c r="D10503" s="1"/>
    </row>
    <row r="10504" spans="1:4">
      <c r="A10504">
        <v>412595612726</v>
      </c>
      <c r="B10504">
        <v>1084303</v>
      </c>
      <c r="C10504" s="1"/>
      <c r="D10504" s="1"/>
    </row>
    <row r="10505" spans="1:4">
      <c r="A10505">
        <v>412638258739</v>
      </c>
      <c r="B10505">
        <v>1075775</v>
      </c>
      <c r="C10505" s="1"/>
      <c r="D10505" s="1"/>
    </row>
    <row r="10506" spans="1:4">
      <c r="A10506">
        <v>412639057840</v>
      </c>
      <c r="B10506">
        <v>1086975</v>
      </c>
      <c r="C10506" s="1"/>
      <c r="D10506" s="1"/>
    </row>
    <row r="10507" spans="1:4">
      <c r="A10507">
        <v>412650199961</v>
      </c>
      <c r="B10507">
        <v>1077863</v>
      </c>
      <c r="C10507" s="1"/>
      <c r="D10507" s="1"/>
    </row>
    <row r="10508" spans="1:4">
      <c r="A10508">
        <v>412669431400</v>
      </c>
      <c r="B10508">
        <v>1077710</v>
      </c>
      <c r="C10508" s="1"/>
      <c r="D10508" s="1"/>
    </row>
    <row r="10509" spans="1:4">
      <c r="A10509">
        <v>412697279720</v>
      </c>
      <c r="B10509">
        <v>1083129</v>
      </c>
      <c r="C10509" s="1"/>
      <c r="D10509" s="1"/>
    </row>
    <row r="10510" spans="1:4">
      <c r="A10510">
        <v>412697967124</v>
      </c>
      <c r="B10510">
        <v>1086488</v>
      </c>
      <c r="C10510" s="1"/>
      <c r="D10510" s="1"/>
    </row>
    <row r="10511" spans="1:4">
      <c r="A10511">
        <v>412794897719</v>
      </c>
      <c r="B10511">
        <v>1077993</v>
      </c>
      <c r="C10511" s="1"/>
      <c r="D10511" s="1"/>
    </row>
    <row r="10512" spans="1:4">
      <c r="A10512">
        <v>412804416621</v>
      </c>
      <c r="B10512">
        <v>1078887</v>
      </c>
      <c r="C10512" s="1"/>
      <c r="D10512" s="1"/>
    </row>
    <row r="10513" spans="1:4">
      <c r="A10513">
        <v>412819370481</v>
      </c>
      <c r="B10513">
        <v>1085645</v>
      </c>
      <c r="C10513" s="1"/>
      <c r="D10513" s="1"/>
    </row>
    <row r="10514" spans="1:4">
      <c r="A10514">
        <v>412846410097</v>
      </c>
      <c r="B10514">
        <v>1072418</v>
      </c>
      <c r="C10514" s="1"/>
      <c r="D10514" s="1"/>
    </row>
    <row r="10515" spans="1:4">
      <c r="A10515">
        <v>412934555630</v>
      </c>
      <c r="B10515">
        <v>1076376</v>
      </c>
      <c r="C10515" s="1"/>
      <c r="D10515" s="1"/>
    </row>
    <row r="10516" spans="1:4">
      <c r="A10516">
        <v>412955470212</v>
      </c>
      <c r="B10516">
        <v>1080586</v>
      </c>
      <c r="C10516" s="1"/>
      <c r="D10516" s="1"/>
    </row>
    <row r="10517" spans="1:4">
      <c r="A10517">
        <v>412959397220</v>
      </c>
      <c r="B10517">
        <v>1071286</v>
      </c>
      <c r="C10517" s="1"/>
      <c r="D10517" s="1"/>
    </row>
    <row r="10518" spans="1:4">
      <c r="A10518">
        <v>413010265029</v>
      </c>
      <c r="B10518">
        <v>1090765</v>
      </c>
      <c r="C10518" s="1"/>
      <c r="D10518" s="1"/>
    </row>
    <row r="10519" spans="1:4">
      <c r="A10519">
        <v>413013283045</v>
      </c>
      <c r="B10519">
        <v>1109803</v>
      </c>
      <c r="C10519" s="1"/>
      <c r="D10519" s="1"/>
    </row>
    <row r="10520" spans="1:4">
      <c r="A10520">
        <v>413017500456</v>
      </c>
      <c r="B10520">
        <v>1084770</v>
      </c>
      <c r="C10520" s="1"/>
      <c r="D10520" s="1"/>
    </row>
    <row r="10521" spans="1:4">
      <c r="A10521">
        <v>413089788666</v>
      </c>
      <c r="B10521">
        <v>1079383</v>
      </c>
      <c r="C10521" s="1"/>
      <c r="D10521" s="1"/>
    </row>
    <row r="10522" spans="1:4">
      <c r="A10522">
        <v>413111990593</v>
      </c>
      <c r="B10522">
        <v>1091031</v>
      </c>
      <c r="C10522" s="1"/>
      <c r="D10522" s="1"/>
    </row>
    <row r="10523" spans="1:4">
      <c r="A10523">
        <v>413128490988</v>
      </c>
      <c r="B10523">
        <v>1081718</v>
      </c>
      <c r="C10523" s="1"/>
      <c r="D10523" s="1"/>
    </row>
    <row r="10524" spans="1:4">
      <c r="A10524">
        <v>413134744257</v>
      </c>
      <c r="B10524">
        <v>1076827</v>
      </c>
      <c r="C10524" s="1"/>
      <c r="D10524" s="1"/>
    </row>
    <row r="10525" spans="1:4">
      <c r="A10525">
        <v>413189912716</v>
      </c>
      <c r="B10525">
        <v>1088363</v>
      </c>
      <c r="C10525" s="1"/>
      <c r="D10525" s="1"/>
    </row>
    <row r="10526" spans="1:4">
      <c r="A10526">
        <v>413211526473</v>
      </c>
      <c r="B10526">
        <v>1088333</v>
      </c>
      <c r="C10526" s="1"/>
      <c r="D10526" s="1"/>
    </row>
    <row r="10527" spans="1:4">
      <c r="A10527">
        <v>413225446866</v>
      </c>
      <c r="B10527">
        <v>1082891</v>
      </c>
      <c r="C10527" s="1"/>
      <c r="D10527" s="1"/>
    </row>
    <row r="10528" spans="1:4">
      <c r="A10528">
        <v>413308362890</v>
      </c>
      <c r="B10528">
        <v>1077357</v>
      </c>
      <c r="C10528" s="1"/>
      <c r="D10528" s="1"/>
    </row>
    <row r="10529" spans="1:4">
      <c r="A10529">
        <v>413350058903</v>
      </c>
      <c r="B10529">
        <v>1075058</v>
      </c>
      <c r="C10529" s="1"/>
      <c r="D10529" s="1"/>
    </row>
    <row r="10530" spans="1:4">
      <c r="A10530">
        <v>413363464053</v>
      </c>
      <c r="B10530">
        <v>1086914</v>
      </c>
      <c r="C10530" s="1">
        <f t="shared" ref="C10530" si="328">AVERAGE($B10530:$B10561)</f>
        <v>1085280.25</v>
      </c>
      <c r="D10530" s="1">
        <f>AVERAGE($A10530:$A10561)</f>
        <v>413881216290.34375</v>
      </c>
    </row>
    <row r="10531" spans="1:4">
      <c r="A10531">
        <v>413368831115</v>
      </c>
      <c r="B10531">
        <v>1082484</v>
      </c>
      <c r="C10531" s="1"/>
      <c r="D10531" s="1"/>
    </row>
    <row r="10532" spans="1:4">
      <c r="A10532">
        <v>413378808240</v>
      </c>
      <c r="B10532">
        <v>1080320</v>
      </c>
      <c r="C10532" s="1"/>
      <c r="D10532" s="1"/>
    </row>
    <row r="10533" spans="1:4">
      <c r="A10533">
        <v>413470073922</v>
      </c>
      <c r="B10533">
        <v>1088077</v>
      </c>
      <c r="C10533" s="1"/>
      <c r="D10533" s="1"/>
    </row>
    <row r="10534" spans="1:4">
      <c r="A10534">
        <v>413588061560</v>
      </c>
      <c r="B10534">
        <v>1093407</v>
      </c>
      <c r="C10534" s="1"/>
      <c r="D10534" s="1"/>
    </row>
    <row r="10535" spans="1:4">
      <c r="A10535">
        <v>413603061260</v>
      </c>
      <c r="B10535">
        <v>1086899</v>
      </c>
      <c r="C10535" s="1"/>
      <c r="D10535" s="1"/>
    </row>
    <row r="10536" spans="1:4">
      <c r="A10536">
        <v>413645514377</v>
      </c>
      <c r="B10536">
        <v>1089679</v>
      </c>
      <c r="C10536" s="1"/>
      <c r="D10536" s="1"/>
    </row>
    <row r="10537" spans="1:4">
      <c r="A10537">
        <v>413646563779</v>
      </c>
      <c r="B10537">
        <v>1078294</v>
      </c>
      <c r="C10537" s="1"/>
      <c r="D10537" s="1"/>
    </row>
    <row r="10538" spans="1:4">
      <c r="A10538">
        <v>413658564907</v>
      </c>
      <c r="B10538">
        <v>1080474</v>
      </c>
      <c r="C10538" s="1"/>
      <c r="D10538" s="1"/>
    </row>
    <row r="10539" spans="1:4">
      <c r="A10539">
        <v>413674970839</v>
      </c>
      <c r="B10539">
        <v>1080235</v>
      </c>
      <c r="C10539" s="1"/>
      <c r="D10539" s="1"/>
    </row>
    <row r="10540" spans="1:4">
      <c r="A10540">
        <v>413701555857</v>
      </c>
      <c r="B10540">
        <v>1085725</v>
      </c>
      <c r="C10540" s="1"/>
      <c r="D10540" s="1"/>
    </row>
    <row r="10541" spans="1:4">
      <c r="A10541">
        <v>413702834943</v>
      </c>
      <c r="B10541">
        <v>1089110</v>
      </c>
      <c r="C10541" s="1"/>
      <c r="D10541" s="1"/>
    </row>
    <row r="10542" spans="1:4">
      <c r="A10542">
        <v>413800922409</v>
      </c>
      <c r="B10542">
        <v>1080616</v>
      </c>
      <c r="C10542" s="1"/>
      <c r="D10542" s="1"/>
    </row>
    <row r="10543" spans="1:4">
      <c r="A10543">
        <v>413815096710</v>
      </c>
      <c r="B10543">
        <v>1081384</v>
      </c>
      <c r="C10543" s="1"/>
      <c r="D10543" s="1"/>
    </row>
    <row r="10544" spans="1:4">
      <c r="A10544">
        <v>413823910900</v>
      </c>
      <c r="B10544">
        <v>1088228</v>
      </c>
      <c r="C10544" s="1"/>
      <c r="D10544" s="1"/>
    </row>
    <row r="10545" spans="1:4">
      <c r="A10545">
        <v>413855695427</v>
      </c>
      <c r="B10545">
        <v>1074981</v>
      </c>
      <c r="C10545" s="1"/>
      <c r="D10545" s="1"/>
    </row>
    <row r="10546" spans="1:4">
      <c r="A10546">
        <v>413939272914</v>
      </c>
      <c r="B10546">
        <v>1078870</v>
      </c>
      <c r="C10546" s="1"/>
      <c r="D10546" s="1"/>
    </row>
    <row r="10547" spans="1:4">
      <c r="A10547">
        <v>413963051162</v>
      </c>
      <c r="B10547">
        <v>1082958</v>
      </c>
      <c r="C10547" s="1"/>
      <c r="D10547" s="1"/>
    </row>
    <row r="10548" spans="1:4">
      <c r="A10548">
        <v>413965051861</v>
      </c>
      <c r="B10548">
        <v>1073844</v>
      </c>
      <c r="C10548" s="1"/>
      <c r="D10548" s="1"/>
    </row>
    <row r="10549" spans="1:4">
      <c r="A10549">
        <v>414017776999</v>
      </c>
      <c r="B10549">
        <v>1093340</v>
      </c>
      <c r="C10549" s="1"/>
      <c r="D10549" s="1"/>
    </row>
    <row r="10550" spans="1:4">
      <c r="A10550">
        <v>414021605456</v>
      </c>
      <c r="B10550">
        <v>1112448</v>
      </c>
      <c r="C10550" s="1"/>
      <c r="D10550" s="1"/>
    </row>
    <row r="10551" spans="1:4">
      <c r="A10551">
        <v>414022980440</v>
      </c>
      <c r="B10551">
        <v>1087392</v>
      </c>
      <c r="C10551" s="1"/>
      <c r="D10551" s="1"/>
    </row>
    <row r="10552" spans="1:4">
      <c r="A10552">
        <v>414098317323</v>
      </c>
      <c r="B10552">
        <v>1081766</v>
      </c>
      <c r="C10552" s="1"/>
      <c r="D10552" s="1"/>
    </row>
    <row r="10553" spans="1:4">
      <c r="A10553">
        <v>414117376966</v>
      </c>
      <c r="B10553">
        <v>1093574</v>
      </c>
      <c r="C10553" s="1"/>
      <c r="D10553" s="1"/>
    </row>
    <row r="10554" spans="1:4">
      <c r="A10554">
        <v>414131778603</v>
      </c>
      <c r="B10554">
        <v>1084126</v>
      </c>
      <c r="C10554" s="1"/>
      <c r="D10554" s="1"/>
    </row>
    <row r="10555" spans="1:4">
      <c r="A10555">
        <v>414142838702</v>
      </c>
      <c r="B10555">
        <v>1079379</v>
      </c>
      <c r="C10555" s="1"/>
      <c r="D10555" s="1"/>
    </row>
    <row r="10556" spans="1:4">
      <c r="A10556">
        <v>414194433458</v>
      </c>
      <c r="B10556">
        <v>1090945</v>
      </c>
      <c r="C10556" s="1"/>
      <c r="D10556" s="1"/>
    </row>
    <row r="10557" spans="1:4">
      <c r="A10557">
        <v>414216149695</v>
      </c>
      <c r="B10557">
        <v>1090917</v>
      </c>
      <c r="C10557" s="1"/>
      <c r="D10557" s="1"/>
    </row>
    <row r="10558" spans="1:4">
      <c r="A10558">
        <v>414230499297</v>
      </c>
      <c r="B10558">
        <v>1085430</v>
      </c>
      <c r="C10558" s="1"/>
      <c r="D10558" s="1"/>
    </row>
    <row r="10559" spans="1:4">
      <c r="A10559">
        <v>414313169476</v>
      </c>
      <c r="B10559">
        <v>1079824</v>
      </c>
      <c r="C10559" s="1"/>
      <c r="D10559" s="1"/>
    </row>
    <row r="10560" spans="1:4">
      <c r="A10560">
        <v>414354566799</v>
      </c>
      <c r="B10560">
        <v>1077698</v>
      </c>
      <c r="C10560" s="1"/>
      <c r="D10560" s="1"/>
    </row>
    <row r="10561" spans="1:4">
      <c r="A10561">
        <v>414372121842</v>
      </c>
      <c r="B10561">
        <v>1089630</v>
      </c>
      <c r="C10561" s="1"/>
      <c r="D10561" s="1"/>
    </row>
    <row r="10562" spans="1:4">
      <c r="A10562">
        <v>414375318776</v>
      </c>
      <c r="B10562">
        <v>1085069</v>
      </c>
      <c r="C10562" s="1">
        <f t="shared" ref="C10562" si="329">AVERAGE($B10562:$B10593)</f>
        <v>1087777.75</v>
      </c>
      <c r="D10562" s="1">
        <f>AVERAGE($A10562:$A10593)</f>
        <v>414919503110.90625</v>
      </c>
    </row>
    <row r="10563" spans="1:4">
      <c r="A10563">
        <v>414387627966</v>
      </c>
      <c r="B10563">
        <v>1082697</v>
      </c>
      <c r="C10563" s="1"/>
      <c r="D10563" s="1"/>
    </row>
    <row r="10564" spans="1:4">
      <c r="A10564">
        <v>414475788310</v>
      </c>
      <c r="B10564">
        <v>1090705</v>
      </c>
      <c r="C10564" s="1"/>
      <c r="D10564" s="1"/>
    </row>
    <row r="10565" spans="1:4">
      <c r="A10565">
        <v>414596572312</v>
      </c>
      <c r="B10565">
        <v>1096107</v>
      </c>
      <c r="C10565" s="1"/>
      <c r="D10565" s="1"/>
    </row>
    <row r="10566" spans="1:4">
      <c r="A10566">
        <v>414609868907</v>
      </c>
      <c r="B10566">
        <v>1089611</v>
      </c>
      <c r="C10566" s="1"/>
      <c r="D10566" s="1"/>
    </row>
    <row r="10567" spans="1:4">
      <c r="A10567">
        <v>414652652018</v>
      </c>
      <c r="B10567">
        <v>1092275</v>
      </c>
      <c r="C10567" s="1"/>
      <c r="D10567" s="1"/>
    </row>
    <row r="10568" spans="1:4">
      <c r="A10568">
        <v>414654882368</v>
      </c>
      <c r="B10568">
        <v>1080875</v>
      </c>
      <c r="C10568" s="1"/>
      <c r="D10568" s="1"/>
    </row>
    <row r="10569" spans="1:4">
      <c r="A10569">
        <v>414666468173</v>
      </c>
      <c r="B10569">
        <v>1082852</v>
      </c>
      <c r="C10569" s="1"/>
      <c r="D10569" s="1"/>
    </row>
    <row r="10570" spans="1:4">
      <c r="A10570">
        <v>414680109156</v>
      </c>
      <c r="B10570">
        <v>1082576</v>
      </c>
      <c r="C10570" s="1"/>
      <c r="D10570" s="1"/>
    </row>
    <row r="10571" spans="1:4">
      <c r="A10571">
        <v>414706357929</v>
      </c>
      <c r="B10571">
        <v>1088301</v>
      </c>
      <c r="C10571" s="1"/>
      <c r="D10571" s="1"/>
    </row>
    <row r="10572" spans="1:4">
      <c r="A10572">
        <v>414707374456</v>
      </c>
      <c r="B10572">
        <v>1091691</v>
      </c>
      <c r="C10572" s="1"/>
      <c r="D10572" s="1"/>
    </row>
    <row r="10573" spans="1:4">
      <c r="A10573">
        <v>414806077557</v>
      </c>
      <c r="B10573">
        <v>1082988</v>
      </c>
      <c r="C10573" s="1"/>
      <c r="D10573" s="1"/>
    </row>
    <row r="10574" spans="1:4">
      <c r="A10574">
        <v>414823143120</v>
      </c>
      <c r="B10574">
        <v>1083827</v>
      </c>
      <c r="C10574" s="1"/>
      <c r="D10574" s="1"/>
    </row>
    <row r="10575" spans="1:4">
      <c r="A10575">
        <v>414828607198</v>
      </c>
      <c r="B10575">
        <v>1090819</v>
      </c>
      <c r="C10575" s="1"/>
      <c r="D10575" s="1"/>
    </row>
    <row r="10576" spans="1:4">
      <c r="A10576">
        <v>414864443243</v>
      </c>
      <c r="B10576">
        <v>1077655</v>
      </c>
      <c r="C10576" s="1"/>
      <c r="D10576" s="1"/>
    </row>
    <row r="10577" spans="1:4">
      <c r="A10577">
        <v>414944793359</v>
      </c>
      <c r="B10577">
        <v>1081356</v>
      </c>
      <c r="C10577" s="1"/>
      <c r="D10577" s="1"/>
    </row>
    <row r="10578" spans="1:4">
      <c r="A10578">
        <v>414970568470</v>
      </c>
      <c r="B10578">
        <v>1076504</v>
      </c>
      <c r="C10578" s="1"/>
      <c r="D10578" s="1"/>
    </row>
    <row r="10579" spans="1:4">
      <c r="A10579">
        <v>414971389054</v>
      </c>
      <c r="B10579">
        <v>1085538</v>
      </c>
      <c r="C10579" s="1"/>
      <c r="D10579" s="1"/>
    </row>
    <row r="10580" spans="1:4">
      <c r="A10580">
        <v>415025503009</v>
      </c>
      <c r="B10580">
        <v>1096060</v>
      </c>
      <c r="C10580" s="1"/>
      <c r="D10580" s="1"/>
    </row>
    <row r="10581" spans="1:4">
      <c r="A10581">
        <v>415028920665</v>
      </c>
      <c r="B10581">
        <v>1089966</v>
      </c>
      <c r="C10581" s="1"/>
      <c r="D10581" s="1"/>
    </row>
    <row r="10582" spans="1:4">
      <c r="A10582">
        <v>415031031273</v>
      </c>
      <c r="B10582">
        <v>1114993</v>
      </c>
      <c r="C10582" s="1"/>
      <c r="D10582" s="1"/>
    </row>
    <row r="10583" spans="1:4">
      <c r="A10583">
        <v>415106811722</v>
      </c>
      <c r="B10583">
        <v>1084312</v>
      </c>
      <c r="C10583" s="1"/>
      <c r="D10583" s="1"/>
    </row>
    <row r="10584" spans="1:4">
      <c r="A10584">
        <v>415123027637</v>
      </c>
      <c r="B10584">
        <v>1096210</v>
      </c>
      <c r="C10584" s="1"/>
      <c r="D10584" s="1"/>
    </row>
    <row r="10585" spans="1:4">
      <c r="A10585">
        <v>415138271812</v>
      </c>
      <c r="B10585">
        <v>1086786</v>
      </c>
      <c r="C10585" s="1"/>
      <c r="D10585" s="1"/>
    </row>
    <row r="10586" spans="1:4">
      <c r="A10586">
        <v>415151106052</v>
      </c>
      <c r="B10586">
        <v>1081764</v>
      </c>
      <c r="C10586" s="1"/>
      <c r="D10586" s="1"/>
    </row>
    <row r="10587" spans="1:4">
      <c r="A10587">
        <v>415199416013</v>
      </c>
      <c r="B10587">
        <v>1093517</v>
      </c>
      <c r="C10587" s="1"/>
      <c r="D10587" s="1"/>
    </row>
    <row r="10588" spans="1:4">
      <c r="A10588">
        <v>415222293927</v>
      </c>
      <c r="B10588">
        <v>1093501</v>
      </c>
      <c r="C10588" s="1"/>
      <c r="D10588" s="1"/>
    </row>
    <row r="10589" spans="1:4">
      <c r="A10589">
        <v>415234875717</v>
      </c>
      <c r="B10589">
        <v>1088016</v>
      </c>
      <c r="C10589" s="1"/>
      <c r="D10589" s="1"/>
    </row>
    <row r="10590" spans="1:4">
      <c r="A10590">
        <v>415318057478</v>
      </c>
      <c r="B10590">
        <v>1082145</v>
      </c>
      <c r="C10590" s="1"/>
      <c r="D10590" s="1"/>
    </row>
    <row r="10591" spans="1:4">
      <c r="A10591">
        <v>415361641209</v>
      </c>
      <c r="B10591">
        <v>1080223</v>
      </c>
      <c r="C10591" s="1"/>
      <c r="D10591" s="1"/>
    </row>
    <row r="10592" spans="1:4">
      <c r="A10592">
        <v>415380259489</v>
      </c>
      <c r="B10592">
        <v>1092231</v>
      </c>
      <c r="C10592" s="1"/>
      <c r="D10592" s="1"/>
    </row>
    <row r="10593" spans="1:4">
      <c r="A10593">
        <v>415380841174</v>
      </c>
      <c r="B10593">
        <v>1087718</v>
      </c>
      <c r="C10593" s="1"/>
      <c r="D10593" s="1"/>
    </row>
    <row r="10594" spans="1:4">
      <c r="A10594">
        <v>415396832593</v>
      </c>
      <c r="B10594">
        <v>1085251</v>
      </c>
      <c r="C10594" s="1">
        <f t="shared" ref="C10594" si="330">AVERAGE($B10594:$B10625)</f>
        <v>1090366.125</v>
      </c>
      <c r="D10594" s="1">
        <f>AVERAGE($A10594:$A10625)</f>
        <v>415958601026.5</v>
      </c>
    </row>
    <row r="10595" spans="1:4">
      <c r="A10595">
        <v>415482174792</v>
      </c>
      <c r="B10595">
        <v>1093277</v>
      </c>
      <c r="C10595" s="1"/>
      <c r="D10595" s="1"/>
    </row>
    <row r="10596" spans="1:4">
      <c r="A10596">
        <v>415614691013</v>
      </c>
      <c r="B10596">
        <v>1098657</v>
      </c>
      <c r="C10596" s="1"/>
      <c r="D10596" s="1"/>
    </row>
    <row r="10597" spans="1:4">
      <c r="A10597">
        <v>415618257392</v>
      </c>
      <c r="B10597">
        <v>1092216</v>
      </c>
      <c r="C10597" s="1"/>
      <c r="D10597" s="1"/>
    </row>
    <row r="10598" spans="1:4">
      <c r="A10598">
        <v>415661709812</v>
      </c>
      <c r="B10598">
        <v>1094929</v>
      </c>
      <c r="C10598" s="1"/>
      <c r="D10598" s="1"/>
    </row>
    <row r="10599" spans="1:4">
      <c r="A10599">
        <v>415662863630</v>
      </c>
      <c r="B10599">
        <v>1083329</v>
      </c>
      <c r="C10599" s="1"/>
      <c r="D10599" s="1"/>
    </row>
    <row r="10600" spans="1:4">
      <c r="A10600">
        <v>415674685564</v>
      </c>
      <c r="B10600">
        <v>1085396</v>
      </c>
      <c r="C10600" s="1"/>
      <c r="D10600" s="1"/>
    </row>
    <row r="10601" spans="1:4">
      <c r="A10601">
        <v>415684911950</v>
      </c>
      <c r="B10601">
        <v>1085133</v>
      </c>
      <c r="C10601" s="1"/>
      <c r="D10601" s="1"/>
    </row>
    <row r="10602" spans="1:4">
      <c r="A10602">
        <v>415710643902</v>
      </c>
      <c r="B10602">
        <v>1090876</v>
      </c>
      <c r="C10602" s="1"/>
      <c r="D10602" s="1"/>
    </row>
    <row r="10603" spans="1:4">
      <c r="A10603">
        <v>415713874668</v>
      </c>
      <c r="B10603">
        <v>1094321</v>
      </c>
      <c r="C10603" s="1"/>
      <c r="D10603" s="1"/>
    </row>
    <row r="10604" spans="1:4">
      <c r="A10604">
        <v>415811770877</v>
      </c>
      <c r="B10604">
        <v>1085563</v>
      </c>
      <c r="C10604" s="1"/>
      <c r="D10604" s="1"/>
    </row>
    <row r="10605" spans="1:4">
      <c r="A10605">
        <v>415831045997</v>
      </c>
      <c r="B10605">
        <v>1086493</v>
      </c>
      <c r="C10605" s="1"/>
      <c r="D10605" s="1"/>
    </row>
    <row r="10606" spans="1:4">
      <c r="A10606">
        <v>415833280171</v>
      </c>
      <c r="B10606">
        <v>1093395</v>
      </c>
      <c r="C10606" s="1"/>
      <c r="D10606" s="1"/>
    </row>
    <row r="10607" spans="1:4">
      <c r="A10607">
        <v>415874999210</v>
      </c>
      <c r="B10607">
        <v>1080180</v>
      </c>
      <c r="C10607" s="1"/>
      <c r="D10607" s="1"/>
    </row>
    <row r="10608" spans="1:4">
      <c r="A10608">
        <v>415949894702</v>
      </c>
      <c r="B10608">
        <v>1083803</v>
      </c>
      <c r="C10608" s="1"/>
      <c r="D10608" s="1"/>
    </row>
    <row r="10609" spans="1:4">
      <c r="A10609">
        <v>415975185803</v>
      </c>
      <c r="B10609">
        <v>1079011</v>
      </c>
      <c r="C10609" s="1"/>
      <c r="D10609" s="1"/>
    </row>
    <row r="10610" spans="1:4">
      <c r="A10610">
        <v>415979046110</v>
      </c>
      <c r="B10610">
        <v>1088127</v>
      </c>
      <c r="C10610" s="1"/>
      <c r="D10610" s="1"/>
    </row>
    <row r="10611" spans="1:4">
      <c r="A10611">
        <v>416034048269</v>
      </c>
      <c r="B10611">
        <v>1092580</v>
      </c>
      <c r="C10611" s="1"/>
      <c r="D10611" s="1"/>
    </row>
    <row r="10612" spans="1:4">
      <c r="A10612">
        <v>416034325995</v>
      </c>
      <c r="B10612">
        <v>1098551</v>
      </c>
      <c r="C10612" s="1"/>
      <c r="D10612" s="1"/>
    </row>
    <row r="10613" spans="1:4">
      <c r="A10613">
        <v>416039237653</v>
      </c>
      <c r="B10613">
        <v>1117697</v>
      </c>
      <c r="C10613" s="1"/>
      <c r="D10613" s="1"/>
    </row>
    <row r="10614" spans="1:4">
      <c r="A10614">
        <v>416115548851</v>
      </c>
      <c r="B10614">
        <v>1086913</v>
      </c>
      <c r="C10614" s="1"/>
      <c r="D10614" s="1"/>
    </row>
    <row r="10615" spans="1:4">
      <c r="A10615">
        <v>416129678443</v>
      </c>
      <c r="B10615">
        <v>1098815</v>
      </c>
      <c r="C10615" s="1"/>
      <c r="D10615" s="1"/>
    </row>
    <row r="10616" spans="1:4">
      <c r="A10616">
        <v>416143822227</v>
      </c>
      <c r="B10616">
        <v>1089477</v>
      </c>
      <c r="C10616" s="1"/>
      <c r="D10616" s="1"/>
    </row>
    <row r="10617" spans="1:4">
      <c r="A10617">
        <v>416159612761</v>
      </c>
      <c r="B10617">
        <v>1084308</v>
      </c>
      <c r="C10617" s="1"/>
      <c r="D10617" s="1"/>
    </row>
    <row r="10618" spans="1:4">
      <c r="A10618">
        <v>416204764576</v>
      </c>
      <c r="B10618">
        <v>1096173</v>
      </c>
      <c r="C10618" s="1"/>
      <c r="D10618" s="1"/>
    </row>
    <row r="10619" spans="1:4">
      <c r="A10619">
        <v>416228324909</v>
      </c>
      <c r="B10619">
        <v>1096159</v>
      </c>
      <c r="C10619" s="1"/>
      <c r="D10619" s="1"/>
    </row>
    <row r="10620" spans="1:4">
      <c r="A10620">
        <v>416240089012</v>
      </c>
      <c r="B10620">
        <v>1090663</v>
      </c>
      <c r="C10620" s="1"/>
      <c r="D10620" s="1"/>
    </row>
    <row r="10621" spans="1:4">
      <c r="A10621">
        <v>416322462815</v>
      </c>
      <c r="B10621">
        <v>1084789</v>
      </c>
      <c r="C10621" s="1"/>
      <c r="D10621" s="1"/>
    </row>
    <row r="10622" spans="1:4">
      <c r="A10622">
        <v>416367612061</v>
      </c>
      <c r="B10622">
        <v>1082561</v>
      </c>
      <c r="C10622" s="1"/>
      <c r="D10622" s="1"/>
    </row>
    <row r="10623" spans="1:4">
      <c r="A10623">
        <v>416386992110</v>
      </c>
      <c r="B10623">
        <v>1090350</v>
      </c>
      <c r="C10623" s="1"/>
      <c r="D10623" s="1"/>
    </row>
    <row r="10624" spans="1:4">
      <c r="A10624">
        <v>416388747238</v>
      </c>
      <c r="B10624">
        <v>1094857</v>
      </c>
      <c r="C10624" s="1"/>
      <c r="D10624" s="1"/>
    </row>
    <row r="10625" spans="1:4">
      <c r="A10625">
        <v>416404097742</v>
      </c>
      <c r="B10625">
        <v>1087866</v>
      </c>
      <c r="C10625" s="1"/>
      <c r="D10625" s="1"/>
    </row>
    <row r="10626" spans="1:4">
      <c r="A10626">
        <v>416488473634</v>
      </c>
      <c r="B10626">
        <v>1095969</v>
      </c>
      <c r="C10626" s="1">
        <f t="shared" ref="C10626" si="331">AVERAGE($B10626:$B10657)</f>
        <v>1093284.75</v>
      </c>
      <c r="D10626" s="1">
        <f>AVERAGE($A10626:$A10657)</f>
        <v>416999345745.75</v>
      </c>
    </row>
    <row r="10627" spans="1:4">
      <c r="A10627">
        <v>416621938640</v>
      </c>
      <c r="B10627">
        <v>1101232</v>
      </c>
      <c r="C10627" s="1"/>
      <c r="D10627" s="1"/>
    </row>
    <row r="10628" spans="1:4">
      <c r="A10628">
        <v>416625857056</v>
      </c>
      <c r="B10628">
        <v>1094829</v>
      </c>
      <c r="C10628" s="1"/>
      <c r="D10628" s="1"/>
    </row>
    <row r="10629" spans="1:4">
      <c r="A10629">
        <v>416669341750</v>
      </c>
      <c r="B10629">
        <v>1097431</v>
      </c>
      <c r="C10629" s="1"/>
      <c r="D10629" s="1"/>
    </row>
    <row r="10630" spans="1:4">
      <c r="A10630">
        <v>416670640475</v>
      </c>
      <c r="B10630">
        <v>1085897</v>
      </c>
      <c r="C10630" s="1"/>
      <c r="D10630" s="1"/>
    </row>
    <row r="10631" spans="1:4">
      <c r="A10631">
        <v>416683730924</v>
      </c>
      <c r="B10631">
        <v>1087998</v>
      </c>
      <c r="C10631" s="1"/>
      <c r="D10631" s="1"/>
    </row>
    <row r="10632" spans="1:4">
      <c r="A10632">
        <v>416690553825</v>
      </c>
      <c r="B10632">
        <v>1087780</v>
      </c>
      <c r="C10632" s="1"/>
      <c r="D10632" s="1"/>
    </row>
    <row r="10633" spans="1:4">
      <c r="A10633">
        <v>416715382987</v>
      </c>
      <c r="B10633">
        <v>1093465</v>
      </c>
      <c r="C10633" s="1"/>
      <c r="D10633" s="1"/>
    </row>
    <row r="10634" spans="1:4">
      <c r="A10634">
        <v>416720325031</v>
      </c>
      <c r="B10634">
        <v>1096795</v>
      </c>
      <c r="C10634" s="1"/>
      <c r="D10634" s="1"/>
    </row>
    <row r="10635" spans="1:4">
      <c r="A10635">
        <v>416817703621</v>
      </c>
      <c r="B10635">
        <v>1088149</v>
      </c>
      <c r="C10635" s="1"/>
      <c r="D10635" s="1"/>
    </row>
    <row r="10636" spans="1:4">
      <c r="A10636">
        <v>416838336271</v>
      </c>
      <c r="B10636">
        <v>1089143</v>
      </c>
      <c r="C10636" s="1"/>
      <c r="D10636" s="1"/>
    </row>
    <row r="10637" spans="1:4">
      <c r="A10637">
        <v>416839093054</v>
      </c>
      <c r="B10637">
        <v>1096095</v>
      </c>
      <c r="C10637" s="1"/>
      <c r="D10637" s="1"/>
    </row>
    <row r="10638" spans="1:4">
      <c r="A10638">
        <v>416884684780</v>
      </c>
      <c r="B10638">
        <v>1082512</v>
      </c>
      <c r="C10638" s="1"/>
      <c r="D10638" s="1"/>
    </row>
    <row r="10639" spans="1:4">
      <c r="A10639">
        <v>416956200424</v>
      </c>
      <c r="B10639">
        <v>1086465</v>
      </c>
      <c r="C10639" s="1"/>
      <c r="D10639" s="1"/>
    </row>
    <row r="10640" spans="1:4">
      <c r="A10640">
        <v>416980035247</v>
      </c>
      <c r="B10640">
        <v>1081494</v>
      </c>
      <c r="C10640" s="1"/>
      <c r="D10640" s="1"/>
    </row>
    <row r="10641" spans="1:4">
      <c r="A10641">
        <v>416986292800</v>
      </c>
      <c r="B10641">
        <v>1090752</v>
      </c>
      <c r="C10641" s="1"/>
      <c r="D10641" s="1"/>
    </row>
    <row r="10642" spans="1:4">
      <c r="A10642">
        <v>417039544983</v>
      </c>
      <c r="B10642">
        <v>1095260</v>
      </c>
      <c r="C10642" s="1"/>
      <c r="D10642" s="1"/>
    </row>
    <row r="10643" spans="1:4">
      <c r="A10643">
        <v>417041285723</v>
      </c>
      <c r="B10643">
        <v>1101181</v>
      </c>
      <c r="C10643" s="1"/>
      <c r="D10643" s="1"/>
    </row>
    <row r="10644" spans="1:4">
      <c r="A10644">
        <v>417046535751</v>
      </c>
      <c r="B10644">
        <v>1120255</v>
      </c>
      <c r="C10644" s="1"/>
      <c r="D10644" s="1"/>
    </row>
    <row r="10645" spans="1:4">
      <c r="A10645">
        <v>417123944841</v>
      </c>
      <c r="B10645">
        <v>1089631</v>
      </c>
      <c r="C10645" s="1"/>
      <c r="D10645" s="1"/>
    </row>
    <row r="10646" spans="1:4">
      <c r="A10646">
        <v>417134346580</v>
      </c>
      <c r="B10646">
        <v>1101343</v>
      </c>
      <c r="C10646" s="1"/>
      <c r="D10646" s="1"/>
    </row>
    <row r="10647" spans="1:4">
      <c r="A10647">
        <v>417149064036</v>
      </c>
      <c r="B10647">
        <v>1092071</v>
      </c>
      <c r="C10647" s="1"/>
      <c r="D10647" s="1"/>
    </row>
    <row r="10648" spans="1:4">
      <c r="A10648">
        <v>417167330613</v>
      </c>
      <c r="B10648">
        <v>1086903</v>
      </c>
      <c r="C10648" s="1"/>
      <c r="D10648" s="1"/>
    </row>
    <row r="10649" spans="1:4">
      <c r="A10649">
        <v>417210822673</v>
      </c>
      <c r="B10649">
        <v>1098730</v>
      </c>
      <c r="C10649" s="1"/>
      <c r="D10649" s="1"/>
    </row>
    <row r="10650" spans="1:4">
      <c r="A10650">
        <v>417234285230</v>
      </c>
      <c r="B10650">
        <v>1098713</v>
      </c>
      <c r="C10650" s="1"/>
      <c r="D10650" s="1"/>
    </row>
    <row r="10651" spans="1:4">
      <c r="A10651">
        <v>417246728148</v>
      </c>
      <c r="B10651">
        <v>1093251</v>
      </c>
      <c r="C10651" s="1"/>
      <c r="D10651" s="1"/>
    </row>
    <row r="10652" spans="1:4">
      <c r="A10652">
        <v>417327877196</v>
      </c>
      <c r="B10652">
        <v>1087425</v>
      </c>
      <c r="C10652" s="1"/>
      <c r="D10652" s="1"/>
    </row>
    <row r="10653" spans="1:4">
      <c r="A10653">
        <v>417372501226</v>
      </c>
      <c r="B10653">
        <v>1085119</v>
      </c>
      <c r="C10653" s="1"/>
      <c r="D10653" s="1"/>
    </row>
    <row r="10654" spans="1:4">
      <c r="A10654">
        <v>417393793467</v>
      </c>
      <c r="B10654">
        <v>1092925</v>
      </c>
      <c r="C10654" s="1"/>
      <c r="D10654" s="1"/>
    </row>
    <row r="10655" spans="1:4">
      <c r="A10655">
        <v>417396838266</v>
      </c>
      <c r="B10655">
        <v>1097358</v>
      </c>
      <c r="C10655" s="1"/>
      <c r="D10655" s="1"/>
    </row>
    <row r="10656" spans="1:4">
      <c r="A10656">
        <v>417411829421</v>
      </c>
      <c r="B10656">
        <v>1090501</v>
      </c>
      <c r="C10656" s="1"/>
      <c r="D10656" s="1"/>
    </row>
    <row r="10657" spans="1:4">
      <c r="A10657">
        <v>417493745191</v>
      </c>
      <c r="B10657">
        <v>1098440</v>
      </c>
      <c r="C10657" s="1"/>
      <c r="D10657" s="1"/>
    </row>
    <row r="10658" spans="1:4">
      <c r="A10658">
        <v>417629610910</v>
      </c>
      <c r="B10658">
        <v>1103894</v>
      </c>
      <c r="C10658" s="1">
        <f t="shared" ref="C10658" si="332">AVERAGE($B10658:$B10689)</f>
        <v>1096132.3125</v>
      </c>
      <c r="D10658" s="1">
        <f>AVERAGE($A10658:$A10689)</f>
        <v>418041771590.125</v>
      </c>
    </row>
    <row r="10659" spans="1:4">
      <c r="A10659">
        <v>417633841025</v>
      </c>
      <c r="B10659">
        <v>1097336</v>
      </c>
      <c r="C10659" s="1"/>
      <c r="D10659" s="1"/>
    </row>
    <row r="10660" spans="1:4">
      <c r="A10660">
        <v>417677339443</v>
      </c>
      <c r="B10660">
        <v>1100070</v>
      </c>
      <c r="C10660" s="1"/>
      <c r="D10660" s="1"/>
    </row>
    <row r="10661" spans="1:4">
      <c r="A10661">
        <v>417678907343</v>
      </c>
      <c r="B10661">
        <v>1088512</v>
      </c>
      <c r="C10661" s="1"/>
      <c r="D10661" s="1"/>
    </row>
    <row r="10662" spans="1:4">
      <c r="A10662">
        <v>417692360091</v>
      </c>
      <c r="B10662">
        <v>1090657</v>
      </c>
      <c r="C10662" s="1"/>
      <c r="D10662" s="1"/>
    </row>
    <row r="10663" spans="1:4">
      <c r="A10663">
        <v>417695928867</v>
      </c>
      <c r="B10663">
        <v>1090407</v>
      </c>
      <c r="C10663" s="1"/>
      <c r="D10663" s="1"/>
    </row>
    <row r="10664" spans="1:4">
      <c r="A10664">
        <v>417720495123</v>
      </c>
      <c r="B10664">
        <v>1096141</v>
      </c>
      <c r="C10664" s="1"/>
      <c r="D10664" s="1"/>
    </row>
    <row r="10665" spans="1:4">
      <c r="A10665">
        <v>417724137499</v>
      </c>
      <c r="B10665">
        <v>1099303</v>
      </c>
      <c r="C10665" s="1"/>
      <c r="D10665" s="1"/>
    </row>
    <row r="10666" spans="1:4">
      <c r="A10666">
        <v>417822361659</v>
      </c>
      <c r="B10666">
        <v>1090779</v>
      </c>
      <c r="C10666" s="1"/>
      <c r="D10666" s="1"/>
    </row>
    <row r="10667" spans="1:4">
      <c r="A10667">
        <v>417844498881</v>
      </c>
      <c r="B10667">
        <v>1098593</v>
      </c>
      <c r="C10667" s="1"/>
      <c r="D10667" s="1"/>
    </row>
    <row r="10668" spans="1:4">
      <c r="A10668">
        <v>417846503888</v>
      </c>
      <c r="B10668">
        <v>1091723</v>
      </c>
      <c r="C10668" s="1"/>
      <c r="D10668" s="1"/>
    </row>
    <row r="10669" spans="1:4">
      <c r="A10669">
        <v>417892446883</v>
      </c>
      <c r="B10669">
        <v>1085090</v>
      </c>
      <c r="C10669" s="1"/>
      <c r="D10669" s="1"/>
    </row>
    <row r="10670" spans="1:4">
      <c r="A10670">
        <v>417961492140</v>
      </c>
      <c r="B10670">
        <v>1089077</v>
      </c>
      <c r="C10670" s="1"/>
      <c r="D10670" s="1"/>
    </row>
    <row r="10671" spans="1:4">
      <c r="A10671">
        <v>417985835187</v>
      </c>
      <c r="B10671">
        <v>1083895</v>
      </c>
      <c r="C10671" s="1"/>
      <c r="D10671" s="1"/>
    </row>
    <row r="10672" spans="1:4">
      <c r="A10672">
        <v>417995975374</v>
      </c>
      <c r="B10672">
        <v>1093321</v>
      </c>
      <c r="C10672" s="1"/>
      <c r="D10672" s="1"/>
    </row>
    <row r="10673" spans="1:4">
      <c r="A10673">
        <v>418045337820</v>
      </c>
      <c r="B10673">
        <v>1097788</v>
      </c>
      <c r="C10673" s="1"/>
      <c r="D10673" s="1"/>
    </row>
    <row r="10674" spans="1:4">
      <c r="A10674">
        <v>418050172375</v>
      </c>
      <c r="B10674">
        <v>1103803</v>
      </c>
      <c r="C10674" s="1"/>
      <c r="D10674" s="1"/>
    </row>
    <row r="10675" spans="1:4">
      <c r="A10675">
        <v>418056709134</v>
      </c>
      <c r="B10675">
        <v>1122832</v>
      </c>
      <c r="C10675" s="1"/>
      <c r="D10675" s="1"/>
    </row>
    <row r="10676" spans="1:4">
      <c r="A10676">
        <v>418132541275</v>
      </c>
      <c r="B10676">
        <v>1092231</v>
      </c>
      <c r="C10676" s="1"/>
      <c r="D10676" s="1"/>
    </row>
    <row r="10677" spans="1:4">
      <c r="A10677">
        <v>418139932278</v>
      </c>
      <c r="B10677">
        <v>1104031</v>
      </c>
      <c r="C10677" s="1"/>
      <c r="D10677" s="1"/>
    </row>
    <row r="10678" spans="1:4">
      <c r="A10678">
        <v>418153254856</v>
      </c>
      <c r="B10678">
        <v>1094665</v>
      </c>
      <c r="C10678" s="1"/>
      <c r="D10678" s="1"/>
    </row>
    <row r="10679" spans="1:4">
      <c r="A10679">
        <v>418175036852</v>
      </c>
      <c r="B10679">
        <v>1089618</v>
      </c>
      <c r="C10679" s="1"/>
      <c r="D10679" s="1"/>
    </row>
    <row r="10680" spans="1:4">
      <c r="A10680">
        <v>418216534698</v>
      </c>
      <c r="B10680">
        <v>1101275</v>
      </c>
      <c r="C10680" s="1"/>
      <c r="D10680" s="1"/>
    </row>
    <row r="10681" spans="1:4">
      <c r="A10681">
        <v>418239036787</v>
      </c>
      <c r="B10681">
        <v>1101257</v>
      </c>
      <c r="C10681" s="1"/>
      <c r="D10681" s="1"/>
    </row>
    <row r="10682" spans="1:4">
      <c r="A10682">
        <v>418252610602</v>
      </c>
      <c r="B10682">
        <v>1095925</v>
      </c>
      <c r="C10682" s="1"/>
      <c r="D10682" s="1"/>
    </row>
    <row r="10683" spans="1:4">
      <c r="A10683">
        <v>418334767399</v>
      </c>
      <c r="B10683">
        <v>1089998</v>
      </c>
      <c r="C10683" s="1"/>
      <c r="D10683" s="1"/>
    </row>
    <row r="10684" spans="1:4">
      <c r="A10684">
        <v>418377847259</v>
      </c>
      <c r="B10684">
        <v>1087769</v>
      </c>
      <c r="C10684" s="1"/>
      <c r="D10684" s="1"/>
    </row>
    <row r="10685" spans="1:4">
      <c r="A10685">
        <v>418398021324</v>
      </c>
      <c r="B10685">
        <v>1095555</v>
      </c>
      <c r="C10685" s="1"/>
      <c r="D10685" s="1"/>
    </row>
    <row r="10686" spans="1:4">
      <c r="A10686">
        <v>418405042798</v>
      </c>
      <c r="B10686">
        <v>1100013</v>
      </c>
      <c r="C10686" s="1"/>
      <c r="D10686" s="1"/>
    </row>
    <row r="10687" spans="1:4">
      <c r="A10687">
        <v>418419179958</v>
      </c>
      <c r="B10687">
        <v>1093123</v>
      </c>
      <c r="C10687" s="1"/>
      <c r="D10687" s="1"/>
    </row>
    <row r="10688" spans="1:4">
      <c r="A10688">
        <v>418500421895</v>
      </c>
      <c r="B10688">
        <v>1101100</v>
      </c>
      <c r="C10688" s="1"/>
      <c r="D10688" s="1"/>
    </row>
    <row r="10689" spans="1:4">
      <c r="A10689">
        <v>418638509261</v>
      </c>
      <c r="B10689">
        <v>1106453</v>
      </c>
      <c r="C10689" s="1"/>
      <c r="D10689" s="1"/>
    </row>
    <row r="10690" spans="1:4">
      <c r="A10690">
        <v>418641053974</v>
      </c>
      <c r="B10690">
        <v>1099987</v>
      </c>
      <c r="C10690" s="1">
        <f t="shared" ref="C10690" si="333">AVERAGE($B10690:$B10721)</f>
        <v>1098609.5</v>
      </c>
      <c r="D10690" s="1">
        <f>AVERAGE($A10690:$A10721)</f>
        <v>419080235286.21875</v>
      </c>
    </row>
    <row r="10691" spans="1:4">
      <c r="A10691">
        <v>418685642743</v>
      </c>
      <c r="B10691">
        <v>1102632</v>
      </c>
      <c r="C10691" s="1"/>
      <c r="D10691" s="1"/>
    </row>
    <row r="10692" spans="1:4">
      <c r="A10692">
        <v>418686338926</v>
      </c>
      <c r="B10692">
        <v>1091131</v>
      </c>
      <c r="C10692" s="1"/>
      <c r="D10692" s="1"/>
    </row>
    <row r="10693" spans="1:4">
      <c r="A10693">
        <v>418700869367</v>
      </c>
      <c r="B10693">
        <v>1093250</v>
      </c>
      <c r="C10693" s="1"/>
      <c r="D10693" s="1"/>
    </row>
    <row r="10694" spans="1:4">
      <c r="A10694">
        <v>418701361649</v>
      </c>
      <c r="B10694">
        <v>1092996</v>
      </c>
      <c r="C10694" s="1"/>
      <c r="D10694" s="1"/>
    </row>
    <row r="10695" spans="1:4">
      <c r="A10695">
        <v>418726885718</v>
      </c>
      <c r="B10695">
        <v>1098677</v>
      </c>
      <c r="C10695" s="1"/>
      <c r="D10695" s="1"/>
    </row>
    <row r="10696" spans="1:4">
      <c r="A10696">
        <v>418728253621</v>
      </c>
      <c r="B10696">
        <v>1101990</v>
      </c>
      <c r="C10696" s="1"/>
      <c r="D10696" s="1"/>
    </row>
    <row r="10697" spans="1:4">
      <c r="A10697">
        <v>418837664011</v>
      </c>
      <c r="B10697">
        <v>1093353</v>
      </c>
      <c r="C10697" s="1"/>
      <c r="D10697" s="1"/>
    </row>
    <row r="10698" spans="1:4">
      <c r="A10698">
        <v>418849121387</v>
      </c>
      <c r="B10698">
        <v>1101200</v>
      </c>
      <c r="C10698" s="1"/>
      <c r="D10698" s="1"/>
    </row>
    <row r="10699" spans="1:4">
      <c r="A10699">
        <v>418853622822</v>
      </c>
      <c r="B10699">
        <v>1094357</v>
      </c>
      <c r="C10699" s="1"/>
      <c r="D10699" s="1"/>
    </row>
    <row r="10700" spans="1:4">
      <c r="A10700">
        <v>418900410006</v>
      </c>
      <c r="B10700">
        <v>1087744</v>
      </c>
      <c r="C10700" s="1"/>
      <c r="D10700" s="1"/>
    </row>
    <row r="10701" spans="1:4">
      <c r="A10701">
        <v>418966823132</v>
      </c>
      <c r="B10701">
        <v>1091664</v>
      </c>
      <c r="C10701" s="1"/>
      <c r="D10701" s="1"/>
    </row>
    <row r="10702" spans="1:4">
      <c r="A10702">
        <v>418991742095</v>
      </c>
      <c r="B10702">
        <v>1086561</v>
      </c>
      <c r="C10702" s="1"/>
      <c r="D10702" s="1"/>
    </row>
    <row r="10703" spans="1:4">
      <c r="A10703">
        <v>419004240487</v>
      </c>
      <c r="B10703">
        <v>1096038</v>
      </c>
      <c r="C10703" s="1"/>
      <c r="D10703" s="1"/>
    </row>
    <row r="10704" spans="1:4">
      <c r="A10704">
        <v>419051131412</v>
      </c>
      <c r="B10704">
        <v>1100363</v>
      </c>
      <c r="C10704" s="1"/>
      <c r="D10704" s="1"/>
    </row>
    <row r="10705" spans="1:4">
      <c r="A10705">
        <v>419057518221</v>
      </c>
      <c r="B10705">
        <v>1106382</v>
      </c>
      <c r="C10705" s="1"/>
      <c r="D10705" s="1"/>
    </row>
    <row r="10706" spans="1:4">
      <c r="A10706">
        <v>419064770237</v>
      </c>
      <c r="B10706">
        <v>1125442</v>
      </c>
      <c r="C10706" s="1"/>
      <c r="D10706" s="1"/>
    </row>
    <row r="10707" spans="1:4">
      <c r="A10707">
        <v>419141501854</v>
      </c>
      <c r="B10707">
        <v>1094858</v>
      </c>
      <c r="C10707" s="1"/>
      <c r="D10707" s="1"/>
    </row>
    <row r="10708" spans="1:4">
      <c r="A10708">
        <v>419144921970</v>
      </c>
      <c r="B10708">
        <v>1106539</v>
      </c>
      <c r="C10708" s="1"/>
      <c r="D10708" s="1"/>
    </row>
    <row r="10709" spans="1:4">
      <c r="A10709">
        <v>419157781526</v>
      </c>
      <c r="B10709">
        <v>1097211</v>
      </c>
      <c r="C10709" s="1"/>
      <c r="D10709" s="1"/>
    </row>
    <row r="10710" spans="1:4">
      <c r="A10710">
        <v>419183121970</v>
      </c>
      <c r="B10710">
        <v>1092217</v>
      </c>
      <c r="C10710" s="1"/>
      <c r="D10710" s="1"/>
    </row>
    <row r="10711" spans="1:4">
      <c r="A10711">
        <v>419221919503</v>
      </c>
      <c r="B10711">
        <v>1103963</v>
      </c>
      <c r="C10711" s="1"/>
      <c r="D10711" s="1"/>
    </row>
    <row r="10712" spans="1:4">
      <c r="A10712">
        <v>419245351733</v>
      </c>
      <c r="B10712">
        <v>1103938</v>
      </c>
      <c r="C10712" s="1"/>
      <c r="D10712" s="1"/>
    </row>
    <row r="10713" spans="1:4">
      <c r="A10713">
        <v>419257935949</v>
      </c>
      <c r="B10713">
        <v>1098393</v>
      </c>
      <c r="C10713" s="1"/>
      <c r="D10713" s="1"/>
    </row>
    <row r="10714" spans="1:4">
      <c r="A10714">
        <v>419340186471</v>
      </c>
      <c r="B10714">
        <v>1092601</v>
      </c>
      <c r="C10714" s="1"/>
      <c r="D10714" s="1"/>
    </row>
    <row r="10715" spans="1:4">
      <c r="A10715">
        <v>419382247916</v>
      </c>
      <c r="B10715">
        <v>1090391</v>
      </c>
      <c r="C10715" s="1"/>
      <c r="D10715" s="1"/>
    </row>
    <row r="10716" spans="1:4">
      <c r="A10716">
        <v>419403098698</v>
      </c>
      <c r="B10716">
        <v>1098123</v>
      </c>
      <c r="C10716" s="1"/>
      <c r="D10716" s="1"/>
    </row>
    <row r="10717" spans="1:4">
      <c r="A10717">
        <v>419414213862</v>
      </c>
      <c r="B10717">
        <v>1102548</v>
      </c>
      <c r="C10717" s="1"/>
      <c r="D10717" s="1"/>
    </row>
    <row r="10718" spans="1:4">
      <c r="A10718">
        <v>419426640939</v>
      </c>
      <c r="B10718">
        <v>1095744</v>
      </c>
      <c r="C10718" s="1"/>
      <c r="D10718" s="1"/>
    </row>
    <row r="10719" spans="1:4">
      <c r="A10719">
        <v>419505319577</v>
      </c>
      <c r="B10719">
        <v>1103698</v>
      </c>
      <c r="C10719" s="1"/>
      <c r="D10719" s="1"/>
    </row>
    <row r="10720" spans="1:4">
      <c r="A10720">
        <v>419647056190</v>
      </c>
      <c r="B10720">
        <v>1109001</v>
      </c>
      <c r="C10720" s="1"/>
      <c r="D10720" s="1"/>
    </row>
    <row r="10721" spans="1:4">
      <c r="A10721">
        <v>419648781193</v>
      </c>
      <c r="B10721">
        <v>1102512</v>
      </c>
      <c r="C10721" s="1"/>
      <c r="D10721" s="1"/>
    </row>
    <row r="10722" spans="1:4">
      <c r="A10722">
        <v>419693252021</v>
      </c>
      <c r="B10722">
        <v>1105167</v>
      </c>
      <c r="C10722" s="1">
        <f t="shared" ref="C10722" si="334">AVERAGE($B10722:$B10753)</f>
        <v>1101365.59375</v>
      </c>
      <c r="D10722" s="1">
        <f>AVERAGE($A10722:$A10753)</f>
        <v>420120063195.96875</v>
      </c>
    </row>
    <row r="10723" spans="1:4">
      <c r="A10723">
        <v>419694453397</v>
      </c>
      <c r="B10723">
        <v>1093660</v>
      </c>
      <c r="C10723" s="1"/>
      <c r="D10723" s="1"/>
    </row>
    <row r="10724" spans="1:4">
      <c r="A10724">
        <v>419705675495</v>
      </c>
      <c r="B10724">
        <v>1095608</v>
      </c>
      <c r="C10724" s="1"/>
      <c r="D10724" s="1"/>
    </row>
    <row r="10725" spans="1:4">
      <c r="A10725">
        <v>419708225592</v>
      </c>
      <c r="B10725">
        <v>1095930</v>
      </c>
      <c r="C10725" s="1"/>
      <c r="D10725" s="1"/>
    </row>
    <row r="10726" spans="1:4">
      <c r="A10726">
        <v>419731706230</v>
      </c>
      <c r="B10726">
        <v>1101242</v>
      </c>
      <c r="C10726" s="1"/>
      <c r="D10726" s="1"/>
    </row>
    <row r="10727" spans="1:4">
      <c r="A10727">
        <v>419736157824</v>
      </c>
      <c r="B10727">
        <v>1104682</v>
      </c>
      <c r="C10727" s="1"/>
      <c r="D10727" s="1"/>
    </row>
    <row r="10728" spans="1:4">
      <c r="A10728">
        <v>419843166791</v>
      </c>
      <c r="B10728">
        <v>1096055</v>
      </c>
      <c r="C10728" s="1"/>
      <c r="D10728" s="1"/>
    </row>
    <row r="10729" spans="1:4">
      <c r="A10729">
        <v>419853861909</v>
      </c>
      <c r="B10729">
        <v>1103824</v>
      </c>
      <c r="C10729" s="1"/>
      <c r="D10729" s="1"/>
    </row>
    <row r="10730" spans="1:4">
      <c r="A10730">
        <v>419862482880</v>
      </c>
      <c r="B10730">
        <v>1096857</v>
      </c>
      <c r="C10730" s="1"/>
      <c r="D10730" s="1"/>
    </row>
    <row r="10731" spans="1:4">
      <c r="A10731">
        <v>419907288066</v>
      </c>
      <c r="B10731">
        <v>1090393</v>
      </c>
      <c r="C10731" s="1"/>
      <c r="D10731" s="1"/>
    </row>
    <row r="10732" spans="1:4">
      <c r="A10732">
        <v>419972567328</v>
      </c>
      <c r="B10732">
        <v>1094299</v>
      </c>
      <c r="C10732" s="1"/>
      <c r="D10732" s="1"/>
    </row>
    <row r="10733" spans="1:4">
      <c r="A10733">
        <v>419996250627</v>
      </c>
      <c r="B10733">
        <v>1089233</v>
      </c>
      <c r="C10733" s="1"/>
      <c r="D10733" s="1"/>
    </row>
    <row r="10734" spans="1:4">
      <c r="A10734">
        <v>420012149632</v>
      </c>
      <c r="B10734">
        <v>1098523</v>
      </c>
      <c r="C10734" s="1"/>
      <c r="D10734" s="1"/>
    </row>
    <row r="10735" spans="1:4">
      <c r="A10735">
        <v>420056557397</v>
      </c>
      <c r="B10735">
        <v>1102995</v>
      </c>
      <c r="C10735" s="1"/>
      <c r="D10735" s="1"/>
    </row>
    <row r="10736" spans="1:4">
      <c r="A10736">
        <v>420067348884</v>
      </c>
      <c r="B10736">
        <v>1108933</v>
      </c>
      <c r="C10736" s="1"/>
      <c r="D10736" s="1"/>
    </row>
    <row r="10737" spans="1:4">
      <c r="A10737">
        <v>420071235880</v>
      </c>
      <c r="B10737">
        <v>1128005</v>
      </c>
      <c r="C10737" s="1"/>
      <c r="D10737" s="1"/>
    </row>
    <row r="10738" spans="1:4">
      <c r="A10738">
        <v>420149505624</v>
      </c>
      <c r="B10738">
        <v>1097361</v>
      </c>
      <c r="C10738" s="1"/>
      <c r="D10738" s="1"/>
    </row>
    <row r="10739" spans="1:4">
      <c r="A10739">
        <v>420150895779</v>
      </c>
      <c r="B10739">
        <v>1109123</v>
      </c>
      <c r="C10739" s="1"/>
      <c r="D10739" s="1"/>
    </row>
    <row r="10740" spans="1:4">
      <c r="A10740">
        <v>420163791992</v>
      </c>
      <c r="B10740">
        <v>1099767</v>
      </c>
      <c r="C10740" s="1"/>
      <c r="D10740" s="1"/>
    </row>
    <row r="10741" spans="1:4">
      <c r="A10741">
        <v>420191279125</v>
      </c>
      <c r="B10741">
        <v>1094842</v>
      </c>
      <c r="C10741" s="1"/>
      <c r="D10741" s="1"/>
    </row>
    <row r="10742" spans="1:4">
      <c r="A10742">
        <v>420227781809</v>
      </c>
      <c r="B10742">
        <v>1106482</v>
      </c>
      <c r="C10742" s="1"/>
      <c r="D10742" s="1"/>
    </row>
    <row r="10743" spans="1:4">
      <c r="A10743">
        <v>420250582578</v>
      </c>
      <c r="B10743">
        <v>1106472</v>
      </c>
      <c r="C10743" s="1"/>
      <c r="D10743" s="1"/>
    </row>
    <row r="10744" spans="1:4">
      <c r="A10744">
        <v>420263841580</v>
      </c>
      <c r="B10744">
        <v>1101058</v>
      </c>
      <c r="C10744" s="1"/>
      <c r="D10744" s="1"/>
    </row>
    <row r="10745" spans="1:4">
      <c r="A10745">
        <v>420346174966</v>
      </c>
      <c r="B10745">
        <v>1095287</v>
      </c>
      <c r="C10745" s="1"/>
      <c r="D10745" s="1"/>
    </row>
    <row r="10746" spans="1:4">
      <c r="A10746">
        <v>420388301215</v>
      </c>
      <c r="B10746">
        <v>1092982</v>
      </c>
      <c r="C10746" s="1"/>
      <c r="D10746" s="1"/>
    </row>
    <row r="10747" spans="1:4">
      <c r="A10747">
        <v>420409488480</v>
      </c>
      <c r="B10747">
        <v>1100718</v>
      </c>
      <c r="C10747" s="1"/>
      <c r="D10747" s="1"/>
    </row>
    <row r="10748" spans="1:4">
      <c r="A10748">
        <v>420422234152</v>
      </c>
      <c r="B10748">
        <v>1105120</v>
      </c>
      <c r="C10748" s="1"/>
      <c r="D10748" s="1"/>
    </row>
    <row r="10749" spans="1:4">
      <c r="A10749">
        <v>420434341122</v>
      </c>
      <c r="B10749">
        <v>1098293</v>
      </c>
      <c r="C10749" s="1"/>
      <c r="D10749" s="1"/>
    </row>
    <row r="10750" spans="1:4">
      <c r="A10750">
        <v>420509624267</v>
      </c>
      <c r="B10750">
        <v>1106252</v>
      </c>
      <c r="C10750" s="1"/>
      <c r="D10750" s="1"/>
    </row>
    <row r="10751" spans="1:4">
      <c r="A10751">
        <v>420655774486</v>
      </c>
      <c r="B10751">
        <v>1105096</v>
      </c>
      <c r="C10751" s="1"/>
      <c r="D10751" s="1"/>
    </row>
    <row r="10752" spans="1:4">
      <c r="A10752">
        <v>420664521582</v>
      </c>
      <c r="B10752">
        <v>1111625</v>
      </c>
      <c r="C10752" s="1"/>
      <c r="D10752" s="1"/>
    </row>
    <row r="10753" spans="1:4">
      <c r="A10753">
        <v>420701503561</v>
      </c>
      <c r="B10753">
        <v>1107815</v>
      </c>
      <c r="C10753" s="1"/>
      <c r="D10753" s="1"/>
    </row>
    <row r="10754" spans="1:4">
      <c r="A10754">
        <v>420701759526</v>
      </c>
      <c r="B10754">
        <v>1096289</v>
      </c>
      <c r="C10754" s="1">
        <f t="shared" ref="C10754" si="335">AVERAGE($B10754:$B10785)</f>
        <v>1103661.78125</v>
      </c>
      <c r="D10754" s="1">
        <f>AVERAGE($A10754:$A10785)</f>
        <v>421158833815.40625</v>
      </c>
    </row>
    <row r="10755" spans="1:4">
      <c r="A10755">
        <v>420710150384</v>
      </c>
      <c r="B10755">
        <v>1098184</v>
      </c>
      <c r="C10755" s="1"/>
      <c r="D10755" s="1"/>
    </row>
    <row r="10756" spans="1:4">
      <c r="A10756">
        <v>420716206912</v>
      </c>
      <c r="B10756">
        <v>1098397</v>
      </c>
      <c r="C10756" s="1"/>
      <c r="D10756" s="1"/>
    </row>
    <row r="10757" spans="1:4">
      <c r="A10757">
        <v>420737842947</v>
      </c>
      <c r="B10757">
        <v>1103905</v>
      </c>
      <c r="C10757" s="1"/>
      <c r="D10757" s="1"/>
    </row>
    <row r="10758" spans="1:4">
      <c r="A10758">
        <v>420742664748</v>
      </c>
      <c r="B10758">
        <v>1107130</v>
      </c>
      <c r="C10758" s="1"/>
      <c r="D10758" s="1"/>
    </row>
    <row r="10759" spans="1:4">
      <c r="A10759">
        <v>420849455053</v>
      </c>
      <c r="B10759">
        <v>1098541</v>
      </c>
      <c r="C10759" s="1"/>
      <c r="D10759" s="1"/>
    </row>
    <row r="10760" spans="1:4">
      <c r="A10760">
        <v>420857847813</v>
      </c>
      <c r="B10760">
        <v>1106384</v>
      </c>
      <c r="C10760" s="1"/>
      <c r="D10760" s="1"/>
    </row>
    <row r="10761" spans="1:4">
      <c r="A10761">
        <v>420869944204</v>
      </c>
      <c r="B10761">
        <v>1099361</v>
      </c>
      <c r="C10761" s="1"/>
      <c r="D10761" s="1"/>
    </row>
    <row r="10762" spans="1:4">
      <c r="A10762">
        <v>420923088324</v>
      </c>
      <c r="B10762">
        <v>1093006</v>
      </c>
      <c r="C10762" s="1"/>
      <c r="D10762" s="1"/>
    </row>
    <row r="10763" spans="1:4">
      <c r="A10763">
        <v>420978136118</v>
      </c>
      <c r="B10763">
        <v>1096751</v>
      </c>
      <c r="C10763" s="1"/>
      <c r="D10763" s="1"/>
    </row>
    <row r="10764" spans="1:4">
      <c r="A10764">
        <v>421002357575</v>
      </c>
      <c r="B10764">
        <v>1091800</v>
      </c>
      <c r="C10764" s="1"/>
      <c r="D10764" s="1"/>
    </row>
    <row r="10765" spans="1:4">
      <c r="A10765">
        <v>421019660911</v>
      </c>
      <c r="B10765">
        <v>1101163</v>
      </c>
      <c r="C10765" s="1"/>
      <c r="D10765" s="1"/>
    </row>
    <row r="10766" spans="1:4">
      <c r="A10766">
        <v>421062688732</v>
      </c>
      <c r="B10766">
        <v>1105543</v>
      </c>
      <c r="C10766" s="1"/>
      <c r="D10766" s="1"/>
    </row>
    <row r="10767" spans="1:4">
      <c r="A10767">
        <v>421075949451</v>
      </c>
      <c r="B10767">
        <v>1111490</v>
      </c>
      <c r="C10767" s="1"/>
      <c r="D10767" s="1"/>
    </row>
    <row r="10768" spans="1:4">
      <c r="A10768">
        <v>421078626266</v>
      </c>
      <c r="B10768">
        <v>1130695</v>
      </c>
      <c r="C10768" s="1"/>
      <c r="D10768" s="1"/>
    </row>
    <row r="10769" spans="1:4">
      <c r="A10769">
        <v>421156409160</v>
      </c>
      <c r="B10769">
        <v>1111712</v>
      </c>
      <c r="C10769" s="1"/>
      <c r="D10769" s="1"/>
    </row>
    <row r="10770" spans="1:4">
      <c r="A10770">
        <v>421158267338</v>
      </c>
      <c r="B10770">
        <v>1100016</v>
      </c>
      <c r="C10770" s="1"/>
      <c r="D10770" s="1"/>
    </row>
    <row r="10771" spans="1:4">
      <c r="A10771">
        <v>421168481336</v>
      </c>
      <c r="B10771">
        <v>1102293</v>
      </c>
      <c r="C10771" s="1"/>
      <c r="D10771" s="1"/>
    </row>
    <row r="10772" spans="1:4">
      <c r="A10772">
        <v>421198778167</v>
      </c>
      <c r="B10772">
        <v>1097346</v>
      </c>
      <c r="C10772" s="1"/>
      <c r="D10772" s="1"/>
    </row>
    <row r="10773" spans="1:4">
      <c r="A10773">
        <v>421233340429</v>
      </c>
      <c r="B10773">
        <v>1109048</v>
      </c>
      <c r="C10773" s="1"/>
      <c r="D10773" s="1"/>
    </row>
    <row r="10774" spans="1:4">
      <c r="A10774">
        <v>421256253509</v>
      </c>
      <c r="B10774">
        <v>1109028</v>
      </c>
      <c r="C10774" s="1"/>
      <c r="D10774" s="1"/>
    </row>
    <row r="10775" spans="1:4">
      <c r="A10775">
        <v>421268883955</v>
      </c>
      <c r="B10775">
        <v>1103664</v>
      </c>
      <c r="C10775" s="1"/>
      <c r="D10775" s="1"/>
    </row>
    <row r="10776" spans="1:4">
      <c r="A10776">
        <v>421352006832</v>
      </c>
      <c r="B10776">
        <v>1097819</v>
      </c>
      <c r="C10776" s="1"/>
      <c r="D10776" s="1"/>
    </row>
    <row r="10777" spans="1:4">
      <c r="A10777">
        <v>421393471301</v>
      </c>
      <c r="B10777">
        <v>1095599</v>
      </c>
      <c r="C10777" s="1"/>
      <c r="D10777" s="1"/>
    </row>
    <row r="10778" spans="1:4">
      <c r="A10778">
        <v>421415600037</v>
      </c>
      <c r="B10778">
        <v>1103334</v>
      </c>
      <c r="C10778" s="1"/>
      <c r="D10778" s="1"/>
    </row>
    <row r="10779" spans="1:4">
      <c r="A10779">
        <v>421430654631</v>
      </c>
      <c r="B10779">
        <v>1107766</v>
      </c>
      <c r="C10779" s="1"/>
      <c r="D10779" s="1"/>
    </row>
    <row r="10780" spans="1:4">
      <c r="A10780">
        <v>421443074786</v>
      </c>
      <c r="B10780">
        <v>1100902</v>
      </c>
      <c r="C10780" s="1"/>
      <c r="D10780" s="1"/>
    </row>
    <row r="10781" spans="1:4">
      <c r="A10781">
        <v>421515246214</v>
      </c>
      <c r="B10781">
        <v>1108808</v>
      </c>
      <c r="C10781" s="1"/>
      <c r="D10781" s="1"/>
    </row>
    <row r="10782" spans="1:4">
      <c r="A10782">
        <v>421664250994</v>
      </c>
      <c r="B10782">
        <v>1107740</v>
      </c>
      <c r="C10782" s="1"/>
      <c r="D10782" s="1"/>
    </row>
    <row r="10783" spans="1:4">
      <c r="A10783">
        <v>421682293858</v>
      </c>
      <c r="B10783">
        <v>1114185</v>
      </c>
      <c r="C10783" s="1"/>
      <c r="D10783" s="1"/>
    </row>
    <row r="10784" spans="1:4">
      <c r="A10784">
        <v>421708858587</v>
      </c>
      <c r="B10784">
        <v>1098906</v>
      </c>
      <c r="C10784" s="1"/>
      <c r="D10784" s="1"/>
    </row>
    <row r="10785" spans="1:4">
      <c r="A10785">
        <v>421710431995</v>
      </c>
      <c r="B10785">
        <v>1110372</v>
      </c>
      <c r="C10785" s="1"/>
      <c r="D10785" s="1"/>
    </row>
    <row r="10786" spans="1:4">
      <c r="A10786">
        <v>421715847270</v>
      </c>
      <c r="B10786">
        <v>1100756</v>
      </c>
      <c r="C10786" s="1">
        <f t="shared" ref="C10786" si="336">AVERAGE($B10786:$B10817)</f>
        <v>1106386.90625</v>
      </c>
      <c r="D10786" s="1">
        <f>AVERAGE($A10786:$A10817)</f>
        <v>422197326399.8125</v>
      </c>
    </row>
    <row r="10787" spans="1:4">
      <c r="A10787">
        <v>421723903491</v>
      </c>
      <c r="B10787">
        <v>1101074</v>
      </c>
      <c r="C10787" s="1"/>
      <c r="D10787" s="1"/>
    </row>
    <row r="10788" spans="1:4">
      <c r="A10788">
        <v>421743327204</v>
      </c>
      <c r="B10788">
        <v>1106452</v>
      </c>
      <c r="C10788" s="1"/>
      <c r="D10788" s="1"/>
    </row>
    <row r="10789" spans="1:4">
      <c r="A10789">
        <v>421748863175</v>
      </c>
      <c r="B10789">
        <v>1109729</v>
      </c>
      <c r="C10789" s="1"/>
      <c r="D10789" s="1"/>
    </row>
    <row r="10790" spans="1:4">
      <c r="A10790">
        <v>421854640309</v>
      </c>
      <c r="B10790">
        <v>1101168</v>
      </c>
      <c r="C10790" s="1"/>
      <c r="D10790" s="1"/>
    </row>
    <row r="10791" spans="1:4">
      <c r="A10791">
        <v>421862922007</v>
      </c>
      <c r="B10791">
        <v>1108927</v>
      </c>
      <c r="C10791" s="1"/>
      <c r="D10791" s="1"/>
    </row>
    <row r="10792" spans="1:4">
      <c r="A10792">
        <v>421878019904</v>
      </c>
      <c r="B10792">
        <v>1102052</v>
      </c>
      <c r="C10792" s="1"/>
      <c r="D10792" s="1"/>
    </row>
    <row r="10793" spans="1:4">
      <c r="A10793">
        <v>421934886583</v>
      </c>
      <c r="B10793">
        <v>1095626</v>
      </c>
      <c r="C10793" s="1"/>
      <c r="D10793" s="1"/>
    </row>
    <row r="10794" spans="1:4">
      <c r="A10794">
        <v>421984223095</v>
      </c>
      <c r="B10794">
        <v>1099275</v>
      </c>
      <c r="C10794" s="1"/>
      <c r="D10794" s="1"/>
    </row>
    <row r="10795" spans="1:4">
      <c r="A10795">
        <v>422006675842</v>
      </c>
      <c r="B10795">
        <v>1094401</v>
      </c>
      <c r="C10795" s="1"/>
      <c r="D10795" s="1"/>
    </row>
    <row r="10796" spans="1:4">
      <c r="A10796">
        <v>422028321809</v>
      </c>
      <c r="B10796">
        <v>1103782</v>
      </c>
      <c r="C10796" s="1"/>
      <c r="D10796" s="1"/>
    </row>
    <row r="10797" spans="1:4">
      <c r="A10797">
        <v>422068277047</v>
      </c>
      <c r="B10797">
        <v>1108047</v>
      </c>
      <c r="C10797" s="1"/>
      <c r="D10797" s="1"/>
    </row>
    <row r="10798" spans="1:4">
      <c r="A10798">
        <v>422084550170</v>
      </c>
      <c r="B10798">
        <v>1114062</v>
      </c>
      <c r="C10798" s="1"/>
      <c r="D10798" s="1"/>
    </row>
    <row r="10799" spans="1:4">
      <c r="A10799">
        <v>422087357150</v>
      </c>
      <c r="B10799">
        <v>1133265</v>
      </c>
      <c r="C10799" s="1"/>
      <c r="D10799" s="1"/>
    </row>
    <row r="10800" spans="1:4">
      <c r="A10800">
        <v>422162087405</v>
      </c>
      <c r="B10800">
        <v>1114230</v>
      </c>
      <c r="C10800" s="1"/>
      <c r="D10800" s="1"/>
    </row>
    <row r="10801" spans="1:4">
      <c r="A10801">
        <v>422165498870</v>
      </c>
      <c r="B10801">
        <v>1102547</v>
      </c>
      <c r="C10801" s="1"/>
      <c r="D10801" s="1"/>
    </row>
    <row r="10802" spans="1:4">
      <c r="A10802">
        <v>422173842067</v>
      </c>
      <c r="B10802">
        <v>1104978</v>
      </c>
      <c r="C10802" s="1"/>
      <c r="D10802" s="1"/>
    </row>
    <row r="10803" spans="1:4">
      <c r="A10803">
        <v>422207617058</v>
      </c>
      <c r="B10803">
        <v>1099994</v>
      </c>
      <c r="C10803" s="1"/>
      <c r="D10803" s="1"/>
    </row>
    <row r="10804" spans="1:4">
      <c r="A10804">
        <v>422237993122</v>
      </c>
      <c r="B10804">
        <v>1111611</v>
      </c>
      <c r="C10804" s="1"/>
      <c r="D10804" s="1"/>
    </row>
    <row r="10805" spans="1:4">
      <c r="A10805">
        <v>422261282359</v>
      </c>
      <c r="B10805">
        <v>1111593</v>
      </c>
      <c r="C10805" s="1"/>
      <c r="D10805" s="1"/>
    </row>
    <row r="10806" spans="1:4">
      <c r="A10806">
        <v>422273666455</v>
      </c>
      <c r="B10806">
        <v>1106203</v>
      </c>
      <c r="C10806" s="1"/>
      <c r="D10806" s="1"/>
    </row>
    <row r="10807" spans="1:4">
      <c r="A10807">
        <v>422359906400</v>
      </c>
      <c r="B10807">
        <v>1100397</v>
      </c>
      <c r="C10807" s="1"/>
      <c r="D10807" s="1"/>
    </row>
    <row r="10808" spans="1:4">
      <c r="A10808">
        <v>422397682140</v>
      </c>
      <c r="B10808">
        <v>1098169</v>
      </c>
      <c r="C10808" s="1"/>
      <c r="D10808" s="1"/>
    </row>
    <row r="10809" spans="1:4">
      <c r="A10809">
        <v>422420857726</v>
      </c>
      <c r="B10809">
        <v>1105888</v>
      </c>
      <c r="C10809" s="1"/>
      <c r="D10809" s="1"/>
    </row>
    <row r="10810" spans="1:4">
      <c r="A10810">
        <v>422438822075</v>
      </c>
      <c r="B10810">
        <v>1110313</v>
      </c>
      <c r="C10810" s="1"/>
      <c r="D10810" s="1"/>
    </row>
    <row r="10811" spans="1:4">
      <c r="A10811">
        <v>422450805778</v>
      </c>
      <c r="B10811">
        <v>1103573</v>
      </c>
      <c r="C10811" s="1"/>
      <c r="D10811" s="1"/>
    </row>
    <row r="10812" spans="1:4">
      <c r="A10812">
        <v>422520530689</v>
      </c>
      <c r="B10812">
        <v>1111357</v>
      </c>
      <c r="C10812" s="1"/>
      <c r="D10812" s="1"/>
    </row>
    <row r="10813" spans="1:4">
      <c r="A10813">
        <v>422672486542</v>
      </c>
      <c r="B10813">
        <v>1110284</v>
      </c>
      <c r="C10813" s="1"/>
      <c r="D10813" s="1"/>
    </row>
    <row r="10814" spans="1:4">
      <c r="A10814">
        <v>422691188407</v>
      </c>
      <c r="B10814">
        <v>1116839</v>
      </c>
      <c r="C10814" s="1"/>
      <c r="D10814" s="1"/>
    </row>
    <row r="10815" spans="1:4">
      <c r="A10815">
        <v>422719081163</v>
      </c>
      <c r="B10815">
        <v>1101480</v>
      </c>
      <c r="C10815" s="1"/>
      <c r="D10815" s="1"/>
    </row>
    <row r="10816" spans="1:4">
      <c r="A10816">
        <v>422719100810</v>
      </c>
      <c r="B10816">
        <v>1112918</v>
      </c>
      <c r="C10816" s="1"/>
      <c r="D10816" s="1"/>
    </row>
    <row r="10817" spans="1:4">
      <c r="A10817">
        <v>422720180672</v>
      </c>
      <c r="B10817">
        <v>1103391</v>
      </c>
      <c r="C10817" s="1"/>
      <c r="D10817" s="1"/>
    </row>
    <row r="10818" spans="1:4">
      <c r="A10818">
        <v>422731131032</v>
      </c>
      <c r="B10818">
        <v>1103673</v>
      </c>
      <c r="C10818" s="1">
        <f t="shared" ref="C10818" si="337">AVERAGE($B10818:$B10849)</f>
        <v>1109051</v>
      </c>
      <c r="D10818" s="1">
        <f>AVERAGE($A10818:$A10849)</f>
        <v>423235812516.59375</v>
      </c>
    </row>
    <row r="10819" spans="1:4">
      <c r="A10819">
        <v>422748717750</v>
      </c>
      <c r="B10819">
        <v>1108995</v>
      </c>
      <c r="C10819" s="1"/>
      <c r="D10819" s="1"/>
    </row>
    <row r="10820" spans="1:4">
      <c r="A10820">
        <v>422756414556</v>
      </c>
      <c r="B10820">
        <v>1112330</v>
      </c>
      <c r="C10820" s="1"/>
      <c r="D10820" s="1"/>
    </row>
    <row r="10821" spans="1:4">
      <c r="A10821">
        <v>422860330720</v>
      </c>
      <c r="B10821">
        <v>1103780</v>
      </c>
      <c r="C10821" s="1"/>
      <c r="D10821" s="1"/>
    </row>
    <row r="10822" spans="1:4">
      <c r="A10822">
        <v>422868122162</v>
      </c>
      <c r="B10822">
        <v>1111476</v>
      </c>
      <c r="C10822" s="1"/>
      <c r="D10822" s="1"/>
    </row>
    <row r="10823" spans="1:4">
      <c r="A10823">
        <v>422886213393</v>
      </c>
      <c r="B10823">
        <v>1104744</v>
      </c>
      <c r="C10823" s="1"/>
      <c r="D10823" s="1"/>
    </row>
    <row r="10824" spans="1:4">
      <c r="A10824">
        <v>422941974317</v>
      </c>
      <c r="B10824">
        <v>1098207</v>
      </c>
      <c r="C10824" s="1"/>
      <c r="D10824" s="1"/>
    </row>
    <row r="10825" spans="1:4">
      <c r="A10825">
        <v>422989644906</v>
      </c>
      <c r="B10825">
        <v>1101978</v>
      </c>
      <c r="C10825" s="1"/>
      <c r="D10825" s="1"/>
    </row>
    <row r="10826" spans="1:4">
      <c r="A10826">
        <v>423012125014</v>
      </c>
      <c r="B10826">
        <v>1096914</v>
      </c>
      <c r="C10826" s="1"/>
      <c r="D10826" s="1"/>
    </row>
    <row r="10827" spans="1:4">
      <c r="A10827">
        <v>423035604701</v>
      </c>
      <c r="B10827">
        <v>1106360</v>
      </c>
      <c r="C10827" s="1"/>
      <c r="D10827" s="1"/>
    </row>
    <row r="10828" spans="1:4">
      <c r="A10828">
        <v>423073912200</v>
      </c>
      <c r="B10828">
        <v>1110694</v>
      </c>
      <c r="C10828" s="1"/>
      <c r="D10828" s="1"/>
    </row>
    <row r="10829" spans="1:4">
      <c r="A10829">
        <v>423091701949</v>
      </c>
      <c r="B10829">
        <v>1116688</v>
      </c>
      <c r="C10829" s="1"/>
      <c r="D10829" s="1"/>
    </row>
    <row r="10830" spans="1:4">
      <c r="A10830">
        <v>423096396909</v>
      </c>
      <c r="B10830">
        <v>1135500</v>
      </c>
      <c r="C10830" s="1"/>
      <c r="D10830" s="1"/>
    </row>
    <row r="10831" spans="1:4">
      <c r="A10831">
        <v>423168164946</v>
      </c>
      <c r="B10831">
        <v>1116905</v>
      </c>
      <c r="C10831" s="1"/>
      <c r="D10831" s="1"/>
    </row>
    <row r="10832" spans="1:4">
      <c r="A10832">
        <v>423175068655</v>
      </c>
      <c r="B10832">
        <v>1105119</v>
      </c>
      <c r="C10832" s="1"/>
      <c r="D10832" s="1"/>
    </row>
    <row r="10833" spans="1:4">
      <c r="A10833">
        <v>423180599490</v>
      </c>
      <c r="B10833">
        <v>1107555</v>
      </c>
      <c r="C10833" s="1"/>
      <c r="D10833" s="1"/>
    </row>
    <row r="10834" spans="1:4">
      <c r="A10834">
        <v>423214714557</v>
      </c>
      <c r="B10834">
        <v>1102523</v>
      </c>
      <c r="C10834" s="1"/>
      <c r="D10834" s="1"/>
    </row>
    <row r="10835" spans="1:4">
      <c r="A10835">
        <v>423242557776</v>
      </c>
      <c r="B10835">
        <v>1114163</v>
      </c>
      <c r="C10835" s="1"/>
      <c r="D10835" s="1"/>
    </row>
    <row r="10836" spans="1:4">
      <c r="A10836">
        <v>423267636193</v>
      </c>
      <c r="B10836">
        <v>1114151</v>
      </c>
      <c r="C10836" s="1"/>
      <c r="D10836" s="1"/>
    </row>
    <row r="10837" spans="1:4">
      <c r="A10837">
        <v>423279626150</v>
      </c>
      <c r="B10837">
        <v>1108758</v>
      </c>
      <c r="C10837" s="1"/>
      <c r="D10837" s="1"/>
    </row>
    <row r="10838" spans="1:4">
      <c r="A10838">
        <v>423364777995</v>
      </c>
      <c r="B10838">
        <v>1103023</v>
      </c>
      <c r="C10838" s="1"/>
      <c r="D10838" s="1"/>
    </row>
    <row r="10839" spans="1:4">
      <c r="A10839">
        <v>423403101122</v>
      </c>
      <c r="B10839">
        <v>1100752</v>
      </c>
      <c r="C10839" s="1"/>
      <c r="D10839" s="1"/>
    </row>
    <row r="10840" spans="1:4">
      <c r="A10840">
        <v>423426733661</v>
      </c>
      <c r="B10840">
        <v>1108443</v>
      </c>
      <c r="C10840" s="1"/>
      <c r="D10840" s="1"/>
    </row>
    <row r="10841" spans="1:4">
      <c r="A10841">
        <v>423447457166</v>
      </c>
      <c r="B10841">
        <v>1112850</v>
      </c>
      <c r="C10841" s="1"/>
      <c r="D10841" s="1"/>
    </row>
    <row r="10842" spans="1:4">
      <c r="A10842">
        <v>423460233693</v>
      </c>
      <c r="B10842">
        <v>1106085</v>
      </c>
      <c r="C10842" s="1"/>
      <c r="D10842" s="1"/>
    </row>
    <row r="10843" spans="1:4">
      <c r="A10843">
        <v>423526048284</v>
      </c>
      <c r="B10843">
        <v>1113915</v>
      </c>
      <c r="C10843" s="1"/>
      <c r="D10843" s="1"/>
    </row>
    <row r="10844" spans="1:4">
      <c r="A10844">
        <v>423680223281</v>
      </c>
      <c r="B10844">
        <v>1112823</v>
      </c>
      <c r="C10844" s="1"/>
      <c r="D10844" s="1"/>
    </row>
    <row r="10845" spans="1:4">
      <c r="A10845">
        <v>423699464258</v>
      </c>
      <c r="B10845">
        <v>1119430</v>
      </c>
      <c r="C10845" s="1"/>
      <c r="D10845" s="1"/>
    </row>
    <row r="10846" spans="1:4">
      <c r="A10846">
        <v>423724643082</v>
      </c>
      <c r="B10846">
        <v>1105939</v>
      </c>
      <c r="C10846" s="1"/>
      <c r="D10846" s="1"/>
    </row>
    <row r="10847" spans="1:4">
      <c r="A10847">
        <v>423726448121</v>
      </c>
      <c r="B10847">
        <v>1104126</v>
      </c>
      <c r="C10847" s="1"/>
      <c r="D10847" s="1"/>
    </row>
    <row r="10848" spans="1:4">
      <c r="A10848">
        <v>423727353725</v>
      </c>
      <c r="B10848">
        <v>1115499</v>
      </c>
      <c r="C10848" s="1"/>
      <c r="D10848" s="1"/>
    </row>
    <row r="10849" spans="1:4">
      <c r="A10849">
        <v>423738858767</v>
      </c>
      <c r="B10849">
        <v>1106234</v>
      </c>
      <c r="C10849" s="1"/>
      <c r="D10849" s="1"/>
    </row>
    <row r="10850" spans="1:4">
      <c r="A10850">
        <v>423752923315</v>
      </c>
      <c r="B10850">
        <v>1111549</v>
      </c>
      <c r="C10850" s="1">
        <f t="shared" ref="C10850" si="338">AVERAGE($B10850:$B10881)</f>
        <v>1111881.125</v>
      </c>
      <c r="D10850" s="1">
        <f>AVERAGE($A10850:$A10881)</f>
        <v>424274547080.3125</v>
      </c>
    </row>
    <row r="10851" spans="1:4">
      <c r="A10851">
        <v>423761649802</v>
      </c>
      <c r="B10851">
        <v>1114895</v>
      </c>
      <c r="C10851" s="1"/>
      <c r="D10851" s="1"/>
    </row>
    <row r="10852" spans="1:4">
      <c r="A10852">
        <v>423865762446</v>
      </c>
      <c r="B10852">
        <v>1106380</v>
      </c>
      <c r="C10852" s="1"/>
      <c r="D10852" s="1"/>
    </row>
    <row r="10853" spans="1:4">
      <c r="A10853">
        <v>423873643136</v>
      </c>
      <c r="B10853">
        <v>1114037</v>
      </c>
      <c r="C10853" s="1"/>
      <c r="D10853" s="1"/>
    </row>
    <row r="10854" spans="1:4">
      <c r="A10854">
        <v>423893830404</v>
      </c>
      <c r="B10854">
        <v>1107210</v>
      </c>
      <c r="C10854" s="1"/>
      <c r="D10854" s="1"/>
    </row>
    <row r="10855" spans="1:4">
      <c r="A10855">
        <v>423958873133</v>
      </c>
      <c r="B10855">
        <v>1100808</v>
      </c>
      <c r="C10855" s="1"/>
      <c r="D10855" s="1"/>
    </row>
    <row r="10856" spans="1:4">
      <c r="A10856">
        <v>423996609078</v>
      </c>
      <c r="B10856">
        <v>1104653</v>
      </c>
      <c r="C10856" s="1"/>
      <c r="D10856" s="1"/>
    </row>
    <row r="10857" spans="1:4">
      <c r="A10857">
        <v>424017407505</v>
      </c>
      <c r="B10857">
        <v>1099412</v>
      </c>
      <c r="C10857" s="1"/>
      <c r="D10857" s="1"/>
    </row>
    <row r="10858" spans="1:4">
      <c r="A10858">
        <v>424043706551</v>
      </c>
      <c r="B10858">
        <v>1108919</v>
      </c>
      <c r="C10858" s="1"/>
      <c r="D10858" s="1"/>
    </row>
    <row r="10859" spans="1:4">
      <c r="A10859">
        <v>424080435379</v>
      </c>
      <c r="B10859">
        <v>1113209</v>
      </c>
      <c r="C10859" s="1"/>
      <c r="D10859" s="1"/>
    </row>
    <row r="10860" spans="1:4">
      <c r="A10860">
        <v>424100017023</v>
      </c>
      <c r="B10860">
        <v>1119307</v>
      </c>
      <c r="C10860" s="1"/>
      <c r="D10860" s="1"/>
    </row>
    <row r="10861" spans="1:4">
      <c r="A10861">
        <v>424103376223</v>
      </c>
      <c r="B10861">
        <v>1138217</v>
      </c>
      <c r="C10861" s="1"/>
      <c r="D10861" s="1"/>
    </row>
    <row r="10862" spans="1:4">
      <c r="A10862">
        <v>424172499355</v>
      </c>
      <c r="B10862">
        <v>1119470</v>
      </c>
      <c r="C10862" s="1"/>
      <c r="D10862" s="1"/>
    </row>
    <row r="10863" spans="1:4">
      <c r="A10863">
        <v>424184318335</v>
      </c>
      <c r="B10863">
        <v>1107769</v>
      </c>
      <c r="C10863" s="1"/>
      <c r="D10863" s="1"/>
    </row>
    <row r="10864" spans="1:4">
      <c r="A10864">
        <v>424185299603</v>
      </c>
      <c r="B10864">
        <v>1110057</v>
      </c>
      <c r="C10864" s="1"/>
      <c r="D10864" s="1"/>
    </row>
    <row r="10865" spans="1:4">
      <c r="A10865">
        <v>424222079009</v>
      </c>
      <c r="B10865">
        <v>1105101</v>
      </c>
      <c r="C10865" s="1"/>
      <c r="D10865" s="1"/>
    </row>
    <row r="10866" spans="1:4">
      <c r="A10866">
        <v>424248116736</v>
      </c>
      <c r="B10866">
        <v>1116796</v>
      </c>
      <c r="C10866" s="1"/>
      <c r="D10866" s="1"/>
    </row>
    <row r="10867" spans="1:4">
      <c r="A10867">
        <v>424273465396</v>
      </c>
      <c r="B10867">
        <v>1116777</v>
      </c>
      <c r="C10867" s="1"/>
      <c r="D10867" s="1"/>
    </row>
    <row r="10868" spans="1:4">
      <c r="A10868">
        <v>424283953626</v>
      </c>
      <c r="B10868">
        <v>1111307</v>
      </c>
      <c r="C10868" s="1"/>
      <c r="D10868" s="1"/>
    </row>
    <row r="10869" spans="1:4">
      <c r="A10869">
        <v>424369447271</v>
      </c>
      <c r="B10869">
        <v>1105581</v>
      </c>
      <c r="C10869" s="1"/>
      <c r="D10869" s="1"/>
    </row>
    <row r="10870" spans="1:4">
      <c r="A10870">
        <v>424408558705</v>
      </c>
      <c r="B10870">
        <v>1103385</v>
      </c>
      <c r="C10870" s="1"/>
      <c r="D10870" s="1"/>
    </row>
    <row r="10871" spans="1:4">
      <c r="A10871">
        <v>424432205413</v>
      </c>
      <c r="B10871">
        <v>1110970</v>
      </c>
      <c r="C10871" s="1"/>
      <c r="D10871" s="1"/>
    </row>
    <row r="10872" spans="1:4">
      <c r="A10872">
        <v>424456967614</v>
      </c>
      <c r="B10872">
        <v>1115461</v>
      </c>
      <c r="C10872" s="1"/>
      <c r="D10872" s="1"/>
    </row>
    <row r="10873" spans="1:4">
      <c r="A10873">
        <v>424468417021</v>
      </c>
      <c r="B10873">
        <v>1108657</v>
      </c>
      <c r="C10873" s="1"/>
      <c r="D10873" s="1"/>
    </row>
    <row r="10874" spans="1:4">
      <c r="A10874">
        <v>424531019514</v>
      </c>
      <c r="B10874">
        <v>1116539</v>
      </c>
      <c r="C10874" s="1"/>
      <c r="D10874" s="1"/>
    </row>
    <row r="10875" spans="1:4">
      <c r="A10875">
        <v>424687959197</v>
      </c>
      <c r="B10875">
        <v>1115442</v>
      </c>
      <c r="C10875" s="1"/>
      <c r="D10875" s="1"/>
    </row>
    <row r="10876" spans="1:4">
      <c r="A10876">
        <v>424708338173</v>
      </c>
      <c r="B10876">
        <v>1121964</v>
      </c>
      <c r="C10876" s="1"/>
      <c r="D10876" s="1"/>
    </row>
    <row r="10877" spans="1:4">
      <c r="A10877">
        <v>424729477570</v>
      </c>
      <c r="B10877">
        <v>1108501</v>
      </c>
      <c r="C10877" s="1"/>
      <c r="D10877" s="1"/>
    </row>
    <row r="10878" spans="1:4">
      <c r="A10878">
        <v>424735061780</v>
      </c>
      <c r="B10878">
        <v>1106654</v>
      </c>
      <c r="C10878" s="1"/>
      <c r="D10878" s="1"/>
    </row>
    <row r="10879" spans="1:4">
      <c r="A10879">
        <v>424735423765</v>
      </c>
      <c r="B10879">
        <v>1118261</v>
      </c>
      <c r="C10879" s="1"/>
      <c r="D10879" s="1"/>
    </row>
    <row r="10880" spans="1:4">
      <c r="A10880">
        <v>424746907956</v>
      </c>
      <c r="B10880">
        <v>1108797</v>
      </c>
      <c r="C10880" s="1"/>
      <c r="D10880" s="1"/>
    </row>
    <row r="10881" spans="1:4">
      <c r="A10881">
        <v>424757756536</v>
      </c>
      <c r="B10881">
        <v>1114111</v>
      </c>
      <c r="C10881" s="1"/>
      <c r="D10881" s="1"/>
    </row>
    <row r="10882" spans="1:4">
      <c r="A10882">
        <v>424767058473</v>
      </c>
      <c r="B10882">
        <v>1117541</v>
      </c>
      <c r="C10882" s="1">
        <f t="shared" ref="C10882" si="339">AVERAGE($B10882:$B10913)</f>
        <v>1114650.71875</v>
      </c>
      <c r="D10882" s="1">
        <f>AVERAGE($A10882:$A10913)</f>
        <v>425313059913.3125</v>
      </c>
    </row>
    <row r="10883" spans="1:4">
      <c r="A10883">
        <v>424879186896</v>
      </c>
      <c r="B10883">
        <v>1116653</v>
      </c>
      <c r="C10883" s="1"/>
      <c r="D10883" s="1"/>
    </row>
    <row r="10884" spans="1:4">
      <c r="A10884">
        <v>424881380170</v>
      </c>
      <c r="B10884">
        <v>1108926</v>
      </c>
      <c r="C10884" s="1"/>
      <c r="D10884" s="1"/>
    </row>
    <row r="10885" spans="1:4">
      <c r="A10885">
        <v>424902068977</v>
      </c>
      <c r="B10885">
        <v>1109781</v>
      </c>
      <c r="C10885" s="1"/>
      <c r="D10885" s="1"/>
    </row>
    <row r="10886" spans="1:4">
      <c r="A10886">
        <v>424967981004</v>
      </c>
      <c r="B10886">
        <v>1103477</v>
      </c>
      <c r="C10886" s="1"/>
      <c r="D10886" s="1"/>
    </row>
    <row r="10887" spans="1:4">
      <c r="A10887">
        <v>425002107392</v>
      </c>
      <c r="B10887">
        <v>1107098</v>
      </c>
      <c r="C10887" s="1"/>
      <c r="D10887" s="1"/>
    </row>
    <row r="10888" spans="1:4">
      <c r="A10888">
        <v>425022431310</v>
      </c>
      <c r="B10888">
        <v>1102076</v>
      </c>
      <c r="C10888" s="1"/>
      <c r="D10888" s="1"/>
    </row>
    <row r="10889" spans="1:4">
      <c r="A10889">
        <v>425051733196</v>
      </c>
      <c r="B10889">
        <v>1111461</v>
      </c>
      <c r="C10889" s="1"/>
      <c r="D10889" s="1"/>
    </row>
    <row r="10890" spans="1:4">
      <c r="A10890">
        <v>425085838414</v>
      </c>
      <c r="B10890">
        <v>1115808</v>
      </c>
      <c r="C10890" s="1"/>
      <c r="D10890" s="1"/>
    </row>
    <row r="10891" spans="1:4">
      <c r="A10891">
        <v>425107643514</v>
      </c>
      <c r="B10891">
        <v>1121869</v>
      </c>
      <c r="C10891" s="1"/>
      <c r="D10891" s="1"/>
    </row>
    <row r="10892" spans="1:4">
      <c r="A10892">
        <v>425111236899</v>
      </c>
      <c r="B10892">
        <v>1140690</v>
      </c>
      <c r="C10892" s="1"/>
      <c r="D10892" s="1"/>
    </row>
    <row r="10893" spans="1:4">
      <c r="A10893">
        <v>425177702774</v>
      </c>
      <c r="B10893">
        <v>1121985</v>
      </c>
      <c r="C10893" s="1"/>
      <c r="D10893" s="1"/>
    </row>
    <row r="10894" spans="1:4">
      <c r="A10894">
        <v>425190253431</v>
      </c>
      <c r="B10894">
        <v>1112620</v>
      </c>
      <c r="C10894" s="1"/>
      <c r="D10894" s="1"/>
    </row>
    <row r="10895" spans="1:4">
      <c r="A10895">
        <v>425193052613</v>
      </c>
      <c r="B10895">
        <v>1110319</v>
      </c>
      <c r="C10895" s="1"/>
      <c r="D10895" s="1"/>
    </row>
    <row r="10896" spans="1:4">
      <c r="A10896">
        <v>425230333092</v>
      </c>
      <c r="B10896">
        <v>1107747</v>
      </c>
      <c r="C10896" s="1"/>
      <c r="D10896" s="1"/>
    </row>
    <row r="10897" spans="1:4">
      <c r="A10897">
        <v>425253772180</v>
      </c>
      <c r="B10897">
        <v>1119395</v>
      </c>
      <c r="C10897" s="1"/>
      <c r="D10897" s="1"/>
    </row>
    <row r="10898" spans="1:4">
      <c r="A10898">
        <v>425278281872</v>
      </c>
      <c r="B10898">
        <v>1119379</v>
      </c>
      <c r="C10898" s="1"/>
      <c r="D10898" s="1"/>
    </row>
    <row r="10899" spans="1:4">
      <c r="A10899">
        <v>425289264885</v>
      </c>
      <c r="B10899">
        <v>1113868</v>
      </c>
      <c r="C10899" s="1"/>
      <c r="D10899" s="1"/>
    </row>
    <row r="10900" spans="1:4">
      <c r="A10900">
        <v>425373992305</v>
      </c>
      <c r="B10900">
        <v>1108067</v>
      </c>
      <c r="C10900" s="1"/>
      <c r="D10900" s="1"/>
    </row>
    <row r="10901" spans="1:4">
      <c r="A10901">
        <v>425413118951</v>
      </c>
      <c r="B10901">
        <v>1105930</v>
      </c>
      <c r="C10901" s="1"/>
      <c r="D10901" s="1"/>
    </row>
    <row r="10902" spans="1:4">
      <c r="A10902">
        <v>425437786144</v>
      </c>
      <c r="B10902">
        <v>1113541</v>
      </c>
      <c r="C10902" s="1"/>
      <c r="D10902" s="1"/>
    </row>
    <row r="10903" spans="1:4">
      <c r="A10903">
        <v>425464671140</v>
      </c>
      <c r="B10903">
        <v>1118189</v>
      </c>
      <c r="C10903" s="1"/>
      <c r="D10903" s="1"/>
    </row>
    <row r="10904" spans="1:4">
      <c r="A10904">
        <v>425476856514</v>
      </c>
      <c r="B10904">
        <v>1111215</v>
      </c>
      <c r="C10904" s="1"/>
      <c r="D10904" s="1"/>
    </row>
    <row r="10905" spans="1:4">
      <c r="A10905">
        <v>425535986618</v>
      </c>
      <c r="B10905">
        <v>1119158</v>
      </c>
      <c r="C10905" s="1"/>
      <c r="D10905" s="1"/>
    </row>
    <row r="10906" spans="1:4">
      <c r="A10906">
        <v>425697047411</v>
      </c>
      <c r="B10906">
        <v>1118141</v>
      </c>
      <c r="C10906" s="1"/>
      <c r="D10906" s="1"/>
    </row>
    <row r="10907" spans="1:4">
      <c r="A10907">
        <v>425715257950</v>
      </c>
      <c r="B10907">
        <v>1124633</v>
      </c>
      <c r="C10907" s="1"/>
      <c r="D10907" s="1"/>
    </row>
    <row r="10908" spans="1:4">
      <c r="A10908">
        <v>425735909007</v>
      </c>
      <c r="B10908">
        <v>1111024</v>
      </c>
      <c r="C10908" s="1"/>
      <c r="D10908" s="1"/>
    </row>
    <row r="10909" spans="1:4">
      <c r="A10909">
        <v>425742631063</v>
      </c>
      <c r="B10909">
        <v>1109235</v>
      </c>
      <c r="C10909" s="1"/>
      <c r="D10909" s="1"/>
    </row>
    <row r="10910" spans="1:4">
      <c r="A10910">
        <v>425744125972</v>
      </c>
      <c r="B10910">
        <v>1120781</v>
      </c>
      <c r="C10910" s="1"/>
      <c r="D10910" s="1"/>
    </row>
    <row r="10911" spans="1:4">
      <c r="A10911">
        <v>425755527401</v>
      </c>
      <c r="B10911">
        <v>1111357</v>
      </c>
      <c r="C10911" s="1"/>
      <c r="D10911" s="1"/>
    </row>
    <row r="10912" spans="1:4">
      <c r="A10912">
        <v>425761894173</v>
      </c>
      <c r="B10912">
        <v>1116727</v>
      </c>
      <c r="C10912" s="1"/>
      <c r="D10912" s="1"/>
    </row>
    <row r="10913" spans="1:4">
      <c r="A10913">
        <v>425771785485</v>
      </c>
      <c r="B10913">
        <v>1120132</v>
      </c>
      <c r="C10913" s="1"/>
      <c r="D10913" s="1"/>
    </row>
    <row r="10914" spans="1:4">
      <c r="A10914">
        <v>425885236940</v>
      </c>
      <c r="B10914">
        <v>1119281</v>
      </c>
      <c r="C10914" s="1">
        <f t="shared" ref="C10914" si="340">AVERAGE($B10914:$B10945)</f>
        <v>1117288.4375</v>
      </c>
      <c r="D10914" s="1">
        <f>AVERAGE($A10914:$A10945)</f>
        <v>426354702657.5625</v>
      </c>
    </row>
    <row r="10915" spans="1:4">
      <c r="A10915">
        <v>425888528813</v>
      </c>
      <c r="B10915">
        <v>1111475</v>
      </c>
      <c r="C10915" s="1"/>
      <c r="D10915" s="1"/>
    </row>
    <row r="10916" spans="1:4">
      <c r="A10916">
        <v>425910446113</v>
      </c>
      <c r="B10916">
        <v>1112423</v>
      </c>
      <c r="C10916" s="1"/>
      <c r="D10916" s="1"/>
    </row>
    <row r="10917" spans="1:4">
      <c r="A10917">
        <v>425976250230</v>
      </c>
      <c r="B10917">
        <v>1106011</v>
      </c>
      <c r="C10917" s="1"/>
      <c r="D10917" s="1"/>
    </row>
    <row r="10918" spans="1:4">
      <c r="A10918">
        <v>426007029995</v>
      </c>
      <c r="B10918">
        <v>1109704</v>
      </c>
      <c r="C10918" s="1"/>
      <c r="D10918" s="1"/>
    </row>
    <row r="10919" spans="1:4">
      <c r="A10919">
        <v>426028157952</v>
      </c>
      <c r="B10919">
        <v>1104758</v>
      </c>
      <c r="C10919" s="1"/>
      <c r="D10919" s="1"/>
    </row>
    <row r="10920" spans="1:4">
      <c r="A10920">
        <v>426060035472</v>
      </c>
      <c r="B10920">
        <v>1114034</v>
      </c>
      <c r="C10920" s="1"/>
      <c r="D10920" s="1"/>
    </row>
    <row r="10921" spans="1:4">
      <c r="A10921">
        <v>426091079644</v>
      </c>
      <c r="B10921">
        <v>1118481</v>
      </c>
      <c r="C10921" s="1"/>
      <c r="D10921" s="1"/>
    </row>
    <row r="10922" spans="1:4">
      <c r="A10922">
        <v>426116596612</v>
      </c>
      <c r="B10922">
        <v>1124498</v>
      </c>
      <c r="C10922" s="1"/>
      <c r="D10922" s="1"/>
    </row>
    <row r="10923" spans="1:4">
      <c r="A10923">
        <v>426118407587</v>
      </c>
      <c r="B10923">
        <v>1143007</v>
      </c>
      <c r="C10923" s="1"/>
      <c r="D10923" s="1"/>
    </row>
    <row r="10924" spans="1:4">
      <c r="A10924">
        <v>426182746677</v>
      </c>
      <c r="B10924">
        <v>1124657</v>
      </c>
      <c r="C10924" s="1"/>
      <c r="D10924" s="1"/>
    </row>
    <row r="10925" spans="1:4">
      <c r="A10925">
        <v>426195245973</v>
      </c>
      <c r="B10925">
        <v>1115269</v>
      </c>
      <c r="C10925" s="1"/>
      <c r="D10925" s="1"/>
    </row>
    <row r="10926" spans="1:4">
      <c r="A10926">
        <v>426201055034</v>
      </c>
      <c r="B10926">
        <v>1112854</v>
      </c>
      <c r="C10926" s="1"/>
      <c r="D10926" s="1"/>
    </row>
    <row r="10927" spans="1:4">
      <c r="A10927">
        <v>426237792281</v>
      </c>
      <c r="B10927">
        <v>1110291</v>
      </c>
      <c r="C10927" s="1"/>
      <c r="D10927" s="1"/>
    </row>
    <row r="10928" spans="1:4">
      <c r="A10928">
        <v>426259815282</v>
      </c>
      <c r="B10928">
        <v>1121916</v>
      </c>
      <c r="C10928" s="1"/>
      <c r="D10928" s="1"/>
    </row>
    <row r="10929" spans="1:4">
      <c r="A10929">
        <v>426283375148</v>
      </c>
      <c r="B10929">
        <v>1121901</v>
      </c>
      <c r="C10929" s="1"/>
      <c r="D10929" s="1"/>
    </row>
    <row r="10930" spans="1:4">
      <c r="A10930">
        <v>426294302277</v>
      </c>
      <c r="B10930">
        <v>1116495</v>
      </c>
      <c r="C10930" s="1"/>
      <c r="D10930" s="1"/>
    </row>
    <row r="10931" spans="1:4">
      <c r="A10931">
        <v>426379224275</v>
      </c>
      <c r="B10931">
        <v>1110712</v>
      </c>
      <c r="C10931" s="1"/>
      <c r="D10931" s="1"/>
    </row>
    <row r="10932" spans="1:4">
      <c r="A10932">
        <v>426418163036</v>
      </c>
      <c r="B10932">
        <v>1108487</v>
      </c>
      <c r="C10932" s="1"/>
      <c r="D10932" s="1"/>
    </row>
    <row r="10933" spans="1:4">
      <c r="A10933">
        <v>426445035050</v>
      </c>
      <c r="B10933">
        <v>1116156</v>
      </c>
      <c r="C10933" s="1"/>
      <c r="D10933" s="1"/>
    </row>
    <row r="10934" spans="1:4">
      <c r="A10934">
        <v>426472896891</v>
      </c>
      <c r="B10934">
        <v>1120736</v>
      </c>
      <c r="C10934" s="1"/>
      <c r="D10934" s="1"/>
    </row>
    <row r="10935" spans="1:4">
      <c r="A10935">
        <v>426487497404</v>
      </c>
      <c r="B10935">
        <v>1113786</v>
      </c>
      <c r="C10935" s="1"/>
      <c r="D10935" s="1"/>
    </row>
    <row r="10936" spans="1:4">
      <c r="A10936">
        <v>426541096638</v>
      </c>
      <c r="B10936">
        <v>1121741</v>
      </c>
      <c r="C10936" s="1"/>
      <c r="D10936" s="1"/>
    </row>
    <row r="10937" spans="1:4">
      <c r="A10937">
        <v>426705616830</v>
      </c>
      <c r="B10937">
        <v>1120710</v>
      </c>
      <c r="C10937" s="1"/>
      <c r="D10937" s="1"/>
    </row>
    <row r="10938" spans="1:4">
      <c r="A10938">
        <v>426722075006</v>
      </c>
      <c r="B10938">
        <v>1127279</v>
      </c>
      <c r="C10938" s="1"/>
      <c r="D10938" s="1"/>
    </row>
    <row r="10939" spans="1:4">
      <c r="A10939">
        <v>426741164136</v>
      </c>
      <c r="B10939">
        <v>1113585</v>
      </c>
      <c r="C10939" s="1"/>
      <c r="D10939" s="1"/>
    </row>
    <row r="10940" spans="1:4">
      <c r="A10940">
        <v>426751065413</v>
      </c>
      <c r="B10940">
        <v>1111845</v>
      </c>
      <c r="C10940" s="1"/>
      <c r="D10940" s="1"/>
    </row>
    <row r="10941" spans="1:4">
      <c r="A10941">
        <v>426752102159</v>
      </c>
      <c r="B10941">
        <v>1123356</v>
      </c>
      <c r="C10941" s="1"/>
      <c r="D10941" s="1"/>
    </row>
    <row r="10942" spans="1:4">
      <c r="A10942">
        <v>426764260255</v>
      </c>
      <c r="B10942">
        <v>1113923</v>
      </c>
      <c r="C10942" s="1"/>
      <c r="D10942" s="1"/>
    </row>
    <row r="10943" spans="1:4">
      <c r="A10943">
        <v>426766094286</v>
      </c>
      <c r="B10943">
        <v>1119338</v>
      </c>
      <c r="C10943" s="1"/>
      <c r="D10943" s="1"/>
    </row>
    <row r="10944" spans="1:4">
      <c r="A10944">
        <v>426777395395</v>
      </c>
      <c r="B10944">
        <v>1122687</v>
      </c>
      <c r="C10944" s="1"/>
      <c r="D10944" s="1"/>
    </row>
    <row r="10945" spans="1:4">
      <c r="A10945">
        <v>426890696238</v>
      </c>
      <c r="B10945">
        <v>1121834</v>
      </c>
      <c r="C10945" s="1"/>
      <c r="D10945" s="1"/>
    </row>
    <row r="10946" spans="1:4">
      <c r="A10946">
        <v>426894723621</v>
      </c>
      <c r="B10946">
        <v>1114038</v>
      </c>
      <c r="C10946" s="1">
        <f t="shared" ref="C10946" si="341">AVERAGE($B10946:$B10977)</f>
        <v>1119720.90625</v>
      </c>
      <c r="D10946" s="1">
        <f>AVERAGE($A10946:$A10977)</f>
        <v>427393193299.5</v>
      </c>
    </row>
    <row r="10947" spans="1:4">
      <c r="A10947">
        <v>426919018848</v>
      </c>
      <c r="B10947">
        <v>1114965</v>
      </c>
      <c r="C10947" s="1"/>
      <c r="D10947" s="1"/>
    </row>
    <row r="10948" spans="1:4">
      <c r="A10948">
        <v>426984613616</v>
      </c>
      <c r="B10948">
        <v>1108578</v>
      </c>
      <c r="C10948" s="1"/>
      <c r="D10948" s="1"/>
    </row>
    <row r="10949" spans="1:4">
      <c r="A10949">
        <v>427011959495</v>
      </c>
      <c r="B10949">
        <v>1112293</v>
      </c>
      <c r="C10949" s="1"/>
      <c r="D10949" s="1"/>
    </row>
    <row r="10950" spans="1:4">
      <c r="A10950">
        <v>427035043672</v>
      </c>
      <c r="B10950">
        <v>1107234</v>
      </c>
      <c r="C10950" s="1"/>
      <c r="D10950" s="1"/>
    </row>
    <row r="10951" spans="1:4">
      <c r="A10951">
        <v>427068031360</v>
      </c>
      <c r="B10951">
        <v>1116653</v>
      </c>
      <c r="C10951" s="1"/>
      <c r="D10951" s="1"/>
    </row>
    <row r="10952" spans="1:4">
      <c r="A10952">
        <v>427101590190</v>
      </c>
      <c r="B10952">
        <v>1121092</v>
      </c>
      <c r="C10952" s="1"/>
      <c r="D10952" s="1"/>
    </row>
    <row r="10953" spans="1:4">
      <c r="A10953">
        <v>427123201407</v>
      </c>
      <c r="B10953">
        <v>1127154</v>
      </c>
      <c r="C10953" s="1"/>
      <c r="D10953" s="1"/>
    </row>
    <row r="10954" spans="1:4">
      <c r="A10954">
        <v>427126678855</v>
      </c>
      <c r="B10954">
        <v>1145656</v>
      </c>
      <c r="C10954" s="1"/>
      <c r="D10954" s="1"/>
    </row>
    <row r="10955" spans="1:4">
      <c r="A10955">
        <v>427188262862</v>
      </c>
      <c r="B10955">
        <v>1127306</v>
      </c>
      <c r="C10955" s="1"/>
      <c r="D10955" s="1"/>
    </row>
    <row r="10956" spans="1:4">
      <c r="A10956">
        <v>427199515509</v>
      </c>
      <c r="B10956">
        <v>1117908</v>
      </c>
      <c r="C10956" s="1"/>
      <c r="D10956" s="1"/>
    </row>
    <row r="10957" spans="1:4">
      <c r="A10957">
        <v>427209699365</v>
      </c>
      <c r="B10957">
        <v>1115462</v>
      </c>
      <c r="C10957" s="1"/>
      <c r="D10957" s="1"/>
    </row>
    <row r="10958" spans="1:4">
      <c r="A10958">
        <v>427245867586</v>
      </c>
      <c r="B10958">
        <v>1112832</v>
      </c>
      <c r="C10958" s="1"/>
      <c r="D10958" s="1"/>
    </row>
    <row r="10959" spans="1:4">
      <c r="A10959">
        <v>427265276158</v>
      </c>
      <c r="B10959">
        <v>1124581</v>
      </c>
      <c r="C10959" s="1"/>
      <c r="D10959" s="1"/>
    </row>
    <row r="10960" spans="1:4">
      <c r="A10960">
        <v>427289706677</v>
      </c>
      <c r="B10960">
        <v>1124563</v>
      </c>
      <c r="C10960" s="1"/>
      <c r="D10960" s="1"/>
    </row>
    <row r="10961" spans="1:4">
      <c r="A10961">
        <v>427298949568</v>
      </c>
      <c r="B10961">
        <v>1119109</v>
      </c>
      <c r="C10961" s="1"/>
      <c r="D10961" s="1"/>
    </row>
    <row r="10962" spans="1:4">
      <c r="A10962">
        <v>427386139999</v>
      </c>
      <c r="B10962">
        <v>1113234</v>
      </c>
      <c r="C10962" s="1"/>
      <c r="D10962" s="1"/>
    </row>
    <row r="10963" spans="1:4">
      <c r="A10963">
        <v>427423113195</v>
      </c>
      <c r="B10963">
        <v>1111008</v>
      </c>
      <c r="C10963" s="1"/>
      <c r="D10963" s="1"/>
    </row>
    <row r="10964" spans="1:4">
      <c r="A10964">
        <v>427451360422</v>
      </c>
      <c r="B10964">
        <v>1118838</v>
      </c>
      <c r="C10964" s="1"/>
      <c r="D10964" s="1"/>
    </row>
    <row r="10965" spans="1:4">
      <c r="A10965">
        <v>427481564480</v>
      </c>
      <c r="B10965">
        <v>1123298</v>
      </c>
      <c r="C10965" s="1"/>
      <c r="D10965" s="1"/>
    </row>
    <row r="10966" spans="1:4">
      <c r="A10966">
        <v>427496193330</v>
      </c>
      <c r="B10966">
        <v>1116426</v>
      </c>
      <c r="C10966" s="1"/>
      <c r="D10966" s="1"/>
    </row>
    <row r="10967" spans="1:4">
      <c r="A10967">
        <v>427547147589</v>
      </c>
      <c r="B10967">
        <v>1124318</v>
      </c>
      <c r="C10967" s="1"/>
      <c r="D10967" s="1"/>
    </row>
    <row r="10968" spans="1:4">
      <c r="A10968">
        <v>427714116854</v>
      </c>
      <c r="B10968">
        <v>1123256</v>
      </c>
      <c r="C10968" s="1"/>
      <c r="D10968" s="1"/>
    </row>
    <row r="10969" spans="1:4">
      <c r="A10969">
        <v>427730352192</v>
      </c>
      <c r="B10969">
        <v>1129941</v>
      </c>
      <c r="C10969" s="1"/>
      <c r="D10969" s="1"/>
    </row>
    <row r="10970" spans="1:4">
      <c r="A10970">
        <v>427747096794</v>
      </c>
      <c r="B10970">
        <v>1116199</v>
      </c>
      <c r="C10970" s="1"/>
      <c r="D10970" s="1"/>
    </row>
    <row r="10971" spans="1:4">
      <c r="A10971">
        <v>427758854558</v>
      </c>
      <c r="B10971">
        <v>1114358</v>
      </c>
      <c r="C10971" s="1"/>
      <c r="D10971" s="1"/>
    </row>
    <row r="10972" spans="1:4">
      <c r="A10972">
        <v>427760055079</v>
      </c>
      <c r="B10972">
        <v>1126002</v>
      </c>
      <c r="C10972" s="1"/>
      <c r="D10972" s="1"/>
    </row>
    <row r="10973" spans="1:4">
      <c r="A10973">
        <v>427771931891</v>
      </c>
      <c r="B10973">
        <v>1121888</v>
      </c>
      <c r="C10973" s="1"/>
      <c r="D10973" s="1"/>
    </row>
    <row r="10974" spans="1:4">
      <c r="A10974">
        <v>427773658210</v>
      </c>
      <c r="B10974">
        <v>1116555</v>
      </c>
      <c r="C10974" s="1"/>
      <c r="D10974" s="1"/>
    </row>
    <row r="10975" spans="1:4">
      <c r="A10975">
        <v>427783122203</v>
      </c>
      <c r="B10975">
        <v>1125230</v>
      </c>
      <c r="C10975" s="1"/>
      <c r="D10975" s="1"/>
    </row>
    <row r="10976" spans="1:4">
      <c r="A10976">
        <v>427895375679</v>
      </c>
      <c r="B10976">
        <v>1124441</v>
      </c>
      <c r="C10976" s="1"/>
      <c r="D10976" s="1"/>
    </row>
    <row r="10977" spans="1:4">
      <c r="A10977">
        <v>427899964320</v>
      </c>
      <c r="B10977">
        <v>1116653</v>
      </c>
      <c r="C10977" s="1"/>
      <c r="D10977" s="1"/>
    </row>
    <row r="10978" spans="1:4">
      <c r="A10978">
        <v>427927213045</v>
      </c>
      <c r="B10978">
        <v>1117662</v>
      </c>
      <c r="C10978" s="1">
        <f t="shared" ref="C10978" si="342">AVERAGE($B10978:$B11009)</f>
        <v>1122450.34375</v>
      </c>
      <c r="D10978" s="1">
        <f>AVERAGE($A10978:$A11009)</f>
        <v>428432381005.84375</v>
      </c>
    </row>
    <row r="10979" spans="1:4">
      <c r="A10979">
        <v>427994259726</v>
      </c>
      <c r="B10979">
        <v>1111116</v>
      </c>
      <c r="C10979" s="1"/>
      <c r="D10979" s="1"/>
    </row>
    <row r="10980" spans="1:4">
      <c r="A10980">
        <v>428016902083</v>
      </c>
      <c r="B10980">
        <v>1114870</v>
      </c>
      <c r="C10980" s="1"/>
      <c r="D10980" s="1"/>
    </row>
    <row r="10981" spans="1:4">
      <c r="A10981">
        <v>428040224516</v>
      </c>
      <c r="B10981">
        <v>1109786</v>
      </c>
      <c r="C10981" s="1"/>
      <c r="D10981" s="1"/>
    </row>
    <row r="10982" spans="1:4">
      <c r="A10982">
        <v>428075762961</v>
      </c>
      <c r="B10982">
        <v>1119284</v>
      </c>
      <c r="C10982" s="1"/>
      <c r="D10982" s="1"/>
    </row>
    <row r="10983" spans="1:4">
      <c r="A10983">
        <v>428106463240</v>
      </c>
      <c r="B10983">
        <v>1123656</v>
      </c>
      <c r="C10983" s="1"/>
      <c r="D10983" s="1"/>
    </row>
    <row r="10984" spans="1:4">
      <c r="A10984">
        <v>428130907966</v>
      </c>
      <c r="B10984">
        <v>1129829</v>
      </c>
      <c r="C10984" s="1"/>
      <c r="D10984" s="1"/>
    </row>
    <row r="10985" spans="1:4">
      <c r="A10985">
        <v>428135825315</v>
      </c>
      <c r="B10985">
        <v>1148007</v>
      </c>
      <c r="C10985" s="1"/>
      <c r="D10985" s="1"/>
    </row>
    <row r="10986" spans="1:4">
      <c r="A10986">
        <v>428193506182</v>
      </c>
      <c r="B10986">
        <v>1129952</v>
      </c>
      <c r="C10986" s="1"/>
      <c r="D10986" s="1"/>
    </row>
    <row r="10987" spans="1:4">
      <c r="A10987">
        <v>428204784895</v>
      </c>
      <c r="B10987">
        <v>1120459</v>
      </c>
      <c r="C10987" s="1"/>
      <c r="D10987" s="1"/>
    </row>
    <row r="10988" spans="1:4">
      <c r="A10988">
        <v>428217902482</v>
      </c>
      <c r="B10988">
        <v>1118190</v>
      </c>
      <c r="C10988" s="1"/>
      <c r="D10988" s="1"/>
    </row>
    <row r="10989" spans="1:4">
      <c r="A10989">
        <v>428255059258</v>
      </c>
      <c r="B10989">
        <v>1115449</v>
      </c>
      <c r="C10989" s="1"/>
      <c r="D10989" s="1"/>
    </row>
    <row r="10990" spans="1:4">
      <c r="A10990">
        <v>428270941732</v>
      </c>
      <c r="B10990">
        <v>1127221</v>
      </c>
      <c r="C10990" s="1"/>
      <c r="D10990" s="1"/>
    </row>
    <row r="10991" spans="1:4">
      <c r="A10991">
        <v>428294015069</v>
      </c>
      <c r="B10991">
        <v>1127201</v>
      </c>
      <c r="C10991" s="1"/>
      <c r="D10991" s="1"/>
    </row>
    <row r="10992" spans="1:4">
      <c r="A10992">
        <v>428304643907</v>
      </c>
      <c r="B10992">
        <v>1121691</v>
      </c>
      <c r="C10992" s="1"/>
      <c r="D10992" s="1"/>
    </row>
    <row r="10993" spans="1:4">
      <c r="A10993">
        <v>428393030621</v>
      </c>
      <c r="B10993">
        <v>1115839</v>
      </c>
      <c r="C10993" s="1"/>
      <c r="D10993" s="1"/>
    </row>
    <row r="10994" spans="1:4">
      <c r="A10994">
        <v>428427492474</v>
      </c>
      <c r="B10994">
        <v>1113574</v>
      </c>
      <c r="C10994" s="1"/>
      <c r="D10994" s="1"/>
    </row>
    <row r="10995" spans="1:4">
      <c r="A10995">
        <v>428458528967</v>
      </c>
      <c r="B10995">
        <v>1121379</v>
      </c>
      <c r="C10995" s="1"/>
      <c r="D10995" s="1"/>
    </row>
    <row r="10996" spans="1:4">
      <c r="A10996">
        <v>428489226634</v>
      </c>
      <c r="B10996">
        <v>1125940</v>
      </c>
      <c r="C10996" s="1"/>
      <c r="D10996" s="1"/>
    </row>
    <row r="10997" spans="1:4">
      <c r="A10997">
        <v>428504233151</v>
      </c>
      <c r="B10997">
        <v>1119059</v>
      </c>
      <c r="C10997" s="1"/>
      <c r="D10997" s="1"/>
    </row>
    <row r="10998" spans="1:4">
      <c r="A10998">
        <v>428550968668</v>
      </c>
      <c r="B10998">
        <v>1127040</v>
      </c>
      <c r="C10998" s="1"/>
      <c r="D10998" s="1"/>
    </row>
    <row r="10999" spans="1:4">
      <c r="A10999">
        <v>428722847975</v>
      </c>
      <c r="B10999">
        <v>1125907</v>
      </c>
      <c r="C10999" s="1"/>
      <c r="D10999" s="1"/>
    </row>
    <row r="11000" spans="1:4">
      <c r="A11000">
        <v>428744306087</v>
      </c>
      <c r="B11000">
        <v>1132527</v>
      </c>
      <c r="C11000" s="1"/>
      <c r="D11000" s="1"/>
    </row>
    <row r="11001" spans="1:4">
      <c r="A11001">
        <v>428752831762</v>
      </c>
      <c r="B11001">
        <v>1118880</v>
      </c>
      <c r="C11001" s="1"/>
      <c r="D11001" s="1"/>
    </row>
    <row r="11002" spans="1:4">
      <c r="A11002">
        <v>428766407551</v>
      </c>
      <c r="B11002">
        <v>1117050</v>
      </c>
      <c r="C11002" s="1"/>
      <c r="D11002" s="1"/>
    </row>
    <row r="11003" spans="1:4">
      <c r="A11003">
        <v>428767774178</v>
      </c>
      <c r="B11003">
        <v>1128616</v>
      </c>
      <c r="C11003" s="1"/>
      <c r="D11003" s="1"/>
    </row>
    <row r="11004" spans="1:4">
      <c r="A11004">
        <v>428777065761</v>
      </c>
      <c r="B11004">
        <v>1124512</v>
      </c>
      <c r="C11004" s="1"/>
      <c r="D11004" s="1"/>
    </row>
    <row r="11005" spans="1:4">
      <c r="A11005">
        <v>428781733787</v>
      </c>
      <c r="B11005">
        <v>1119189</v>
      </c>
      <c r="C11005" s="1"/>
      <c r="D11005" s="1"/>
    </row>
    <row r="11006" spans="1:4">
      <c r="A11006">
        <v>428788721701</v>
      </c>
      <c r="B11006">
        <v>1127887</v>
      </c>
      <c r="C11006" s="1"/>
      <c r="D11006" s="1"/>
    </row>
    <row r="11007" spans="1:4">
      <c r="A11007">
        <v>428900399483</v>
      </c>
      <c r="B11007">
        <v>1127120</v>
      </c>
      <c r="C11007" s="1"/>
      <c r="D11007" s="1"/>
    </row>
    <row r="11008" spans="1:4">
      <c r="A11008">
        <v>428906968367</v>
      </c>
      <c r="B11008">
        <v>1119284</v>
      </c>
      <c r="C11008" s="1"/>
      <c r="D11008" s="1"/>
    </row>
    <row r="11009" spans="1:4">
      <c r="A11009">
        <v>428935242643</v>
      </c>
      <c r="B11009">
        <v>1120235</v>
      </c>
      <c r="C11009" s="1"/>
      <c r="D11009" s="1"/>
    </row>
    <row r="11010" spans="1:4">
      <c r="A11010">
        <v>429001830530</v>
      </c>
      <c r="B11010">
        <v>1113678</v>
      </c>
      <c r="C11010" s="1">
        <f t="shared" ref="C11010" si="343">AVERAGE($B11010:$B11041)</f>
        <v>1124922.40625</v>
      </c>
      <c r="D11010" s="1">
        <f>AVERAGE($A11010:$A11041)</f>
        <v>429472607352.6875</v>
      </c>
    </row>
    <row r="11011" spans="1:4">
      <c r="A11011">
        <v>429021682127</v>
      </c>
      <c r="B11011">
        <v>1117495</v>
      </c>
      <c r="C11011" s="1"/>
      <c r="D11011" s="1"/>
    </row>
    <row r="11012" spans="1:4">
      <c r="A11012">
        <v>429045766637</v>
      </c>
      <c r="B11012">
        <v>1112424</v>
      </c>
      <c r="C11012" s="1"/>
      <c r="D11012" s="1"/>
    </row>
    <row r="11013" spans="1:4">
      <c r="A11013">
        <v>429084853777</v>
      </c>
      <c r="B11013">
        <v>1121847</v>
      </c>
      <c r="C11013" s="1"/>
      <c r="D11013" s="1"/>
    </row>
    <row r="11014" spans="1:4">
      <c r="A11014">
        <v>429112168813</v>
      </c>
      <c r="B11014">
        <v>1126282</v>
      </c>
      <c r="C11014" s="1"/>
      <c r="D11014" s="1"/>
    </row>
    <row r="11015" spans="1:4">
      <c r="A11015">
        <v>429138558284</v>
      </c>
      <c r="B11015">
        <v>1132338</v>
      </c>
      <c r="C11015" s="1"/>
      <c r="D11015" s="1"/>
    </row>
    <row r="11016" spans="1:4">
      <c r="A11016">
        <v>429143966563</v>
      </c>
      <c r="B11016">
        <v>1150730</v>
      </c>
      <c r="C11016" s="1"/>
      <c r="D11016" s="1"/>
    </row>
    <row r="11017" spans="1:4">
      <c r="A11017">
        <v>429199087190</v>
      </c>
      <c r="B11017">
        <v>1132520</v>
      </c>
      <c r="C11017" s="1"/>
      <c r="D11017" s="1"/>
    </row>
    <row r="11018" spans="1:4">
      <c r="A11018">
        <v>429209395406</v>
      </c>
      <c r="B11018">
        <v>1123010</v>
      </c>
      <c r="C11018" s="1"/>
      <c r="D11018" s="1"/>
    </row>
    <row r="11019" spans="1:4">
      <c r="A11019">
        <v>429225456594</v>
      </c>
      <c r="B11019">
        <v>1120736</v>
      </c>
      <c r="C11019" s="1"/>
      <c r="D11019" s="1"/>
    </row>
    <row r="11020" spans="1:4">
      <c r="A11020">
        <v>429266907802</v>
      </c>
      <c r="B11020">
        <v>1118165</v>
      </c>
      <c r="C11020" s="1"/>
      <c r="D11020" s="1"/>
    </row>
    <row r="11021" spans="1:4">
      <c r="A11021">
        <v>429276428194</v>
      </c>
      <c r="B11021">
        <v>1129897</v>
      </c>
      <c r="C11021" s="1"/>
      <c r="D11021" s="1"/>
    </row>
    <row r="11022" spans="1:4">
      <c r="A11022">
        <v>429299179272</v>
      </c>
      <c r="B11022">
        <v>1129879</v>
      </c>
      <c r="C11022" s="1"/>
      <c r="D11022" s="1"/>
    </row>
    <row r="11023" spans="1:4">
      <c r="A11023">
        <v>429309597622</v>
      </c>
      <c r="B11023">
        <v>1124275</v>
      </c>
      <c r="C11023" s="1"/>
      <c r="D11023" s="1"/>
    </row>
    <row r="11024" spans="1:4">
      <c r="A11024">
        <v>429397096660</v>
      </c>
      <c r="B11024">
        <v>1118484</v>
      </c>
      <c r="C11024" s="1"/>
      <c r="D11024" s="1"/>
    </row>
    <row r="11025" spans="1:4">
      <c r="A11025">
        <v>429432199006</v>
      </c>
      <c r="B11025">
        <v>1116184</v>
      </c>
      <c r="C11025" s="1"/>
      <c r="D11025" s="1"/>
    </row>
    <row r="11026" spans="1:4">
      <c r="A11026">
        <v>429463641751</v>
      </c>
      <c r="B11026">
        <v>1124050</v>
      </c>
      <c r="C11026" s="1"/>
      <c r="D11026" s="1"/>
    </row>
    <row r="11027" spans="1:4">
      <c r="A11027">
        <v>429497071290</v>
      </c>
      <c r="B11027">
        <v>1128568</v>
      </c>
      <c r="C11027" s="1"/>
      <c r="D11027" s="1"/>
    </row>
    <row r="11028" spans="1:4">
      <c r="A11028">
        <v>429512455059</v>
      </c>
      <c r="B11028">
        <v>1121631</v>
      </c>
      <c r="C11028" s="1"/>
      <c r="D11028" s="1"/>
    </row>
    <row r="11029" spans="1:4">
      <c r="A11029">
        <v>429556039419</v>
      </c>
      <c r="B11029">
        <v>1129600</v>
      </c>
      <c r="C11029" s="1"/>
      <c r="D11029" s="1"/>
    </row>
    <row r="11030" spans="1:4">
      <c r="A11030">
        <v>429730048099</v>
      </c>
      <c r="B11030">
        <v>1128545</v>
      </c>
      <c r="C11030" s="1"/>
      <c r="D11030" s="1"/>
    </row>
    <row r="11031" spans="1:4">
      <c r="A11031">
        <v>429752068497</v>
      </c>
      <c r="B11031">
        <v>1134793</v>
      </c>
      <c r="C11031" s="1"/>
      <c r="D11031" s="1"/>
    </row>
    <row r="11032" spans="1:4">
      <c r="A11032">
        <v>429758369942</v>
      </c>
      <c r="B11032">
        <v>1121411</v>
      </c>
      <c r="C11032" s="1"/>
      <c r="D11032" s="1"/>
    </row>
    <row r="11033" spans="1:4">
      <c r="A11033">
        <v>429774604939</v>
      </c>
      <c r="B11033">
        <v>1119650</v>
      </c>
      <c r="C11033" s="1"/>
      <c r="D11033" s="1"/>
    </row>
    <row r="11034" spans="1:4">
      <c r="A11034">
        <v>429775041040</v>
      </c>
      <c r="B11034">
        <v>1131156</v>
      </c>
      <c r="C11034" s="1"/>
      <c r="D11034" s="1"/>
    </row>
    <row r="11035" spans="1:4">
      <c r="A11035">
        <v>429782721328</v>
      </c>
      <c r="B11035">
        <v>1127161</v>
      </c>
      <c r="C11035" s="1"/>
      <c r="D11035" s="1"/>
    </row>
    <row r="11036" spans="1:4">
      <c r="A11036">
        <v>429790065511</v>
      </c>
      <c r="B11036">
        <v>1121766</v>
      </c>
      <c r="C11036" s="1"/>
      <c r="D11036" s="1"/>
    </row>
    <row r="11037" spans="1:4">
      <c r="A11037">
        <v>429793512464</v>
      </c>
      <c r="B11037">
        <v>1130519</v>
      </c>
      <c r="C11037" s="1"/>
      <c r="D11037" s="1"/>
    </row>
    <row r="11038" spans="1:4">
      <c r="A11038">
        <v>429906875714</v>
      </c>
      <c r="B11038">
        <v>1129763</v>
      </c>
      <c r="C11038" s="1"/>
      <c r="D11038" s="1"/>
    </row>
    <row r="11039" spans="1:4">
      <c r="A11039">
        <v>429912597929</v>
      </c>
      <c r="B11039">
        <v>1121843</v>
      </c>
      <c r="C11039" s="1"/>
      <c r="D11039" s="1"/>
    </row>
    <row r="11040" spans="1:4">
      <c r="A11040">
        <v>429944282207</v>
      </c>
      <c r="B11040">
        <v>1122799</v>
      </c>
      <c r="C11040" s="1"/>
      <c r="D11040" s="1"/>
    </row>
    <row r="11041" spans="1:4">
      <c r="A11041">
        <v>430009865620</v>
      </c>
      <c r="B11041">
        <v>1116318</v>
      </c>
      <c r="C11041" s="1"/>
      <c r="D11041" s="1"/>
    </row>
    <row r="11042" spans="1:4">
      <c r="A11042">
        <v>430025962187</v>
      </c>
      <c r="B11042">
        <v>1120103</v>
      </c>
      <c r="C11042" s="1">
        <f t="shared" ref="C11042" si="344">AVERAGE($B11042:$B11073)</f>
        <v>1127682.21875</v>
      </c>
      <c r="D11042" s="1">
        <f>AVERAGE($A11042:$A11073)</f>
        <v>430511281631.75</v>
      </c>
    </row>
    <row r="11043" spans="1:4">
      <c r="A11043">
        <v>430051198237</v>
      </c>
      <c r="B11043">
        <v>1114961</v>
      </c>
      <c r="C11043" s="1"/>
      <c r="D11043" s="1"/>
    </row>
    <row r="11044" spans="1:4">
      <c r="A11044">
        <v>430092990561</v>
      </c>
      <c r="B11044">
        <v>1124471</v>
      </c>
      <c r="C11044" s="1"/>
      <c r="D11044" s="1"/>
    </row>
    <row r="11045" spans="1:4">
      <c r="A11045">
        <v>430118792580</v>
      </c>
      <c r="B11045">
        <v>1128872</v>
      </c>
      <c r="C11045" s="1"/>
      <c r="D11045" s="1"/>
    </row>
    <row r="11046" spans="1:4">
      <c r="A11046">
        <v>430146975099</v>
      </c>
      <c r="B11046">
        <v>1134688</v>
      </c>
      <c r="C11046" s="1"/>
      <c r="D11046" s="1"/>
    </row>
    <row r="11047" spans="1:4">
      <c r="A11047">
        <v>430152005084</v>
      </c>
      <c r="B11047">
        <v>1153009</v>
      </c>
      <c r="C11047" s="1"/>
      <c r="D11047" s="1"/>
    </row>
    <row r="11048" spans="1:4">
      <c r="A11048">
        <v>430204804125</v>
      </c>
      <c r="B11048">
        <v>1134783</v>
      </c>
      <c r="C11048" s="1"/>
      <c r="D11048" s="1"/>
    </row>
    <row r="11049" spans="1:4">
      <c r="A11049">
        <v>430214261089</v>
      </c>
      <c r="B11049">
        <v>1125675</v>
      </c>
      <c r="C11049" s="1"/>
      <c r="D11049" s="1"/>
    </row>
    <row r="11050" spans="1:4">
      <c r="A11050">
        <v>430233148831</v>
      </c>
      <c r="B11050">
        <v>1123295</v>
      </c>
      <c r="C11050" s="1"/>
      <c r="D11050" s="1"/>
    </row>
    <row r="11051" spans="1:4">
      <c r="A11051">
        <v>430274854541</v>
      </c>
      <c r="B11051">
        <v>1120718</v>
      </c>
      <c r="C11051" s="1"/>
      <c r="D11051" s="1"/>
    </row>
    <row r="11052" spans="1:4">
      <c r="A11052">
        <v>430283872705</v>
      </c>
      <c r="B11052">
        <v>1132423</v>
      </c>
      <c r="C11052" s="1"/>
      <c r="D11052" s="1"/>
    </row>
    <row r="11053" spans="1:4">
      <c r="A11053">
        <v>430304518259</v>
      </c>
      <c r="B11053">
        <v>1132388</v>
      </c>
      <c r="C11053" s="1"/>
      <c r="D11053" s="1"/>
    </row>
    <row r="11054" spans="1:4">
      <c r="A11054">
        <v>430315360473</v>
      </c>
      <c r="B11054">
        <v>1127006</v>
      </c>
      <c r="C11054" s="1"/>
      <c r="D11054" s="1"/>
    </row>
    <row r="11055" spans="1:4">
      <c r="A11055">
        <v>430402933572</v>
      </c>
      <c r="B11055">
        <v>1121111</v>
      </c>
      <c r="C11055" s="1"/>
      <c r="D11055" s="1"/>
    </row>
    <row r="11056" spans="1:4">
      <c r="A11056">
        <v>430438250003</v>
      </c>
      <c r="B11056">
        <v>1118863</v>
      </c>
      <c r="C11056" s="1"/>
      <c r="D11056" s="1"/>
    </row>
    <row r="11057" spans="1:4">
      <c r="A11057">
        <v>430468785216</v>
      </c>
      <c r="B11057">
        <v>1126635</v>
      </c>
      <c r="C11057" s="1"/>
      <c r="D11057" s="1"/>
    </row>
    <row r="11058" spans="1:4">
      <c r="A11058">
        <v>430505340491</v>
      </c>
      <c r="B11058">
        <v>1131095</v>
      </c>
      <c r="C11058" s="1"/>
      <c r="D11058" s="1"/>
    </row>
    <row r="11059" spans="1:4">
      <c r="A11059">
        <v>430521194804</v>
      </c>
      <c r="B11059">
        <v>1124233</v>
      </c>
      <c r="C11059" s="1"/>
      <c r="D11059" s="1"/>
    </row>
    <row r="11060" spans="1:4">
      <c r="A11060">
        <v>430561120686</v>
      </c>
      <c r="B11060">
        <v>1132139</v>
      </c>
      <c r="C11060" s="1"/>
      <c r="D11060" s="1"/>
    </row>
    <row r="11061" spans="1:4">
      <c r="A11061">
        <v>430738386975</v>
      </c>
      <c r="B11061">
        <v>1131056</v>
      </c>
      <c r="C11061" s="1"/>
      <c r="D11061" s="1"/>
    </row>
    <row r="11062" spans="1:4">
      <c r="A11062">
        <v>430759462125</v>
      </c>
      <c r="B11062">
        <v>1137339</v>
      </c>
      <c r="C11062" s="1"/>
      <c r="D11062" s="1"/>
    </row>
    <row r="11063" spans="1:4">
      <c r="A11063">
        <v>430763850460</v>
      </c>
      <c r="B11063">
        <v>1124088</v>
      </c>
      <c r="C11063" s="1"/>
      <c r="D11063" s="1"/>
    </row>
    <row r="11064" spans="1:4">
      <c r="A11064">
        <v>430781220829</v>
      </c>
      <c r="B11064">
        <v>1122103</v>
      </c>
      <c r="C11064" s="1"/>
      <c r="D11064" s="1"/>
    </row>
    <row r="11065" spans="1:4">
      <c r="A11065">
        <v>430783300679</v>
      </c>
      <c r="B11065">
        <v>1133710</v>
      </c>
      <c r="C11065" s="1"/>
      <c r="D11065" s="1"/>
    </row>
    <row r="11066" spans="1:4">
      <c r="A11066">
        <v>430788434728</v>
      </c>
      <c r="B11066">
        <v>1129832</v>
      </c>
      <c r="C11066" s="1"/>
      <c r="D11066" s="1"/>
    </row>
    <row r="11067" spans="1:4">
      <c r="A11067">
        <v>430798028364</v>
      </c>
      <c r="B11067">
        <v>1124362</v>
      </c>
      <c r="C11067" s="1"/>
      <c r="D11067" s="1"/>
    </row>
    <row r="11068" spans="1:4">
      <c r="A11068">
        <v>430798484910</v>
      </c>
      <c r="B11068">
        <v>1133130</v>
      </c>
      <c r="C11068" s="1"/>
      <c r="D11068" s="1"/>
    </row>
    <row r="11069" spans="1:4">
      <c r="A11069">
        <v>430911662575</v>
      </c>
      <c r="B11069">
        <v>1132264</v>
      </c>
      <c r="C11069" s="1"/>
      <c r="D11069" s="1"/>
    </row>
    <row r="11070" spans="1:4">
      <c r="A11070">
        <v>430918983907</v>
      </c>
      <c r="B11070">
        <v>1124455</v>
      </c>
      <c r="C11070" s="1"/>
      <c r="D11070" s="1"/>
    </row>
    <row r="11071" spans="1:4">
      <c r="A11071">
        <v>430952809473</v>
      </c>
      <c r="B11071">
        <v>1125406</v>
      </c>
      <c r="C11071" s="1"/>
      <c r="D11071" s="1"/>
    </row>
    <row r="11072" spans="1:4">
      <c r="A11072">
        <v>431017514050</v>
      </c>
      <c r="B11072">
        <v>1118977</v>
      </c>
      <c r="C11072" s="1"/>
      <c r="D11072" s="1"/>
    </row>
    <row r="11073" spans="1:4">
      <c r="A11073">
        <v>431032504598</v>
      </c>
      <c r="B11073">
        <v>1122641</v>
      </c>
      <c r="C11073" s="1"/>
      <c r="D11073" s="1"/>
    </row>
    <row r="11074" spans="1:4">
      <c r="A11074">
        <v>431056555821</v>
      </c>
      <c r="B11074">
        <v>1117643</v>
      </c>
      <c r="C11074" s="1">
        <f t="shared" ref="C11074" si="345">AVERAGE($B11074:$B11105)</f>
        <v>1130154.09375</v>
      </c>
      <c r="D11074" s="1">
        <f>AVERAGE($A11074:$A11105)</f>
        <v>431550246009.4375</v>
      </c>
    </row>
    <row r="11075" spans="1:4">
      <c r="A11075">
        <v>431100206513</v>
      </c>
      <c r="B11075">
        <v>1127140</v>
      </c>
      <c r="C11075" s="1"/>
      <c r="D11075" s="1"/>
    </row>
    <row r="11076" spans="1:4">
      <c r="A11076">
        <v>431124491236</v>
      </c>
      <c r="B11076">
        <v>1131450</v>
      </c>
      <c r="C11076" s="1"/>
      <c r="D11076" s="1"/>
    </row>
    <row r="11077" spans="1:4">
      <c r="A11077">
        <v>431156656354</v>
      </c>
      <c r="B11077">
        <v>1137170</v>
      </c>
      <c r="C11077" s="1"/>
      <c r="D11077" s="1"/>
    </row>
    <row r="11078" spans="1:4">
      <c r="A11078">
        <v>431161520417</v>
      </c>
      <c r="B11078">
        <v>1155844</v>
      </c>
      <c r="C11078" s="1"/>
      <c r="D11078" s="1"/>
    </row>
    <row r="11079" spans="1:4">
      <c r="A11079">
        <v>431210616339</v>
      </c>
      <c r="B11079">
        <v>1137324</v>
      </c>
      <c r="C11079" s="1"/>
      <c r="D11079" s="1"/>
    </row>
    <row r="11080" spans="1:4">
      <c r="A11080">
        <v>431220573493</v>
      </c>
      <c r="B11080">
        <v>1128221</v>
      </c>
      <c r="C11080" s="1"/>
      <c r="D11080" s="1"/>
    </row>
    <row r="11081" spans="1:4">
      <c r="A11081">
        <v>431239925281</v>
      </c>
      <c r="B11081">
        <v>1125938</v>
      </c>
      <c r="C11081" s="1"/>
      <c r="D11081" s="1"/>
    </row>
    <row r="11082" spans="1:4">
      <c r="A11082">
        <v>431283313148</v>
      </c>
      <c r="B11082">
        <v>1123282</v>
      </c>
      <c r="C11082" s="1"/>
      <c r="D11082" s="1"/>
    </row>
    <row r="11083" spans="1:4">
      <c r="A11083">
        <v>431289463845</v>
      </c>
      <c r="B11083">
        <v>1134736</v>
      </c>
      <c r="C11083" s="1"/>
      <c r="D11083" s="1"/>
    </row>
    <row r="11084" spans="1:4">
      <c r="A11084">
        <v>431309631847</v>
      </c>
      <c r="B11084">
        <v>1134712</v>
      </c>
      <c r="C11084" s="1"/>
      <c r="D11084" s="1"/>
    </row>
    <row r="11085" spans="1:4">
      <c r="A11085">
        <v>431321338454</v>
      </c>
      <c r="B11085">
        <v>1129542</v>
      </c>
      <c r="C11085" s="1"/>
      <c r="D11085" s="1"/>
    </row>
    <row r="11086" spans="1:4">
      <c r="A11086">
        <v>431406922543</v>
      </c>
      <c r="B11086">
        <v>1123673</v>
      </c>
      <c r="C11086" s="1"/>
      <c r="D11086" s="1"/>
    </row>
    <row r="11087" spans="1:4">
      <c r="A11087">
        <v>431444271313</v>
      </c>
      <c r="B11087">
        <v>1121396</v>
      </c>
      <c r="C11087" s="1"/>
      <c r="D11087" s="1"/>
    </row>
    <row r="11088" spans="1:4">
      <c r="A11088">
        <v>431474751841</v>
      </c>
      <c r="B11088">
        <v>1129219</v>
      </c>
      <c r="C11088" s="1"/>
      <c r="D11088" s="1"/>
    </row>
    <row r="11089" spans="1:4">
      <c r="A11089">
        <v>431513422500</v>
      </c>
      <c r="B11089">
        <v>1133656</v>
      </c>
      <c r="C11089" s="1"/>
      <c r="D11089" s="1"/>
    </row>
    <row r="11090" spans="1:4">
      <c r="A11090">
        <v>431529070444</v>
      </c>
      <c r="B11090">
        <v>1126954</v>
      </c>
      <c r="C11090" s="1"/>
      <c r="D11090" s="1"/>
    </row>
    <row r="11091" spans="1:4">
      <c r="A11091">
        <v>431566855796</v>
      </c>
      <c r="B11091">
        <v>1134522</v>
      </c>
      <c r="C11091" s="1"/>
      <c r="D11091" s="1"/>
    </row>
    <row r="11092" spans="1:4">
      <c r="A11092">
        <v>431748371432</v>
      </c>
      <c r="B11092">
        <v>1133638</v>
      </c>
      <c r="C11092" s="1"/>
      <c r="D11092" s="1"/>
    </row>
    <row r="11093" spans="1:4">
      <c r="A11093">
        <v>431767401712</v>
      </c>
      <c r="B11093">
        <v>1139852</v>
      </c>
      <c r="C11093" s="1"/>
      <c r="D11093" s="1"/>
    </row>
    <row r="11094" spans="1:4">
      <c r="A11094">
        <v>431770247962</v>
      </c>
      <c r="B11094">
        <v>1126692</v>
      </c>
      <c r="C11094" s="1"/>
      <c r="D11094" s="1"/>
    </row>
    <row r="11095" spans="1:4">
      <c r="A11095">
        <v>431790557784</v>
      </c>
      <c r="B11095">
        <v>1124810</v>
      </c>
      <c r="C11095" s="1"/>
      <c r="D11095" s="1"/>
    </row>
    <row r="11096" spans="1:4">
      <c r="A11096">
        <v>431790842916</v>
      </c>
      <c r="B11096">
        <v>1136054</v>
      </c>
      <c r="C11096" s="1"/>
      <c r="D11096" s="1"/>
    </row>
    <row r="11097" spans="1:4">
      <c r="A11097">
        <v>431792863922</v>
      </c>
      <c r="B11097">
        <v>1132330</v>
      </c>
      <c r="C11097" s="1"/>
      <c r="D11097" s="1"/>
    </row>
    <row r="11098" spans="1:4">
      <c r="A11098">
        <v>431803689272</v>
      </c>
      <c r="B11098">
        <v>1135374</v>
      </c>
      <c r="C11098" s="1"/>
      <c r="D11098" s="1"/>
    </row>
    <row r="11099" spans="1:4">
      <c r="A11099">
        <v>431807018787</v>
      </c>
      <c r="B11099">
        <v>1127083</v>
      </c>
      <c r="C11099" s="1"/>
      <c r="D11099" s="1"/>
    </row>
    <row r="11100" spans="1:4">
      <c r="A11100">
        <v>431917096384</v>
      </c>
      <c r="B11100">
        <v>1134637</v>
      </c>
      <c r="C11100" s="1"/>
      <c r="D11100" s="1"/>
    </row>
    <row r="11101" spans="1:4">
      <c r="A11101">
        <v>431925348800</v>
      </c>
      <c r="B11101">
        <v>1127129</v>
      </c>
      <c r="C11101" s="1"/>
      <c r="D11101" s="1"/>
    </row>
    <row r="11102" spans="1:4">
      <c r="A11102">
        <v>431960454736</v>
      </c>
      <c r="B11102">
        <v>1127988</v>
      </c>
      <c r="C11102" s="1"/>
      <c r="D11102" s="1"/>
    </row>
    <row r="11103" spans="1:4">
      <c r="A11103">
        <v>432025199017</v>
      </c>
      <c r="B11103">
        <v>1121524</v>
      </c>
      <c r="C11103" s="1"/>
      <c r="D11103" s="1"/>
    </row>
    <row r="11104" spans="1:4">
      <c r="A11104">
        <v>432037358541</v>
      </c>
      <c r="B11104">
        <v>1125188</v>
      </c>
      <c r="C11104" s="1"/>
      <c r="D11104" s="1"/>
    </row>
    <row r="11105" spans="1:4">
      <c r="A11105">
        <v>432061833852</v>
      </c>
      <c r="B11105">
        <v>1120210</v>
      </c>
      <c r="C11105" s="1"/>
      <c r="D11105" s="1"/>
    </row>
    <row r="11106" spans="1:4">
      <c r="A11106">
        <v>432108519224</v>
      </c>
      <c r="B11106">
        <v>1129804</v>
      </c>
      <c r="C11106" s="1">
        <f t="shared" ref="C11106" si="346">AVERAGE($B11106:$B11137)</f>
        <v>1133086.28125</v>
      </c>
      <c r="D11106" s="1">
        <f>AVERAGE($A11106:$A11137)</f>
        <v>432590018165.71875</v>
      </c>
    </row>
    <row r="11107" spans="1:4">
      <c r="A11107">
        <v>432129349955</v>
      </c>
      <c r="B11107">
        <v>1133907</v>
      </c>
      <c r="C11107" s="1"/>
      <c r="D11107" s="1"/>
    </row>
    <row r="11108" spans="1:4">
      <c r="A11108">
        <v>432164397280</v>
      </c>
      <c r="B11108">
        <v>1139702</v>
      </c>
      <c r="C11108" s="1"/>
      <c r="D11108" s="1"/>
    </row>
    <row r="11109" spans="1:4">
      <c r="A11109">
        <v>432170399413</v>
      </c>
      <c r="B11109">
        <v>1158321</v>
      </c>
      <c r="C11109" s="1"/>
      <c r="D11109" s="1"/>
    </row>
    <row r="11110" spans="1:4">
      <c r="A11110">
        <v>432214827326</v>
      </c>
      <c r="B11110">
        <v>1139822</v>
      </c>
      <c r="C11110" s="1"/>
      <c r="D11110" s="1"/>
    </row>
    <row r="11111" spans="1:4">
      <c r="A11111">
        <v>432225669376</v>
      </c>
      <c r="B11111">
        <v>1130805</v>
      </c>
      <c r="C11111" s="1"/>
      <c r="D11111" s="1"/>
    </row>
    <row r="11112" spans="1:4">
      <c r="A11112">
        <v>432247926196</v>
      </c>
      <c r="B11112">
        <v>1128568</v>
      </c>
      <c r="C11112" s="1"/>
      <c r="D11112" s="1"/>
    </row>
    <row r="11113" spans="1:4">
      <c r="A11113">
        <v>432290283200</v>
      </c>
      <c r="B11113">
        <v>1125920</v>
      </c>
      <c r="C11113" s="1"/>
      <c r="D11113" s="1"/>
    </row>
    <row r="11114" spans="1:4">
      <c r="A11114">
        <v>432294976800</v>
      </c>
      <c r="B11114">
        <v>1137232</v>
      </c>
      <c r="C11114" s="1"/>
      <c r="D11114" s="1"/>
    </row>
    <row r="11115" spans="1:4">
      <c r="A11115">
        <v>432318103428</v>
      </c>
      <c r="B11115">
        <v>1137205</v>
      </c>
      <c r="C11115" s="1"/>
      <c r="D11115" s="1"/>
    </row>
    <row r="11116" spans="1:4">
      <c r="A11116">
        <v>432326457974</v>
      </c>
      <c r="B11116">
        <v>1132098</v>
      </c>
      <c r="C11116" s="1"/>
      <c r="D11116" s="1"/>
    </row>
    <row r="11117" spans="1:4">
      <c r="A11117">
        <v>432411508143</v>
      </c>
      <c r="B11117">
        <v>1126293</v>
      </c>
      <c r="C11117" s="1"/>
      <c r="D11117" s="1"/>
    </row>
    <row r="11118" spans="1:4">
      <c r="A11118">
        <v>432449600817</v>
      </c>
      <c r="B11118">
        <v>1124076</v>
      </c>
      <c r="C11118" s="1"/>
      <c r="D11118" s="1"/>
    </row>
    <row r="11119" spans="1:4">
      <c r="A11119">
        <v>432481515341</v>
      </c>
      <c r="B11119">
        <v>1131800</v>
      </c>
      <c r="C11119" s="1"/>
      <c r="D11119" s="1"/>
    </row>
    <row r="11120" spans="1:4">
      <c r="A11120">
        <v>432526325626</v>
      </c>
      <c r="B11120">
        <v>1136018</v>
      </c>
      <c r="C11120" s="1"/>
      <c r="D11120" s="1"/>
    </row>
    <row r="11121" spans="1:4">
      <c r="A11121">
        <v>432536754954</v>
      </c>
      <c r="B11121">
        <v>1129497</v>
      </c>
      <c r="C11121" s="1"/>
      <c r="D11121" s="1"/>
    </row>
    <row r="11122" spans="1:4">
      <c r="A11122">
        <v>432571804278</v>
      </c>
      <c r="B11122">
        <v>1136923</v>
      </c>
      <c r="C11122" s="1"/>
      <c r="D11122" s="1"/>
    </row>
    <row r="11123" spans="1:4">
      <c r="A11123">
        <v>432756082590</v>
      </c>
      <c r="B11123">
        <v>1135974</v>
      </c>
      <c r="C11123" s="1"/>
      <c r="D11123" s="1"/>
    </row>
    <row r="11124" spans="1:4">
      <c r="A11124">
        <v>432774803247</v>
      </c>
      <c r="B11124">
        <v>1129248</v>
      </c>
      <c r="C11124" s="1"/>
      <c r="D11124" s="1"/>
    </row>
    <row r="11125" spans="1:4">
      <c r="A11125">
        <v>432775224893</v>
      </c>
      <c r="B11125">
        <v>1142415</v>
      </c>
      <c r="C11125" s="1"/>
      <c r="D11125" s="1"/>
    </row>
    <row r="11126" spans="1:4">
      <c r="A11126">
        <v>432798676876</v>
      </c>
      <c r="B11126">
        <v>1138660</v>
      </c>
      <c r="C11126" s="1"/>
      <c r="D11126" s="1"/>
    </row>
    <row r="11127" spans="1:4">
      <c r="A11127">
        <v>432798992334</v>
      </c>
      <c r="B11127">
        <v>1127453</v>
      </c>
      <c r="C11127" s="1"/>
      <c r="D11127" s="1"/>
    </row>
    <row r="11128" spans="1:4">
      <c r="A11128">
        <v>432799253648</v>
      </c>
      <c r="B11128">
        <v>1134690</v>
      </c>
      <c r="C11128" s="1"/>
      <c r="D11128" s="1"/>
    </row>
    <row r="11129" spans="1:4">
      <c r="A11129">
        <v>432810172415</v>
      </c>
      <c r="B11129">
        <v>1137985</v>
      </c>
      <c r="C11129" s="1"/>
      <c r="D11129" s="1"/>
    </row>
    <row r="11130" spans="1:4">
      <c r="A11130">
        <v>432815422620</v>
      </c>
      <c r="B11130">
        <v>1129687</v>
      </c>
      <c r="C11130" s="1"/>
      <c r="D11130" s="1"/>
    </row>
    <row r="11131" spans="1:4">
      <c r="A11131">
        <v>432923708597</v>
      </c>
      <c r="B11131">
        <v>1137081</v>
      </c>
      <c r="C11131" s="1"/>
      <c r="D11131" s="1"/>
    </row>
    <row r="11132" spans="1:4">
      <c r="A11132">
        <v>432932346881</v>
      </c>
      <c r="B11132">
        <v>1129778</v>
      </c>
      <c r="C11132" s="1"/>
      <c r="D11132" s="1"/>
    </row>
    <row r="11133" spans="1:4">
      <c r="A11133">
        <v>432968554451</v>
      </c>
      <c r="B11133">
        <v>1130675</v>
      </c>
      <c r="C11133" s="1"/>
      <c r="D11133" s="1"/>
    </row>
    <row r="11134" spans="1:4">
      <c r="A11134">
        <v>433033004340</v>
      </c>
      <c r="B11134">
        <v>1124187</v>
      </c>
      <c r="C11134" s="1"/>
      <c r="D11134" s="1"/>
    </row>
    <row r="11135" spans="1:4">
      <c r="A11135">
        <v>433042562006</v>
      </c>
      <c r="B11135">
        <v>1127858</v>
      </c>
      <c r="C11135" s="1"/>
      <c r="D11135" s="1"/>
    </row>
    <row r="11136" spans="1:4">
      <c r="A11136">
        <v>433067036982</v>
      </c>
      <c r="B11136">
        <v>1122771</v>
      </c>
      <c r="C11136" s="1"/>
      <c r="D11136" s="1"/>
    </row>
    <row r="11137" spans="1:4">
      <c r="A11137">
        <v>433116320092</v>
      </c>
      <c r="B11137">
        <v>1132308</v>
      </c>
      <c r="C11137" s="1"/>
      <c r="D11137" s="1"/>
    </row>
    <row r="11138" spans="1:4">
      <c r="A11138">
        <v>433134895491</v>
      </c>
      <c r="B11138">
        <v>1136227</v>
      </c>
      <c r="C11138" s="1">
        <f t="shared" ref="C11138" si="347">AVERAGE($B11138:$B11169)</f>
        <v>1135828.625</v>
      </c>
      <c r="D11138" s="1">
        <f>AVERAGE($A11138:$A11169)</f>
        <v>433628926133.0625</v>
      </c>
    </row>
    <row r="11139" spans="1:4">
      <c r="A11139">
        <v>433172841630</v>
      </c>
      <c r="B11139">
        <v>1142311</v>
      </c>
      <c r="C11139" s="1"/>
      <c r="D11139" s="1"/>
    </row>
    <row r="11140" spans="1:4">
      <c r="A11140">
        <v>433179575587</v>
      </c>
      <c r="B11140">
        <v>1160843</v>
      </c>
      <c r="C11140" s="1"/>
      <c r="D11140" s="1"/>
    </row>
    <row r="11141" spans="1:4">
      <c r="A11141">
        <v>433220954620</v>
      </c>
      <c r="B11141">
        <v>1142394</v>
      </c>
      <c r="C11141" s="1"/>
      <c r="D11141" s="1"/>
    </row>
    <row r="11142" spans="1:4">
      <c r="A11142">
        <v>433232549016</v>
      </c>
      <c r="B11142">
        <v>1133446</v>
      </c>
      <c r="C11142" s="1"/>
      <c r="D11142" s="1"/>
    </row>
    <row r="11143" spans="1:4">
      <c r="A11143">
        <v>433258655207</v>
      </c>
      <c r="B11143">
        <v>1131098</v>
      </c>
      <c r="C11143" s="1"/>
      <c r="D11143" s="1"/>
    </row>
    <row r="11144" spans="1:4">
      <c r="A11144">
        <v>433297591743</v>
      </c>
      <c r="B11144">
        <v>1128555</v>
      </c>
      <c r="C11144" s="1"/>
      <c r="D11144" s="1"/>
    </row>
    <row r="11145" spans="1:4">
      <c r="A11145">
        <v>433300135157</v>
      </c>
      <c r="B11145">
        <v>1139742</v>
      </c>
      <c r="C11145" s="1"/>
      <c r="D11145" s="1"/>
    </row>
    <row r="11146" spans="1:4">
      <c r="A11146">
        <v>433323572618</v>
      </c>
      <c r="B11146">
        <v>1139725</v>
      </c>
      <c r="C11146" s="1"/>
      <c r="D11146" s="1"/>
    </row>
    <row r="11147" spans="1:4">
      <c r="A11147">
        <v>433331711853</v>
      </c>
      <c r="B11147">
        <v>1134485</v>
      </c>
      <c r="C11147" s="1"/>
      <c r="D11147" s="1"/>
    </row>
    <row r="11148" spans="1:4">
      <c r="A11148">
        <v>433416893580</v>
      </c>
      <c r="B11148">
        <v>1128877</v>
      </c>
      <c r="C11148" s="1"/>
      <c r="D11148" s="1"/>
    </row>
    <row r="11149" spans="1:4">
      <c r="A11149">
        <v>433456252146</v>
      </c>
      <c r="B11149">
        <v>1126674</v>
      </c>
      <c r="C11149" s="1"/>
      <c r="D11149" s="1"/>
    </row>
    <row r="11150" spans="1:4">
      <c r="A11150">
        <v>433486535104</v>
      </c>
      <c r="B11150">
        <v>1134189</v>
      </c>
      <c r="C11150" s="1"/>
      <c r="D11150" s="1"/>
    </row>
    <row r="11151" spans="1:4">
      <c r="A11151">
        <v>433537126928</v>
      </c>
      <c r="B11151">
        <v>1138622</v>
      </c>
      <c r="C11151" s="1"/>
      <c r="D11151" s="1"/>
    </row>
    <row r="11152" spans="1:4">
      <c r="A11152">
        <v>433543886248</v>
      </c>
      <c r="B11152">
        <v>1132073</v>
      </c>
      <c r="C11152" s="1"/>
      <c r="D11152" s="1"/>
    </row>
    <row r="11153" spans="1:4">
      <c r="A11153">
        <v>433575749096</v>
      </c>
      <c r="B11153">
        <v>1139533</v>
      </c>
      <c r="C11153" s="1"/>
      <c r="D11153" s="1"/>
    </row>
    <row r="11154" spans="1:4">
      <c r="A11154">
        <v>433765323872</v>
      </c>
      <c r="B11154">
        <v>1138579</v>
      </c>
      <c r="C11154" s="1"/>
      <c r="D11154" s="1"/>
    </row>
    <row r="11155" spans="1:4">
      <c r="A11155">
        <v>433779743367</v>
      </c>
      <c r="B11155">
        <v>1131834</v>
      </c>
      <c r="C11155" s="1"/>
      <c r="D11155" s="1"/>
    </row>
    <row r="11156" spans="1:4">
      <c r="A11156">
        <v>433783608975</v>
      </c>
      <c r="B11156">
        <v>1144794</v>
      </c>
      <c r="C11156" s="1"/>
      <c r="D11156" s="1"/>
    </row>
    <row r="11157" spans="1:4">
      <c r="A11157">
        <v>433804306059</v>
      </c>
      <c r="B11157">
        <v>1137146</v>
      </c>
      <c r="C11157" s="1"/>
      <c r="D11157" s="1"/>
    </row>
    <row r="11158" spans="1:4">
      <c r="A11158">
        <v>433806456422</v>
      </c>
      <c r="B11158">
        <v>1130061</v>
      </c>
      <c r="C11158" s="1"/>
      <c r="D11158" s="1"/>
    </row>
    <row r="11159" spans="1:4">
      <c r="A11159">
        <v>433807124523</v>
      </c>
      <c r="B11159">
        <v>1141214</v>
      </c>
      <c r="C11159" s="1"/>
      <c r="D11159" s="1"/>
    </row>
    <row r="11160" spans="1:4">
      <c r="A11160">
        <v>433814529358</v>
      </c>
      <c r="B11160">
        <v>1140502</v>
      </c>
      <c r="C11160" s="1"/>
      <c r="D11160" s="1"/>
    </row>
    <row r="11161" spans="1:4">
      <c r="A11161">
        <v>433823683878</v>
      </c>
      <c r="B11161">
        <v>1132205</v>
      </c>
      <c r="C11161" s="1"/>
      <c r="D11161" s="1"/>
    </row>
    <row r="11162" spans="1:4">
      <c r="A11162">
        <v>433929749562</v>
      </c>
      <c r="B11162">
        <v>1139626</v>
      </c>
      <c r="C11162" s="1"/>
      <c r="D11162" s="1"/>
    </row>
    <row r="11163" spans="1:4">
      <c r="A11163">
        <v>433937881137</v>
      </c>
      <c r="B11163">
        <v>1132272</v>
      </c>
      <c r="C11163" s="1"/>
      <c r="D11163" s="1"/>
    </row>
    <row r="11164" spans="1:4">
      <c r="A11164">
        <v>433977111471</v>
      </c>
      <c r="B11164">
        <v>1133248</v>
      </c>
      <c r="C11164" s="1"/>
      <c r="D11164" s="1"/>
    </row>
    <row r="11165" spans="1:4">
      <c r="A11165">
        <v>434041659382</v>
      </c>
      <c r="B11165">
        <v>1126840</v>
      </c>
      <c r="C11165" s="1"/>
      <c r="D11165" s="1"/>
    </row>
    <row r="11166" spans="1:4">
      <c r="A11166">
        <v>434047339825</v>
      </c>
      <c r="B11166">
        <v>1130473</v>
      </c>
      <c r="C11166" s="1"/>
      <c r="D11166" s="1"/>
    </row>
    <row r="11167" spans="1:4">
      <c r="A11167">
        <v>434072763374</v>
      </c>
      <c r="B11167">
        <v>1125340</v>
      </c>
      <c r="C11167" s="1"/>
      <c r="D11167" s="1"/>
    </row>
    <row r="11168" spans="1:4">
      <c r="A11168">
        <v>434124378459</v>
      </c>
      <c r="B11168">
        <v>1134678</v>
      </c>
      <c r="C11168" s="1"/>
      <c r="D11168" s="1"/>
    </row>
    <row r="11169" spans="1:4">
      <c r="A11169">
        <v>434141050570</v>
      </c>
      <c r="B11169">
        <v>1138910</v>
      </c>
      <c r="C11169" s="1"/>
      <c r="D11169" s="1"/>
    </row>
    <row r="11170" spans="1:4">
      <c r="A11170">
        <v>434181356066</v>
      </c>
      <c r="B11170">
        <v>1144647</v>
      </c>
      <c r="C11170" s="1">
        <f t="shared" ref="C11170" si="348">AVERAGE($B11170:$B11201)</f>
        <v>1138581.6875</v>
      </c>
      <c r="D11170" s="1">
        <f>AVERAGE($A11170:$A11201)</f>
        <v>434668628994.15625</v>
      </c>
    </row>
    <row r="11171" spans="1:4">
      <c r="A11171">
        <v>434187286931</v>
      </c>
      <c r="B11171">
        <v>1163460</v>
      </c>
      <c r="C11171" s="1"/>
      <c r="D11171" s="1"/>
    </row>
    <row r="11172" spans="1:4">
      <c r="A11172">
        <v>434228606604</v>
      </c>
      <c r="B11172">
        <v>1144767</v>
      </c>
      <c r="C11172" s="1"/>
      <c r="D11172" s="1"/>
    </row>
    <row r="11173" spans="1:4">
      <c r="A11173">
        <v>434238677158</v>
      </c>
      <c r="B11173">
        <v>1135694</v>
      </c>
      <c r="C11173" s="1"/>
      <c r="D11173" s="1"/>
    </row>
    <row r="11174" spans="1:4">
      <c r="A11174">
        <v>434266873708</v>
      </c>
      <c r="B11174">
        <v>1133656</v>
      </c>
      <c r="C11174" s="1"/>
      <c r="D11174" s="1"/>
    </row>
    <row r="11175" spans="1:4">
      <c r="A11175">
        <v>434305437670</v>
      </c>
      <c r="B11175">
        <v>1142336</v>
      </c>
      <c r="C11175" s="1"/>
      <c r="D11175" s="1"/>
    </row>
    <row r="11176" spans="1:4">
      <c r="A11176">
        <v>434306250204</v>
      </c>
      <c r="B11176">
        <v>1131072</v>
      </c>
      <c r="C11176" s="1"/>
      <c r="D11176" s="1"/>
    </row>
    <row r="11177" spans="1:4">
      <c r="A11177">
        <v>434329167403</v>
      </c>
      <c r="B11177">
        <v>1142326</v>
      </c>
      <c r="C11177" s="1"/>
      <c r="D11177" s="1"/>
    </row>
    <row r="11178" spans="1:4">
      <c r="A11178">
        <v>434336810978</v>
      </c>
      <c r="B11178">
        <v>1136881</v>
      </c>
      <c r="C11178" s="1"/>
      <c r="D11178" s="1"/>
    </row>
    <row r="11179" spans="1:4">
      <c r="A11179">
        <v>434421808833</v>
      </c>
      <c r="B11179">
        <v>1131453</v>
      </c>
      <c r="C11179" s="1"/>
      <c r="D11179" s="1"/>
    </row>
    <row r="11180" spans="1:4">
      <c r="A11180">
        <v>434462386400</v>
      </c>
      <c r="B11180">
        <v>1129239</v>
      </c>
      <c r="C11180" s="1"/>
      <c r="D11180" s="1"/>
    </row>
    <row r="11181" spans="1:4">
      <c r="A11181">
        <v>434493087318</v>
      </c>
      <c r="B11181">
        <v>1136607</v>
      </c>
      <c r="C11181" s="1"/>
      <c r="D11181" s="1"/>
    </row>
    <row r="11182" spans="1:4">
      <c r="A11182">
        <v>434544992858</v>
      </c>
      <c r="B11182">
        <v>1141187</v>
      </c>
      <c r="C11182" s="1"/>
      <c r="D11182" s="1"/>
    </row>
    <row r="11183" spans="1:4">
      <c r="A11183">
        <v>434552951182</v>
      </c>
      <c r="B11183">
        <v>1134454</v>
      </c>
      <c r="C11183" s="1"/>
      <c r="D11183" s="1"/>
    </row>
    <row r="11184" spans="1:4">
      <c r="A11184">
        <v>434580653634</v>
      </c>
      <c r="B11184">
        <v>1142077</v>
      </c>
      <c r="C11184" s="1"/>
      <c r="D11184" s="1"/>
    </row>
    <row r="11185" spans="1:4">
      <c r="A11185">
        <v>434774113041</v>
      </c>
      <c r="B11185">
        <v>1141149</v>
      </c>
      <c r="C11185" s="1"/>
      <c r="D11185" s="1"/>
    </row>
    <row r="11186" spans="1:4">
      <c r="A11186">
        <v>434784928406</v>
      </c>
      <c r="B11186">
        <v>1134220</v>
      </c>
      <c r="C11186" s="1"/>
      <c r="D11186" s="1"/>
    </row>
    <row r="11187" spans="1:4">
      <c r="A11187">
        <v>434791773197</v>
      </c>
      <c r="B11187">
        <v>1147330</v>
      </c>
      <c r="C11187" s="1"/>
      <c r="D11187" s="1"/>
    </row>
    <row r="11188" spans="1:4">
      <c r="A11188">
        <v>434809575304</v>
      </c>
      <c r="B11188">
        <v>1139681</v>
      </c>
      <c r="C11188" s="1"/>
      <c r="D11188" s="1"/>
    </row>
    <row r="11189" spans="1:4">
      <c r="A11189">
        <v>434814148921</v>
      </c>
      <c r="B11189">
        <v>1143610</v>
      </c>
      <c r="C11189" s="1"/>
      <c r="D11189" s="1"/>
    </row>
    <row r="11190" spans="1:4">
      <c r="A11190">
        <v>434814709858</v>
      </c>
      <c r="B11190">
        <v>1132751</v>
      </c>
      <c r="C11190" s="1"/>
      <c r="D11190" s="1"/>
    </row>
    <row r="11191" spans="1:4">
      <c r="A11191">
        <v>434822615316</v>
      </c>
      <c r="B11191">
        <v>1142842</v>
      </c>
      <c r="C11191" s="1"/>
      <c r="D11191" s="1"/>
    </row>
    <row r="11192" spans="1:4">
      <c r="A11192">
        <v>434832815905</v>
      </c>
      <c r="B11192">
        <v>1134597</v>
      </c>
      <c r="C11192" s="1"/>
      <c r="D11192" s="1"/>
    </row>
    <row r="11193" spans="1:4">
      <c r="A11193">
        <v>434935623210</v>
      </c>
      <c r="B11193">
        <v>1142223</v>
      </c>
      <c r="C11193" s="1"/>
      <c r="D11193" s="1"/>
    </row>
    <row r="11194" spans="1:4">
      <c r="A11194">
        <v>434942808874</v>
      </c>
      <c r="B11194">
        <v>1134647</v>
      </c>
      <c r="C11194" s="1"/>
      <c r="D11194" s="1"/>
    </row>
    <row r="11195" spans="1:4">
      <c r="A11195">
        <v>434986037404</v>
      </c>
      <c r="B11195">
        <v>1135482</v>
      </c>
      <c r="C11195" s="1"/>
      <c r="D11195" s="1"/>
    </row>
    <row r="11196" spans="1:4">
      <c r="A11196">
        <v>435050862614</v>
      </c>
      <c r="B11196">
        <v>1129384</v>
      </c>
      <c r="C11196" s="1"/>
      <c r="D11196" s="1"/>
    </row>
    <row r="11197" spans="1:4">
      <c r="A11197">
        <v>435051916999</v>
      </c>
      <c r="B11197">
        <v>1133080</v>
      </c>
      <c r="C11197" s="1"/>
      <c r="D11197" s="1"/>
    </row>
    <row r="11198" spans="1:4">
      <c r="A11198">
        <v>435078471612</v>
      </c>
      <c r="B11198">
        <v>1127946</v>
      </c>
      <c r="C11198" s="1"/>
      <c r="D11198" s="1"/>
    </row>
    <row r="11199" spans="1:4">
      <c r="A11199">
        <v>435132950253</v>
      </c>
      <c r="B11199">
        <v>1137145</v>
      </c>
      <c r="C11199" s="1"/>
      <c r="D11199" s="1"/>
    </row>
    <row r="11200" spans="1:4">
      <c r="A11200">
        <v>435146981890</v>
      </c>
      <c r="B11200">
        <v>1141425</v>
      </c>
      <c r="C11200" s="1"/>
      <c r="D11200" s="1"/>
    </row>
    <row r="11201" spans="1:4">
      <c r="A11201">
        <v>435189448062</v>
      </c>
      <c r="B11201">
        <v>1147246</v>
      </c>
      <c r="C11201" s="1"/>
      <c r="D11201" s="1"/>
    </row>
    <row r="11202" spans="1:4">
      <c r="A11202">
        <v>435195299881</v>
      </c>
      <c r="B11202">
        <v>1166164</v>
      </c>
      <c r="C11202" s="1">
        <f t="shared" ref="C11202" si="349">AVERAGE($B11202:$B11233)</f>
        <v>1141745.5625</v>
      </c>
      <c r="D11202" s="1">
        <f>AVERAGE($A11202:$A11233)</f>
        <v>435707428721.28125</v>
      </c>
    </row>
    <row r="11203" spans="1:4">
      <c r="A11203">
        <v>435234909818</v>
      </c>
      <c r="B11203">
        <v>1147306</v>
      </c>
      <c r="C11203" s="1"/>
      <c r="D11203" s="1"/>
    </row>
    <row r="11204" spans="1:4">
      <c r="A11204">
        <v>435244706738</v>
      </c>
      <c r="B11204">
        <v>1138314</v>
      </c>
      <c r="C11204" s="1"/>
      <c r="D11204" s="1"/>
    </row>
    <row r="11205" spans="1:4">
      <c r="A11205">
        <v>435274248586</v>
      </c>
      <c r="B11205">
        <v>1136007</v>
      </c>
      <c r="C11205" s="1"/>
      <c r="D11205" s="1"/>
    </row>
    <row r="11206" spans="1:4">
      <c r="A11206">
        <v>435313019871</v>
      </c>
      <c r="B11206">
        <v>1144687</v>
      </c>
      <c r="C11206" s="1"/>
      <c r="D11206" s="1"/>
    </row>
    <row r="11207" spans="1:4">
      <c r="A11207">
        <v>435314260518</v>
      </c>
      <c r="B11207">
        <v>1133638</v>
      </c>
      <c r="C11207" s="1"/>
      <c r="D11207" s="1"/>
    </row>
    <row r="11208" spans="1:4">
      <c r="A11208">
        <v>435335737360</v>
      </c>
      <c r="B11208">
        <v>1144662</v>
      </c>
      <c r="C11208" s="1"/>
      <c r="D11208" s="1"/>
    </row>
    <row r="11209" spans="1:4">
      <c r="A11209">
        <v>435341954835</v>
      </c>
      <c r="B11209">
        <v>1139500</v>
      </c>
      <c r="C11209" s="1"/>
      <c r="D11209" s="1"/>
    </row>
    <row r="11210" spans="1:4">
      <c r="A11210">
        <v>435426030501</v>
      </c>
      <c r="B11210">
        <v>1133907</v>
      </c>
      <c r="C11210" s="1"/>
      <c r="D11210" s="1"/>
    </row>
    <row r="11211" spans="1:4">
      <c r="A11211">
        <v>435468776543</v>
      </c>
      <c r="B11211">
        <v>1131831</v>
      </c>
      <c r="C11211" s="1"/>
      <c r="D11211" s="1"/>
    </row>
    <row r="11212" spans="1:4">
      <c r="A11212">
        <v>435500693422</v>
      </c>
      <c r="B11212">
        <v>1139205</v>
      </c>
      <c r="C11212" s="1"/>
      <c r="D11212" s="1"/>
    </row>
    <row r="11213" spans="1:4">
      <c r="A11213">
        <v>435553786347</v>
      </c>
      <c r="B11213">
        <v>1143579</v>
      </c>
      <c r="C11213" s="1"/>
      <c r="D11213" s="1"/>
    </row>
    <row r="11214" spans="1:4">
      <c r="A11214">
        <v>435560308088</v>
      </c>
      <c r="B11214">
        <v>1136861</v>
      </c>
      <c r="C11214" s="1"/>
      <c r="D11214" s="1"/>
    </row>
    <row r="11215" spans="1:4">
      <c r="A11215">
        <v>435585886385</v>
      </c>
      <c r="B11215">
        <v>1144443</v>
      </c>
      <c r="C11215" s="1"/>
      <c r="D11215" s="1"/>
    </row>
    <row r="11216" spans="1:4">
      <c r="A11216">
        <v>435781772935</v>
      </c>
      <c r="B11216">
        <v>1143530</v>
      </c>
      <c r="C11216" s="1"/>
      <c r="D11216" s="1"/>
    </row>
    <row r="11217" spans="1:4">
      <c r="A11217">
        <v>435790166922</v>
      </c>
      <c r="B11217">
        <v>1136646</v>
      </c>
      <c r="C11217" s="1"/>
      <c r="D11217" s="1"/>
    </row>
    <row r="11218" spans="1:4">
      <c r="A11218">
        <v>435798911719</v>
      </c>
      <c r="B11218">
        <v>1149972</v>
      </c>
      <c r="C11218" s="1"/>
      <c r="D11218" s="1"/>
    </row>
    <row r="11219" spans="1:4">
      <c r="A11219">
        <v>435814857193</v>
      </c>
      <c r="B11219">
        <v>1142280</v>
      </c>
      <c r="C11219" s="1"/>
      <c r="D11219" s="1"/>
    </row>
    <row r="11220" spans="1:4">
      <c r="A11220">
        <v>435823314520</v>
      </c>
      <c r="B11220">
        <v>1146199</v>
      </c>
      <c r="C11220" s="1"/>
      <c r="D11220" s="1"/>
    </row>
    <row r="11221" spans="1:4">
      <c r="A11221">
        <v>435823599485</v>
      </c>
      <c r="B11221">
        <v>1134949</v>
      </c>
      <c r="C11221" s="1"/>
      <c r="D11221" s="1"/>
    </row>
    <row r="11222" spans="1:4">
      <c r="A11222">
        <v>435826888779</v>
      </c>
      <c r="B11222">
        <v>1145382</v>
      </c>
      <c r="C11222" s="1"/>
      <c r="D11222" s="1"/>
    </row>
    <row r="11223" spans="1:4">
      <c r="A11223">
        <v>435843181255</v>
      </c>
      <c r="B11223">
        <v>1137041</v>
      </c>
      <c r="C11223" s="1"/>
      <c r="D11223" s="1"/>
    </row>
    <row r="11224" spans="1:4">
      <c r="A11224">
        <v>435941229227</v>
      </c>
      <c r="B11224">
        <v>1144547</v>
      </c>
      <c r="C11224" s="1"/>
      <c r="D11224" s="1"/>
    </row>
    <row r="11225" spans="1:4">
      <c r="A11225">
        <v>435948948512</v>
      </c>
      <c r="B11225">
        <v>1137095</v>
      </c>
      <c r="C11225" s="1"/>
      <c r="D11225" s="1"/>
    </row>
    <row r="11226" spans="1:4">
      <c r="A11226">
        <v>435994263544</v>
      </c>
      <c r="B11226">
        <v>1138199</v>
      </c>
      <c r="C11226" s="1"/>
      <c r="D11226" s="1"/>
    </row>
    <row r="11227" spans="1:4">
      <c r="A11227">
        <v>436058360583</v>
      </c>
      <c r="B11227">
        <v>1135356</v>
      </c>
      <c r="C11227" s="1"/>
      <c r="D11227" s="1"/>
    </row>
    <row r="11228" spans="1:4">
      <c r="A11228">
        <v>436058770937</v>
      </c>
      <c r="B11228">
        <v>1131996</v>
      </c>
      <c r="C11228" s="1"/>
      <c r="D11228" s="1"/>
    </row>
    <row r="11229" spans="1:4">
      <c r="A11229">
        <v>436085853839</v>
      </c>
      <c r="B11229">
        <v>1130617</v>
      </c>
      <c r="C11229" s="1"/>
      <c r="D11229" s="1"/>
    </row>
    <row r="11230" spans="1:4">
      <c r="A11230">
        <v>436141814718</v>
      </c>
      <c r="B11230">
        <v>1139684</v>
      </c>
      <c r="C11230" s="1"/>
      <c r="D11230" s="1"/>
    </row>
    <row r="11231" spans="1:4">
      <c r="A11231">
        <v>436153070946</v>
      </c>
      <c r="B11231">
        <v>1143788</v>
      </c>
      <c r="C11231" s="1"/>
      <c r="D11231" s="1"/>
    </row>
    <row r="11232" spans="1:4">
      <c r="A11232">
        <v>436198120397</v>
      </c>
      <c r="B11232">
        <v>1149834</v>
      </c>
      <c r="C11232" s="1"/>
      <c r="D11232" s="1"/>
    </row>
    <row r="11233" spans="1:4">
      <c r="A11233">
        <v>436204974677</v>
      </c>
      <c r="B11233">
        <v>1168639</v>
      </c>
      <c r="C11233" s="1"/>
      <c r="D11233" s="1"/>
    </row>
    <row r="11234" spans="1:4">
      <c r="A11234">
        <v>436240264798</v>
      </c>
      <c r="B11234">
        <v>1149928</v>
      </c>
      <c r="C11234" s="1">
        <f t="shared" ref="C11234" si="350">AVERAGE($B11234:$B11265)</f>
        <v>1143775.28125</v>
      </c>
      <c r="D11234" s="1">
        <f>AVERAGE($A11234:$A11265)</f>
        <v>436746991290.78125</v>
      </c>
    </row>
    <row r="11235" spans="1:4">
      <c r="A11235">
        <v>436250574978</v>
      </c>
      <c r="B11235">
        <v>1140899</v>
      </c>
      <c r="C11235" s="1"/>
      <c r="D11235" s="1"/>
    </row>
    <row r="11236" spans="1:4">
      <c r="A11236">
        <v>436283476155</v>
      </c>
      <c r="B11236">
        <v>1138608</v>
      </c>
      <c r="C11236" s="1"/>
      <c r="D11236" s="1"/>
    </row>
    <row r="11237" spans="1:4">
      <c r="A11237">
        <v>436317946609</v>
      </c>
      <c r="B11237">
        <v>1147257</v>
      </c>
      <c r="C11237" s="1"/>
      <c r="D11237" s="1"/>
    </row>
    <row r="11238" spans="1:4">
      <c r="A11238">
        <v>436322099059</v>
      </c>
      <c r="B11238">
        <v>1135985</v>
      </c>
      <c r="C11238" s="1"/>
      <c r="D11238" s="1"/>
    </row>
    <row r="11239" spans="1:4">
      <c r="A11239">
        <v>436341328047</v>
      </c>
      <c r="B11239">
        <v>1147250</v>
      </c>
      <c r="C11239" s="1"/>
      <c r="D11239" s="1"/>
    </row>
    <row r="11240" spans="1:4">
      <c r="A11240">
        <v>436346879252</v>
      </c>
      <c r="B11240">
        <v>1142033</v>
      </c>
      <c r="C11240" s="1"/>
      <c r="D11240" s="1"/>
    </row>
    <row r="11241" spans="1:4">
      <c r="A11241">
        <v>436429823531</v>
      </c>
      <c r="B11241">
        <v>1136226</v>
      </c>
      <c r="C11241" s="1"/>
      <c r="D11241" s="1"/>
    </row>
    <row r="11242" spans="1:4">
      <c r="A11242">
        <v>436474350677</v>
      </c>
      <c r="B11242">
        <v>1134222</v>
      </c>
      <c r="C11242" s="1"/>
      <c r="D11242" s="1"/>
    </row>
    <row r="11243" spans="1:4">
      <c r="A11243">
        <v>436505531014</v>
      </c>
      <c r="B11243">
        <v>1141788</v>
      </c>
      <c r="C11243" s="1"/>
      <c r="D11243" s="1"/>
    </row>
    <row r="11244" spans="1:4">
      <c r="A11244">
        <v>436562427733</v>
      </c>
      <c r="B11244">
        <v>1146169</v>
      </c>
      <c r="C11244" s="1"/>
      <c r="D11244" s="1"/>
    </row>
    <row r="11245" spans="1:4">
      <c r="A11245">
        <v>436568626452</v>
      </c>
      <c r="B11245">
        <v>1139488</v>
      </c>
      <c r="C11245" s="1"/>
      <c r="D11245" s="1"/>
    </row>
    <row r="11246" spans="1:4">
      <c r="A11246">
        <v>436591347953</v>
      </c>
      <c r="B11246">
        <v>1147027</v>
      </c>
      <c r="C11246" s="1"/>
      <c r="D11246" s="1"/>
    </row>
    <row r="11247" spans="1:4">
      <c r="A11247">
        <v>436789505620</v>
      </c>
      <c r="B11247">
        <v>1146109</v>
      </c>
      <c r="C11247" s="1"/>
      <c r="D11247" s="1"/>
    </row>
    <row r="11248" spans="1:4">
      <c r="A11248">
        <v>436803439480</v>
      </c>
      <c r="B11248">
        <v>1139244</v>
      </c>
      <c r="C11248" s="1"/>
      <c r="D11248" s="1"/>
    </row>
    <row r="11249" spans="1:4">
      <c r="A11249">
        <v>436807001155</v>
      </c>
      <c r="B11249">
        <v>1152565</v>
      </c>
      <c r="C11249" s="1"/>
      <c r="D11249" s="1"/>
    </row>
    <row r="11250" spans="1:4">
      <c r="A11250">
        <v>436818625291</v>
      </c>
      <c r="B11250">
        <v>1144598</v>
      </c>
      <c r="C11250" s="1"/>
      <c r="D11250" s="1"/>
    </row>
    <row r="11251" spans="1:4">
      <c r="A11251">
        <v>436831844762</v>
      </c>
      <c r="B11251">
        <v>1147864</v>
      </c>
      <c r="C11251" s="1"/>
      <c r="D11251" s="1"/>
    </row>
    <row r="11252" spans="1:4">
      <c r="A11252">
        <v>436831880649</v>
      </c>
      <c r="B11252">
        <v>1148594</v>
      </c>
      <c r="C11252" s="1"/>
      <c r="D11252" s="1"/>
    </row>
    <row r="11253" spans="1:4">
      <c r="A11253">
        <v>436832263073</v>
      </c>
      <c r="B11253">
        <v>1137519</v>
      </c>
      <c r="C11253" s="1"/>
      <c r="D11253" s="1"/>
    </row>
    <row r="11254" spans="1:4">
      <c r="A11254">
        <v>436851630159</v>
      </c>
      <c r="B11254">
        <v>1139603</v>
      </c>
      <c r="C11254" s="1"/>
      <c r="D11254" s="1"/>
    </row>
    <row r="11255" spans="1:4">
      <c r="A11255">
        <v>436946934806</v>
      </c>
      <c r="B11255">
        <v>1147156</v>
      </c>
      <c r="C11255" s="1"/>
      <c r="D11255" s="1"/>
    </row>
    <row r="11256" spans="1:4">
      <c r="A11256">
        <v>436954114289</v>
      </c>
      <c r="B11256">
        <v>1139632</v>
      </c>
      <c r="C11256" s="1"/>
      <c r="D11256" s="1"/>
    </row>
    <row r="11257" spans="1:4">
      <c r="A11257">
        <v>437002524749</v>
      </c>
      <c r="B11257">
        <v>1140674</v>
      </c>
      <c r="C11257" s="1"/>
      <c r="D11257" s="1"/>
    </row>
    <row r="11258" spans="1:4">
      <c r="A11258">
        <v>437065750154</v>
      </c>
      <c r="B11258">
        <v>1134360</v>
      </c>
      <c r="C11258" s="1"/>
      <c r="D11258" s="1"/>
    </row>
    <row r="11259" spans="1:4">
      <c r="A11259">
        <v>437067296222</v>
      </c>
      <c r="B11259">
        <v>1137940</v>
      </c>
      <c r="C11259" s="1"/>
      <c r="D11259" s="1"/>
    </row>
    <row r="11260" spans="1:4">
      <c r="A11260">
        <v>437092098545</v>
      </c>
      <c r="B11260">
        <v>1133195</v>
      </c>
      <c r="C11260" s="1"/>
      <c r="D11260" s="1"/>
    </row>
    <row r="11261" spans="1:4">
      <c r="A11261">
        <v>437150687310</v>
      </c>
      <c r="B11261">
        <v>1142295</v>
      </c>
      <c r="C11261" s="1"/>
      <c r="D11261" s="1"/>
    </row>
    <row r="11262" spans="1:4">
      <c r="A11262">
        <v>437159805397</v>
      </c>
      <c r="B11262">
        <v>1146431</v>
      </c>
      <c r="C11262" s="1"/>
      <c r="D11262" s="1"/>
    </row>
    <row r="11263" spans="1:4">
      <c r="A11263">
        <v>437205314104</v>
      </c>
      <c r="B11263">
        <v>1152398</v>
      </c>
      <c r="C11263" s="1"/>
      <c r="D11263" s="1"/>
    </row>
    <row r="11264" spans="1:4">
      <c r="A11264">
        <v>437212884537</v>
      </c>
      <c r="B11264">
        <v>1171255</v>
      </c>
      <c r="C11264" s="1"/>
      <c r="D11264" s="1"/>
    </row>
    <row r="11265" spans="1:4">
      <c r="A11265">
        <v>437245444745</v>
      </c>
      <c r="B11265">
        <v>1152497</v>
      </c>
      <c r="C11265" s="1"/>
      <c r="D11265" s="1"/>
    </row>
    <row r="11266" spans="1:4">
      <c r="A11266">
        <v>437255881375</v>
      </c>
      <c r="B11266">
        <v>1143181</v>
      </c>
      <c r="C11266" s="1">
        <f t="shared" ref="C11266" si="351">AVERAGE($B11266:$B11297)</f>
        <v>1146047.5</v>
      </c>
      <c r="D11266" s="1">
        <f>AVERAGE($A11266:$A11297)</f>
        <v>437785548006.625</v>
      </c>
    </row>
    <row r="11267" spans="1:4">
      <c r="A11267">
        <v>437292722950</v>
      </c>
      <c r="B11267">
        <v>1141170</v>
      </c>
      <c r="C11267" s="1"/>
      <c r="D11267" s="1"/>
    </row>
    <row r="11268" spans="1:4">
      <c r="A11268">
        <v>437323536019</v>
      </c>
      <c r="B11268">
        <v>1149844</v>
      </c>
      <c r="C11268" s="1"/>
      <c r="D11268" s="1"/>
    </row>
    <row r="11269" spans="1:4">
      <c r="A11269">
        <v>437330997560</v>
      </c>
      <c r="B11269">
        <v>1138586</v>
      </c>
      <c r="C11269" s="1"/>
      <c r="D11269" s="1"/>
    </row>
    <row r="11270" spans="1:4">
      <c r="A11270">
        <v>437346775525</v>
      </c>
      <c r="B11270">
        <v>1149829</v>
      </c>
      <c r="C11270" s="1"/>
      <c r="D11270" s="1"/>
    </row>
    <row r="11271" spans="1:4">
      <c r="A11271">
        <v>437351750426</v>
      </c>
      <c r="B11271">
        <v>1144417</v>
      </c>
      <c r="C11271" s="1"/>
      <c r="D11271" s="1"/>
    </row>
    <row r="11272" spans="1:4">
      <c r="A11272">
        <v>437435332014</v>
      </c>
      <c r="B11272">
        <v>1138906</v>
      </c>
      <c r="C11272" s="1"/>
      <c r="D11272" s="1"/>
    </row>
    <row r="11273" spans="1:4">
      <c r="A11273">
        <v>437481036307</v>
      </c>
      <c r="B11273">
        <v>1136630</v>
      </c>
      <c r="C11273" s="1"/>
      <c r="D11273" s="1"/>
    </row>
    <row r="11274" spans="1:4">
      <c r="A11274">
        <v>437511327160</v>
      </c>
      <c r="B11274">
        <v>1144125</v>
      </c>
      <c r="C11274" s="1"/>
      <c r="D11274" s="1"/>
    </row>
    <row r="11275" spans="1:4">
      <c r="A11275">
        <v>437569686241</v>
      </c>
      <c r="B11275">
        <v>1148567</v>
      </c>
      <c r="C11275" s="1"/>
      <c r="D11275" s="1"/>
    </row>
    <row r="11276" spans="1:4">
      <c r="A11276">
        <v>437576928951</v>
      </c>
      <c r="B11276">
        <v>1142033</v>
      </c>
      <c r="C11276" s="1"/>
      <c r="D11276" s="1"/>
    </row>
    <row r="11277" spans="1:4">
      <c r="A11277">
        <v>437597705304</v>
      </c>
      <c r="B11277">
        <v>1149528</v>
      </c>
      <c r="C11277" s="1"/>
      <c r="D11277" s="1"/>
    </row>
    <row r="11278" spans="1:4">
      <c r="A11278">
        <v>437798257400</v>
      </c>
      <c r="B11278">
        <v>1148526</v>
      </c>
      <c r="C11278" s="1"/>
      <c r="D11278" s="1"/>
    </row>
    <row r="11279" spans="1:4">
      <c r="A11279">
        <v>437807245086</v>
      </c>
      <c r="B11279">
        <v>1141830</v>
      </c>
      <c r="C11279" s="1"/>
      <c r="D11279" s="1"/>
    </row>
    <row r="11280" spans="1:4">
      <c r="A11280">
        <v>437815867133</v>
      </c>
      <c r="B11280">
        <v>1154844</v>
      </c>
      <c r="C11280" s="1"/>
      <c r="D11280" s="1"/>
    </row>
    <row r="11281" spans="1:4">
      <c r="A11281">
        <v>437823234822</v>
      </c>
      <c r="B11281">
        <v>1147200</v>
      </c>
      <c r="C11281" s="1"/>
      <c r="D11281" s="1"/>
    </row>
    <row r="11282" spans="1:4">
      <c r="A11282">
        <v>437836792733</v>
      </c>
      <c r="B11282">
        <v>1150484</v>
      </c>
      <c r="C11282" s="1"/>
      <c r="D11282" s="1"/>
    </row>
    <row r="11283" spans="1:4">
      <c r="A11283">
        <v>437840775411</v>
      </c>
      <c r="B11283">
        <v>1151228</v>
      </c>
      <c r="C11283" s="1"/>
      <c r="D11283" s="1"/>
    </row>
    <row r="11284" spans="1:4">
      <c r="A11284">
        <v>437841479401</v>
      </c>
      <c r="B11284">
        <v>1140088</v>
      </c>
      <c r="C11284" s="1"/>
      <c r="D11284" s="1"/>
    </row>
    <row r="11285" spans="1:4">
      <c r="A11285">
        <v>437860646826</v>
      </c>
      <c r="B11285">
        <v>1142203</v>
      </c>
      <c r="C11285" s="1"/>
      <c r="D11285" s="1"/>
    </row>
    <row r="11286" spans="1:4">
      <c r="A11286">
        <v>437951730135</v>
      </c>
      <c r="B11286">
        <v>1149693</v>
      </c>
      <c r="C11286" s="1"/>
      <c r="D11286" s="1"/>
    </row>
    <row r="11287" spans="1:4">
      <c r="A11287">
        <v>437961073917</v>
      </c>
      <c r="B11287">
        <v>1142238</v>
      </c>
      <c r="C11287" s="1"/>
      <c r="D11287" s="1"/>
    </row>
    <row r="11288" spans="1:4">
      <c r="A11288">
        <v>438011937276</v>
      </c>
      <c r="B11288">
        <v>1143003</v>
      </c>
      <c r="C11288" s="1"/>
      <c r="D11288" s="1"/>
    </row>
    <row r="11289" spans="1:4">
      <c r="A11289">
        <v>438072536657</v>
      </c>
      <c r="B11289">
        <v>1140481</v>
      </c>
      <c r="C11289" s="1"/>
      <c r="D11289" s="1"/>
    </row>
    <row r="11290" spans="1:4">
      <c r="A11290">
        <v>438074811007</v>
      </c>
      <c r="B11290">
        <v>1136771</v>
      </c>
      <c r="C11290" s="1"/>
      <c r="D11290" s="1"/>
    </row>
    <row r="11291" spans="1:4">
      <c r="A11291">
        <v>438097793675</v>
      </c>
      <c r="B11291">
        <v>1135414</v>
      </c>
      <c r="C11291" s="1"/>
      <c r="D11291" s="1"/>
    </row>
    <row r="11292" spans="1:4">
      <c r="A11292">
        <v>438159594839</v>
      </c>
      <c r="B11292">
        <v>1144630</v>
      </c>
      <c r="C11292" s="1"/>
      <c r="D11292" s="1"/>
    </row>
    <row r="11293" spans="1:4">
      <c r="A11293">
        <v>438164950295</v>
      </c>
      <c r="B11293">
        <v>1148831</v>
      </c>
      <c r="C11293" s="1"/>
      <c r="D11293" s="1"/>
    </row>
    <row r="11294" spans="1:4">
      <c r="A11294">
        <v>438214342382</v>
      </c>
      <c r="B11294">
        <v>1154758</v>
      </c>
      <c r="C11294" s="1"/>
      <c r="D11294" s="1"/>
    </row>
    <row r="11295" spans="1:4">
      <c r="A11295">
        <v>438220802448</v>
      </c>
      <c r="B11295">
        <v>1173888</v>
      </c>
      <c r="C11295" s="1"/>
      <c r="D11295" s="1"/>
    </row>
    <row r="11296" spans="1:4">
      <c r="A11296">
        <v>438249315602</v>
      </c>
      <c r="B11296">
        <v>1154810</v>
      </c>
      <c r="C11296" s="1"/>
      <c r="D11296" s="1"/>
    </row>
    <row r="11297" spans="1:4">
      <c r="A11297">
        <v>438260669335</v>
      </c>
      <c r="B11297">
        <v>1145784</v>
      </c>
      <c r="C11297" s="1"/>
      <c r="D11297" s="1"/>
    </row>
    <row r="11298" spans="1:4">
      <c r="A11298">
        <v>438300634040</v>
      </c>
      <c r="B11298">
        <v>1143557</v>
      </c>
      <c r="C11298" s="1">
        <f t="shared" ref="C11298" si="352">AVERAGE($B11298:$B11329)</f>
        <v>1148589</v>
      </c>
      <c r="D11298" s="1">
        <f>AVERAGE($A11298:$A11329)</f>
        <v>438825269571.46875</v>
      </c>
    </row>
    <row r="11299" spans="1:4">
      <c r="A11299">
        <v>438329391355</v>
      </c>
      <c r="B11299">
        <v>1152412</v>
      </c>
      <c r="C11299" s="1"/>
      <c r="D11299" s="1"/>
    </row>
    <row r="11300" spans="1:4">
      <c r="A11300">
        <v>438339589527</v>
      </c>
      <c r="B11300">
        <v>1141155</v>
      </c>
      <c r="C11300" s="1"/>
      <c r="D11300" s="1"/>
    </row>
    <row r="11301" spans="1:4">
      <c r="A11301">
        <v>438351910059</v>
      </c>
      <c r="B11301">
        <v>1152386</v>
      </c>
      <c r="C11301" s="1"/>
      <c r="D11301" s="1"/>
    </row>
    <row r="11302" spans="1:4">
      <c r="A11302">
        <v>438357354373</v>
      </c>
      <c r="B11302">
        <v>1147012</v>
      </c>
      <c r="C11302" s="1"/>
      <c r="D11302" s="1"/>
    </row>
    <row r="11303" spans="1:4">
      <c r="A11303">
        <v>438440746331</v>
      </c>
      <c r="B11303">
        <v>1141422</v>
      </c>
      <c r="C11303" s="1"/>
      <c r="D11303" s="1"/>
    </row>
    <row r="11304" spans="1:4">
      <c r="A11304">
        <v>438487113169</v>
      </c>
      <c r="B11304">
        <v>1139226</v>
      </c>
      <c r="C11304" s="1"/>
      <c r="D11304" s="1"/>
    </row>
    <row r="11305" spans="1:4">
      <c r="A11305">
        <v>438516956281</v>
      </c>
      <c r="B11305">
        <v>1146718</v>
      </c>
      <c r="C11305" s="1"/>
      <c r="D11305" s="1"/>
    </row>
    <row r="11306" spans="1:4">
      <c r="A11306">
        <v>438577565667</v>
      </c>
      <c r="B11306">
        <v>1151201</v>
      </c>
      <c r="C11306" s="1"/>
      <c r="D11306" s="1"/>
    </row>
    <row r="11307" spans="1:4">
      <c r="A11307">
        <v>438584114649</v>
      </c>
      <c r="B11307">
        <v>1144420</v>
      </c>
      <c r="C11307" s="1"/>
      <c r="D11307" s="1"/>
    </row>
    <row r="11308" spans="1:4">
      <c r="A11308">
        <v>438601966787</v>
      </c>
      <c r="B11308">
        <v>1152190</v>
      </c>
      <c r="C11308" s="1"/>
      <c r="D11308" s="1"/>
    </row>
    <row r="11309" spans="1:4">
      <c r="A11309">
        <v>438805896770</v>
      </c>
      <c r="B11309">
        <v>1151145</v>
      </c>
      <c r="C11309" s="1"/>
      <c r="D11309" s="1"/>
    </row>
    <row r="11310" spans="1:4">
      <c r="A11310">
        <v>438822729630</v>
      </c>
      <c r="B11310">
        <v>1144207</v>
      </c>
      <c r="C11310" s="1"/>
      <c r="D11310" s="1"/>
    </row>
    <row r="11311" spans="1:4">
      <c r="A11311">
        <v>438825348277</v>
      </c>
      <c r="B11311">
        <v>1157480</v>
      </c>
      <c r="C11311" s="1"/>
      <c r="D11311" s="1"/>
    </row>
    <row r="11312" spans="1:4">
      <c r="A11312">
        <v>438828359533</v>
      </c>
      <c r="B11312">
        <v>1149748</v>
      </c>
      <c r="C11312" s="1"/>
      <c r="D11312" s="1"/>
    </row>
    <row r="11313" spans="1:4">
      <c r="A11313">
        <v>438842891573</v>
      </c>
      <c r="B11313">
        <v>1152935</v>
      </c>
      <c r="C11313" s="1"/>
      <c r="D11313" s="1"/>
    </row>
    <row r="11314" spans="1:4">
      <c r="A11314">
        <v>438849493117</v>
      </c>
      <c r="B11314">
        <v>1142552</v>
      </c>
      <c r="C11314" s="1"/>
      <c r="D11314" s="1"/>
    </row>
    <row r="11315" spans="1:4">
      <c r="A11315">
        <v>438849688476</v>
      </c>
      <c r="B11315">
        <v>1153503</v>
      </c>
      <c r="C11315" s="1"/>
      <c r="D11315" s="1"/>
    </row>
    <row r="11316" spans="1:4">
      <c r="A11316">
        <v>438869777055</v>
      </c>
      <c r="B11316">
        <v>1144546</v>
      </c>
      <c r="C11316" s="1"/>
      <c r="D11316" s="1"/>
    </row>
    <row r="11317" spans="1:4">
      <c r="A11317">
        <v>438955850109</v>
      </c>
      <c r="B11317">
        <v>1152277</v>
      </c>
      <c r="C11317" s="1"/>
      <c r="D11317" s="1"/>
    </row>
    <row r="11318" spans="1:4">
      <c r="A11318">
        <v>438966604111</v>
      </c>
      <c r="B11318">
        <v>1144558</v>
      </c>
      <c r="C11318" s="1"/>
      <c r="D11318" s="1"/>
    </row>
    <row r="11319" spans="1:4">
      <c r="A11319">
        <v>439020277177</v>
      </c>
      <c r="B11319">
        <v>1145651</v>
      </c>
      <c r="C11319" s="1"/>
      <c r="D11319" s="1"/>
    </row>
    <row r="11320" spans="1:4">
      <c r="A11320">
        <v>439077922389</v>
      </c>
      <c r="B11320">
        <v>1142809</v>
      </c>
      <c r="C11320" s="1"/>
      <c r="D11320" s="1"/>
    </row>
    <row r="11321" spans="1:4">
      <c r="A11321">
        <v>439082982898</v>
      </c>
      <c r="B11321">
        <v>1139397</v>
      </c>
      <c r="C11321" s="1"/>
      <c r="D11321" s="1"/>
    </row>
    <row r="11322" spans="1:4">
      <c r="A11322">
        <v>439104705751</v>
      </c>
      <c r="B11322">
        <v>1138118</v>
      </c>
      <c r="C11322" s="1"/>
      <c r="D11322" s="1"/>
    </row>
    <row r="11323" spans="1:4">
      <c r="A11323">
        <v>439167084824</v>
      </c>
      <c r="B11323">
        <v>1147229</v>
      </c>
      <c r="C11323" s="1"/>
      <c r="D11323" s="1"/>
    </row>
    <row r="11324" spans="1:4">
      <c r="A11324">
        <v>439170245889</v>
      </c>
      <c r="B11324">
        <v>1151442</v>
      </c>
      <c r="C11324" s="1"/>
      <c r="D11324" s="1"/>
    </row>
    <row r="11325" spans="1:4">
      <c r="A11325">
        <v>439222971988</v>
      </c>
      <c r="B11325">
        <v>1157344</v>
      </c>
      <c r="C11325" s="1"/>
      <c r="D11325" s="1"/>
    </row>
    <row r="11326" spans="1:4">
      <c r="A11326">
        <v>439228837044</v>
      </c>
      <c r="B11326">
        <v>1176481</v>
      </c>
      <c r="C11326" s="1"/>
      <c r="D11326" s="1"/>
    </row>
    <row r="11327" spans="1:4">
      <c r="A11327">
        <v>439255166969</v>
      </c>
      <c r="B11327">
        <v>1157420</v>
      </c>
      <c r="C11327" s="1"/>
      <c r="D11327" s="1"/>
    </row>
    <row r="11328" spans="1:4">
      <c r="A11328">
        <v>439266151268</v>
      </c>
      <c r="B11328">
        <v>1148165</v>
      </c>
      <c r="C11328" s="1"/>
      <c r="D11328" s="1"/>
    </row>
    <row r="11329" spans="1:4">
      <c r="A11329">
        <v>439308299201</v>
      </c>
      <c r="B11329">
        <v>1146142</v>
      </c>
      <c r="C11329" s="1"/>
      <c r="D11329" s="1"/>
    </row>
    <row r="11330" spans="1:4">
      <c r="A11330">
        <v>439334122271</v>
      </c>
      <c r="B11330">
        <v>1154753</v>
      </c>
      <c r="C11330" s="1">
        <f t="shared" ref="C11330" si="353">AVERAGE($B11330:$B11361)</f>
        <v>1151423.59375</v>
      </c>
      <c r="D11330" s="1">
        <f>AVERAGE($A11330:$A11361)</f>
        <v>439864342288.0625</v>
      </c>
    </row>
    <row r="11331" spans="1:4">
      <c r="A11331">
        <v>439347157031</v>
      </c>
      <c r="B11331">
        <v>1143534</v>
      </c>
      <c r="C11331" s="1"/>
      <c r="D11331" s="1"/>
    </row>
    <row r="11332" spans="1:4">
      <c r="A11332">
        <v>439357024806</v>
      </c>
      <c r="B11332">
        <v>1154749</v>
      </c>
      <c r="C11332" s="1"/>
      <c r="D11332" s="1"/>
    </row>
    <row r="11333" spans="1:4">
      <c r="A11333">
        <v>439361083228</v>
      </c>
      <c r="B11333">
        <v>1149468</v>
      </c>
      <c r="C11333" s="1"/>
      <c r="D11333" s="1"/>
    </row>
    <row r="11334" spans="1:4">
      <c r="A11334">
        <v>439447193625</v>
      </c>
      <c r="B11334">
        <v>1143783</v>
      </c>
      <c r="C11334" s="1"/>
      <c r="D11334" s="1"/>
    </row>
    <row r="11335" spans="1:4">
      <c r="A11335">
        <v>439491276438</v>
      </c>
      <c r="B11335">
        <v>1141804</v>
      </c>
      <c r="C11335" s="1"/>
      <c r="D11335" s="1"/>
    </row>
    <row r="11336" spans="1:4">
      <c r="A11336">
        <v>439521554488</v>
      </c>
      <c r="B11336">
        <v>1149234</v>
      </c>
      <c r="C11336" s="1"/>
      <c r="D11336" s="1"/>
    </row>
    <row r="11337" spans="1:4">
      <c r="A11337">
        <v>439585304768</v>
      </c>
      <c r="B11337">
        <v>1153471</v>
      </c>
      <c r="C11337" s="1"/>
      <c r="D11337" s="1"/>
    </row>
    <row r="11338" spans="1:4">
      <c r="A11338">
        <v>439591697281</v>
      </c>
      <c r="B11338">
        <v>1147026</v>
      </c>
      <c r="C11338" s="1"/>
      <c r="D11338" s="1"/>
    </row>
    <row r="11339" spans="1:4">
      <c r="A11339">
        <v>439608356201</v>
      </c>
      <c r="B11339">
        <v>1154515</v>
      </c>
      <c r="C11339" s="1"/>
      <c r="D11339" s="1"/>
    </row>
    <row r="11340" spans="1:4">
      <c r="A11340">
        <v>439814875147</v>
      </c>
      <c r="B11340">
        <v>1153435</v>
      </c>
      <c r="C11340" s="1"/>
      <c r="D11340" s="1"/>
    </row>
    <row r="11341" spans="1:4">
      <c r="A11341">
        <v>439828996233</v>
      </c>
      <c r="B11341">
        <v>1146805</v>
      </c>
      <c r="C11341" s="1"/>
      <c r="D11341" s="1"/>
    </row>
    <row r="11342" spans="1:4">
      <c r="A11342">
        <v>439832866862</v>
      </c>
      <c r="B11342">
        <v>1152320</v>
      </c>
      <c r="C11342" s="1"/>
      <c r="D11342" s="1"/>
    </row>
    <row r="11343" spans="1:4">
      <c r="A11343">
        <v>439834191344</v>
      </c>
      <c r="B11343">
        <v>1160083</v>
      </c>
      <c r="C11343" s="1"/>
      <c r="D11343" s="1"/>
    </row>
    <row r="11344" spans="1:4">
      <c r="A11344">
        <v>439849105711</v>
      </c>
      <c r="B11344">
        <v>1155540</v>
      </c>
      <c r="C11344" s="1"/>
      <c r="D11344" s="1"/>
    </row>
    <row r="11345" spans="1:4">
      <c r="A11345">
        <v>439858109908</v>
      </c>
      <c r="B11345">
        <v>1144974</v>
      </c>
      <c r="C11345" s="1"/>
      <c r="D11345" s="1"/>
    </row>
    <row r="11346" spans="1:4">
      <c r="A11346">
        <v>439858576846</v>
      </c>
      <c r="B11346">
        <v>1156162</v>
      </c>
      <c r="C11346" s="1"/>
      <c r="D11346" s="1"/>
    </row>
    <row r="11347" spans="1:4">
      <c r="A11347">
        <v>439882589956</v>
      </c>
      <c r="B11347">
        <v>1147163</v>
      </c>
      <c r="C11347" s="1"/>
      <c r="D11347" s="1"/>
    </row>
    <row r="11348" spans="1:4">
      <c r="A11348">
        <v>439960717792</v>
      </c>
      <c r="B11348">
        <v>1154655</v>
      </c>
      <c r="C11348" s="1"/>
      <c r="D11348" s="1"/>
    </row>
    <row r="11349" spans="1:4">
      <c r="A11349">
        <v>439972144677</v>
      </c>
      <c r="B11349">
        <v>1147168</v>
      </c>
      <c r="C11349" s="1"/>
      <c r="D11349" s="1"/>
    </row>
    <row r="11350" spans="1:4">
      <c r="A11350">
        <v>440030226817</v>
      </c>
      <c r="B11350">
        <v>1148009</v>
      </c>
      <c r="C11350" s="1"/>
      <c r="D11350" s="1"/>
    </row>
    <row r="11351" spans="1:4">
      <c r="A11351">
        <v>440082793357</v>
      </c>
      <c r="B11351">
        <v>1145327</v>
      </c>
      <c r="C11351" s="1"/>
      <c r="D11351" s="1"/>
    </row>
    <row r="11352" spans="1:4">
      <c r="A11352">
        <v>440092704862</v>
      </c>
      <c r="B11352">
        <v>1141943</v>
      </c>
      <c r="C11352" s="1"/>
      <c r="D11352" s="1"/>
    </row>
    <row r="11353" spans="1:4">
      <c r="A11353">
        <v>440109632679</v>
      </c>
      <c r="B11353">
        <v>1140586</v>
      </c>
      <c r="C11353" s="1"/>
      <c r="D11353" s="1"/>
    </row>
    <row r="11354" spans="1:4">
      <c r="A11354">
        <v>440175195832</v>
      </c>
      <c r="B11354">
        <v>1149808</v>
      </c>
      <c r="C11354" s="1"/>
      <c r="D11354" s="1"/>
    </row>
    <row r="11355" spans="1:4">
      <c r="A11355">
        <v>440176300709</v>
      </c>
      <c r="B11355">
        <v>1153707</v>
      </c>
      <c r="C11355" s="1"/>
      <c r="D11355" s="1"/>
    </row>
    <row r="11356" spans="1:4">
      <c r="A11356">
        <v>440230888733</v>
      </c>
      <c r="B11356">
        <v>1159885</v>
      </c>
      <c r="C11356" s="1"/>
      <c r="D11356" s="1"/>
    </row>
    <row r="11357" spans="1:4">
      <c r="A11357">
        <v>440235813325</v>
      </c>
      <c r="B11357">
        <v>1178954</v>
      </c>
      <c r="C11357" s="1"/>
      <c r="D11357" s="1"/>
    </row>
    <row r="11358" spans="1:4">
      <c r="A11358">
        <v>440260468513</v>
      </c>
      <c r="B11358">
        <v>1159963</v>
      </c>
      <c r="C11358" s="1"/>
      <c r="D11358" s="1"/>
    </row>
    <row r="11359" spans="1:4">
      <c r="A11359">
        <v>440271775111</v>
      </c>
      <c r="B11359">
        <v>1150843</v>
      </c>
      <c r="C11359" s="1"/>
      <c r="D11359" s="1"/>
    </row>
    <row r="11360" spans="1:4">
      <c r="A11360">
        <v>440316309190</v>
      </c>
      <c r="B11360">
        <v>1148552</v>
      </c>
      <c r="C11360" s="1"/>
      <c r="D11360" s="1"/>
    </row>
    <row r="11361" spans="1:4">
      <c r="A11361">
        <v>440339899477</v>
      </c>
      <c r="B11361">
        <v>1157336</v>
      </c>
      <c r="C11361" s="1"/>
      <c r="D11361" s="1"/>
    </row>
    <row r="11362" spans="1:4">
      <c r="A11362">
        <v>440354116443</v>
      </c>
      <c r="B11362">
        <v>1146114</v>
      </c>
      <c r="C11362" s="1">
        <f t="shared" ref="C11362" si="354">AVERAGE($B11362:$B11393)</f>
        <v>1153691.71875</v>
      </c>
      <c r="D11362" s="1">
        <f>AVERAGE($A11362:$A11393)</f>
        <v>440903338584.3125</v>
      </c>
    </row>
    <row r="11363" spans="1:4">
      <c r="A11363">
        <v>440362008545</v>
      </c>
      <c r="B11363">
        <v>1157310</v>
      </c>
      <c r="C11363" s="1"/>
      <c r="D11363" s="1"/>
    </row>
    <row r="11364" spans="1:4">
      <c r="A11364">
        <v>440367040247</v>
      </c>
      <c r="B11364">
        <v>1152158</v>
      </c>
      <c r="C11364" s="1"/>
      <c r="D11364" s="1"/>
    </row>
    <row r="11365" spans="1:4">
      <c r="A11365">
        <v>440454720873</v>
      </c>
      <c r="B11365">
        <v>1146430</v>
      </c>
      <c r="C11365" s="1"/>
      <c r="D11365" s="1"/>
    </row>
    <row r="11366" spans="1:4">
      <c r="A11366">
        <v>440496870813</v>
      </c>
      <c r="B11366">
        <v>1144151</v>
      </c>
      <c r="C11366" s="1"/>
      <c r="D11366" s="1"/>
    </row>
    <row r="11367" spans="1:4">
      <c r="A11367">
        <v>440527067966</v>
      </c>
      <c r="B11367">
        <v>1151848</v>
      </c>
      <c r="C11367" s="1"/>
      <c r="D11367" s="1"/>
    </row>
    <row r="11368" spans="1:4">
      <c r="A11368">
        <v>440594283895</v>
      </c>
      <c r="B11368">
        <v>1156122</v>
      </c>
      <c r="C11368" s="1"/>
      <c r="D11368" s="1"/>
    </row>
    <row r="11369" spans="1:4">
      <c r="A11369">
        <v>440610535706</v>
      </c>
      <c r="B11369">
        <v>1149529</v>
      </c>
      <c r="C11369" s="1"/>
      <c r="D11369" s="1"/>
    </row>
    <row r="11370" spans="1:4">
      <c r="A11370">
        <v>440613752540</v>
      </c>
      <c r="B11370">
        <v>1156995</v>
      </c>
      <c r="C11370" s="1"/>
      <c r="D11370" s="1"/>
    </row>
    <row r="11371" spans="1:4">
      <c r="A11371">
        <v>440823060321</v>
      </c>
      <c r="B11371">
        <v>1156081</v>
      </c>
      <c r="C11371" s="1"/>
      <c r="D11371" s="1"/>
    </row>
    <row r="11372" spans="1:4">
      <c r="A11372">
        <v>440834156802</v>
      </c>
      <c r="B11372">
        <v>1149275</v>
      </c>
      <c r="C11372" s="1"/>
      <c r="D11372" s="1"/>
    </row>
    <row r="11373" spans="1:4">
      <c r="A11373">
        <v>440838565993</v>
      </c>
      <c r="B11373">
        <v>1154698</v>
      </c>
      <c r="C11373" s="1"/>
      <c r="D11373" s="1"/>
    </row>
    <row r="11374" spans="1:4">
      <c r="A11374">
        <v>440841636972</v>
      </c>
      <c r="B11374">
        <v>1162604</v>
      </c>
      <c r="C11374" s="1"/>
      <c r="D11374" s="1"/>
    </row>
    <row r="11375" spans="1:4">
      <c r="A11375">
        <v>440854589580</v>
      </c>
      <c r="B11375">
        <v>1157977</v>
      </c>
      <c r="C11375" s="1"/>
      <c r="D11375" s="1"/>
    </row>
    <row r="11376" spans="1:4">
      <c r="A11376">
        <v>440866294244</v>
      </c>
      <c r="B11376">
        <v>1147502</v>
      </c>
      <c r="C11376" s="1"/>
      <c r="D11376" s="1"/>
    </row>
    <row r="11377" spans="1:4">
      <c r="A11377">
        <v>440868465999</v>
      </c>
      <c r="B11377">
        <v>1158872</v>
      </c>
      <c r="C11377" s="1"/>
      <c r="D11377" s="1"/>
    </row>
    <row r="11378" spans="1:4">
      <c r="A11378">
        <v>440890623392</v>
      </c>
      <c r="B11378">
        <v>1149712</v>
      </c>
      <c r="C11378" s="1"/>
      <c r="D11378" s="1"/>
    </row>
    <row r="11379" spans="1:4">
      <c r="A11379">
        <v>440965555201</v>
      </c>
      <c r="B11379">
        <v>1157165</v>
      </c>
      <c r="C11379" s="1"/>
      <c r="D11379" s="1"/>
    </row>
    <row r="11380" spans="1:4">
      <c r="A11380">
        <v>440977145892</v>
      </c>
      <c r="B11380">
        <v>1149709</v>
      </c>
      <c r="C11380" s="1"/>
      <c r="D11380" s="1"/>
    </row>
    <row r="11381" spans="1:4">
      <c r="A11381">
        <v>441038957174</v>
      </c>
      <c r="B11381">
        <v>1150742</v>
      </c>
      <c r="C11381" s="1"/>
      <c r="D11381" s="1"/>
    </row>
    <row r="11382" spans="1:4">
      <c r="A11382">
        <v>441089080229</v>
      </c>
      <c r="B11382">
        <v>1147858</v>
      </c>
      <c r="C11382" s="1"/>
      <c r="D11382" s="1"/>
    </row>
    <row r="11383" spans="1:4">
      <c r="A11383">
        <v>441101154803</v>
      </c>
      <c r="B11383">
        <v>1144360</v>
      </c>
      <c r="C11383" s="1"/>
      <c r="D11383" s="1"/>
    </row>
    <row r="11384" spans="1:4">
      <c r="A11384">
        <v>441114453385</v>
      </c>
      <c r="B11384">
        <v>1142905</v>
      </c>
      <c r="C11384" s="1"/>
      <c r="D11384" s="1"/>
    </row>
    <row r="11385" spans="1:4">
      <c r="A11385">
        <v>441181887918</v>
      </c>
      <c r="B11385">
        <v>1156326</v>
      </c>
      <c r="C11385" s="1"/>
      <c r="D11385" s="1"/>
    </row>
    <row r="11386" spans="1:4">
      <c r="A11386">
        <v>441182706567</v>
      </c>
      <c r="B11386">
        <v>1152376</v>
      </c>
      <c r="C11386" s="1"/>
      <c r="D11386" s="1"/>
    </row>
    <row r="11387" spans="1:4">
      <c r="A11387">
        <v>441238578537</v>
      </c>
      <c r="B11387">
        <v>1162475</v>
      </c>
      <c r="C11387" s="1"/>
      <c r="D11387" s="1"/>
    </row>
    <row r="11388" spans="1:4">
      <c r="A11388">
        <v>441243651922</v>
      </c>
      <c r="B11388">
        <v>1181633</v>
      </c>
      <c r="C11388" s="1"/>
      <c r="D11388" s="1"/>
    </row>
    <row r="11389" spans="1:4">
      <c r="A11389">
        <v>441265839213</v>
      </c>
      <c r="B11389">
        <v>1162522</v>
      </c>
      <c r="C11389" s="1"/>
      <c r="D11389" s="1"/>
    </row>
    <row r="11390" spans="1:4">
      <c r="A11390">
        <v>441277361897</v>
      </c>
      <c r="B11390">
        <v>1153112</v>
      </c>
      <c r="C11390" s="1"/>
      <c r="D11390" s="1"/>
    </row>
    <row r="11391" spans="1:4">
      <c r="A11391">
        <v>441324637223</v>
      </c>
      <c r="B11391">
        <v>1151178</v>
      </c>
      <c r="C11391" s="1"/>
      <c r="D11391" s="1"/>
    </row>
    <row r="11392" spans="1:4">
      <c r="A11392">
        <v>441345233620</v>
      </c>
      <c r="B11392">
        <v>1159866</v>
      </c>
      <c r="C11392" s="1"/>
      <c r="D11392" s="1"/>
    </row>
    <row r="11393" spans="1:4">
      <c r="A11393">
        <v>441362800786</v>
      </c>
      <c r="B11393">
        <v>1148530</v>
      </c>
      <c r="C11393" s="1"/>
      <c r="D11393" s="1"/>
    </row>
    <row r="11394" spans="1:4">
      <c r="A11394">
        <v>441367549998</v>
      </c>
      <c r="B11394">
        <v>1159841</v>
      </c>
      <c r="C11394" s="1">
        <f t="shared" ref="C11394" si="355">AVERAGE($B11394:$B11425)</f>
        <v>1156691.8125</v>
      </c>
      <c r="D11394" s="1">
        <f>AVERAGE($A11394:$A11425)</f>
        <v>441941973130.53125</v>
      </c>
    </row>
    <row r="11395" spans="1:4">
      <c r="A11395">
        <v>441372642856</v>
      </c>
      <c r="B11395">
        <v>1154460</v>
      </c>
      <c r="C11395" s="1"/>
      <c r="D11395" s="1"/>
    </row>
    <row r="11396" spans="1:4">
      <c r="A11396">
        <v>441461100024</v>
      </c>
      <c r="B11396">
        <v>1148832</v>
      </c>
      <c r="C11396" s="1"/>
      <c r="D11396" s="1"/>
    </row>
    <row r="11397" spans="1:4">
      <c r="A11397">
        <v>441501895850</v>
      </c>
      <c r="B11397">
        <v>1146747</v>
      </c>
      <c r="C11397" s="1"/>
      <c r="D11397" s="1"/>
    </row>
    <row r="11398" spans="1:4">
      <c r="A11398">
        <v>441533131294</v>
      </c>
      <c r="B11398">
        <v>1154084</v>
      </c>
      <c r="C11398" s="1"/>
      <c r="D11398" s="1"/>
    </row>
    <row r="11399" spans="1:4">
      <c r="A11399">
        <v>441601130967</v>
      </c>
      <c r="B11399">
        <v>1158843</v>
      </c>
      <c r="C11399" s="1"/>
      <c r="D11399" s="1"/>
    </row>
    <row r="11400" spans="1:4">
      <c r="A11400">
        <v>441619351011</v>
      </c>
      <c r="B11400">
        <v>1152201</v>
      </c>
      <c r="C11400" s="1"/>
      <c r="D11400" s="1"/>
    </row>
    <row r="11401" spans="1:4">
      <c r="A11401">
        <v>441619950026</v>
      </c>
      <c r="B11401">
        <v>1159594</v>
      </c>
      <c r="C11401" s="1"/>
      <c r="D11401" s="1"/>
    </row>
    <row r="11402" spans="1:4">
      <c r="A11402">
        <v>441831917436</v>
      </c>
      <c r="B11402">
        <v>1158824</v>
      </c>
      <c r="C11402" s="1"/>
      <c r="D11402" s="1"/>
    </row>
    <row r="11403" spans="1:4">
      <c r="A11403">
        <v>441840329598</v>
      </c>
      <c r="B11403">
        <v>1151947</v>
      </c>
      <c r="C11403" s="1"/>
      <c r="D11403" s="1"/>
    </row>
    <row r="11404" spans="1:4">
      <c r="A11404">
        <v>441844763111</v>
      </c>
      <c r="B11404">
        <v>1157235</v>
      </c>
      <c r="C11404" s="1"/>
      <c r="D11404" s="1"/>
    </row>
    <row r="11405" spans="1:4">
      <c r="A11405">
        <v>441849607329</v>
      </c>
      <c r="B11405">
        <v>1165252</v>
      </c>
      <c r="C11405" s="1"/>
      <c r="D11405" s="1"/>
    </row>
    <row r="11406" spans="1:4">
      <c r="A11406">
        <v>441859339125</v>
      </c>
      <c r="B11406">
        <v>1160606</v>
      </c>
      <c r="C11406" s="1"/>
      <c r="D11406" s="1"/>
    </row>
    <row r="11407" spans="1:4">
      <c r="A11407">
        <v>441874995049</v>
      </c>
      <c r="B11407">
        <v>1150111</v>
      </c>
      <c r="C11407" s="1"/>
      <c r="D11407" s="1"/>
    </row>
    <row r="11408" spans="1:4">
      <c r="A11408">
        <v>441877056310</v>
      </c>
      <c r="B11408">
        <v>1161589</v>
      </c>
      <c r="C11408" s="1"/>
      <c r="D11408" s="1"/>
    </row>
    <row r="11409" spans="1:4">
      <c r="A11409">
        <v>441899703868</v>
      </c>
      <c r="B11409">
        <v>1152298</v>
      </c>
      <c r="C11409" s="1"/>
      <c r="D11409" s="1"/>
    </row>
    <row r="11410" spans="1:4">
      <c r="A11410">
        <v>441971356677</v>
      </c>
      <c r="B11410">
        <v>1159714</v>
      </c>
      <c r="C11410" s="1"/>
      <c r="D11410" s="1"/>
    </row>
    <row r="11411" spans="1:4">
      <c r="A11411">
        <v>441983131316</v>
      </c>
      <c r="B11411">
        <v>1152292</v>
      </c>
      <c r="C11411" s="1"/>
      <c r="D11411" s="1"/>
    </row>
    <row r="11412" spans="1:4">
      <c r="A11412">
        <v>442050496562</v>
      </c>
      <c r="B11412">
        <v>1153020</v>
      </c>
      <c r="C11412" s="1"/>
      <c r="D11412" s="1"/>
    </row>
    <row r="11413" spans="1:4">
      <c r="A11413">
        <v>442096910294</v>
      </c>
      <c r="B11413">
        <v>1150455</v>
      </c>
      <c r="C11413" s="1"/>
      <c r="D11413" s="1"/>
    </row>
    <row r="11414" spans="1:4">
      <c r="A11414">
        <v>442110489998</v>
      </c>
      <c r="B11414">
        <v>1146944</v>
      </c>
      <c r="C11414" s="1"/>
      <c r="D11414" s="1"/>
    </row>
    <row r="11415" spans="1:4">
      <c r="A11415">
        <v>442120832540</v>
      </c>
      <c r="B11415">
        <v>1145509</v>
      </c>
      <c r="C11415" s="1"/>
      <c r="D11415" s="1"/>
    </row>
    <row r="11416" spans="1:4">
      <c r="A11416">
        <v>442187556042</v>
      </c>
      <c r="B11416">
        <v>1158967</v>
      </c>
      <c r="C11416" s="1"/>
      <c r="D11416" s="1"/>
    </row>
    <row r="11417" spans="1:4">
      <c r="A11417">
        <v>442190050020</v>
      </c>
      <c r="B11417">
        <v>1154741</v>
      </c>
      <c r="C11417" s="1"/>
      <c r="D11417" s="1"/>
    </row>
    <row r="11418" spans="1:4">
      <c r="A11418">
        <v>442245910888</v>
      </c>
      <c r="B11418">
        <v>1165120</v>
      </c>
      <c r="C11418" s="1"/>
      <c r="D11418" s="1"/>
    </row>
    <row r="11419" spans="1:4">
      <c r="A11419">
        <v>442250765275</v>
      </c>
      <c r="B11419">
        <v>1184334</v>
      </c>
      <c r="C11419" s="1"/>
      <c r="D11419" s="1"/>
    </row>
    <row r="11420" spans="1:4">
      <c r="A11420">
        <v>442271446058</v>
      </c>
      <c r="B11420">
        <v>1165168</v>
      </c>
      <c r="C11420" s="1"/>
      <c r="D11420" s="1"/>
    </row>
    <row r="11421" spans="1:4">
      <c r="A11421">
        <v>442282881588</v>
      </c>
      <c r="B11421">
        <v>1155903</v>
      </c>
      <c r="C11421" s="1"/>
      <c r="D11421" s="1"/>
    </row>
    <row r="11422" spans="1:4">
      <c r="A11422">
        <v>442333104608</v>
      </c>
      <c r="B11422">
        <v>1153453</v>
      </c>
      <c r="C11422" s="1"/>
      <c r="D11422" s="1"/>
    </row>
    <row r="11423" spans="1:4">
      <c r="A11423">
        <v>442350396674</v>
      </c>
      <c r="B11423">
        <v>1162455</v>
      </c>
      <c r="C11423" s="1"/>
      <c r="D11423" s="1"/>
    </row>
    <row r="11424" spans="1:4">
      <c r="A11424">
        <v>442370625399</v>
      </c>
      <c r="B11424">
        <v>1151155</v>
      </c>
      <c r="C11424" s="1"/>
      <c r="D11424" s="1"/>
    </row>
    <row r="11425" spans="1:4">
      <c r="A11425">
        <v>442372722386</v>
      </c>
      <c r="B11425">
        <v>1162444</v>
      </c>
      <c r="C11425" s="1"/>
      <c r="D11425" s="1"/>
    </row>
    <row r="11426" spans="1:4">
      <c r="A11426">
        <v>442378590483</v>
      </c>
      <c r="B11426">
        <v>1156947</v>
      </c>
      <c r="C11426" s="1">
        <f t="shared" ref="C11426" si="356">AVERAGE($B11426:$B11457)</f>
        <v>1159161.5625</v>
      </c>
      <c r="D11426" s="1">
        <f>AVERAGE($A11426:$A11457)</f>
        <v>442980172552.53125</v>
      </c>
    </row>
    <row r="11427" spans="1:4">
      <c r="A11427">
        <v>442466885083</v>
      </c>
      <c r="B11427">
        <v>1151449</v>
      </c>
      <c r="C11427" s="1"/>
      <c r="D11427" s="1"/>
    </row>
    <row r="11428" spans="1:4">
      <c r="A11428">
        <v>442506747115</v>
      </c>
      <c r="B11428">
        <v>1149243</v>
      </c>
      <c r="C11428" s="1"/>
      <c r="D11428" s="1"/>
    </row>
    <row r="11429" spans="1:4">
      <c r="A11429">
        <v>442539741537</v>
      </c>
      <c r="B11429">
        <v>1156664</v>
      </c>
      <c r="C11429" s="1"/>
      <c r="D11429" s="1"/>
    </row>
    <row r="11430" spans="1:4">
      <c r="A11430">
        <v>442609284534</v>
      </c>
      <c r="B11430">
        <v>1161530</v>
      </c>
      <c r="C11430" s="1"/>
      <c r="D11430" s="1"/>
    </row>
    <row r="11431" spans="1:4">
      <c r="A11431">
        <v>442624931860</v>
      </c>
      <c r="B11431">
        <v>1162232</v>
      </c>
      <c r="C11431" s="1"/>
      <c r="D11431" s="1"/>
    </row>
    <row r="11432" spans="1:4">
      <c r="A11432">
        <v>442627006434</v>
      </c>
      <c r="B11432">
        <v>1154533</v>
      </c>
      <c r="C11432" s="1"/>
      <c r="D11432" s="1"/>
    </row>
    <row r="11433" spans="1:4">
      <c r="A11433">
        <v>442839377129</v>
      </c>
      <c r="B11433">
        <v>1161473</v>
      </c>
      <c r="C11433" s="1"/>
      <c r="D11433" s="1"/>
    </row>
    <row r="11434" spans="1:4">
      <c r="A11434">
        <v>442845604028</v>
      </c>
      <c r="B11434">
        <v>1154168</v>
      </c>
      <c r="C11434" s="1"/>
      <c r="D11434" s="1"/>
    </row>
    <row r="11435" spans="1:4">
      <c r="A11435">
        <v>442850152564</v>
      </c>
      <c r="B11435">
        <v>1159771</v>
      </c>
      <c r="C11435" s="1"/>
      <c r="D11435" s="1"/>
    </row>
    <row r="11436" spans="1:4">
      <c r="A11436">
        <v>442857382011</v>
      </c>
      <c r="B11436">
        <v>1167950</v>
      </c>
      <c r="C11436" s="1"/>
      <c r="D11436" s="1"/>
    </row>
    <row r="11437" spans="1:4">
      <c r="A11437">
        <v>442865315835</v>
      </c>
      <c r="B11437">
        <v>1163264</v>
      </c>
      <c r="C11437" s="1"/>
      <c r="D11437" s="1"/>
    </row>
    <row r="11438" spans="1:4">
      <c r="A11438">
        <v>442882019886</v>
      </c>
      <c r="B11438">
        <v>1152818</v>
      </c>
      <c r="C11438" s="1"/>
      <c r="D11438" s="1"/>
    </row>
    <row r="11439" spans="1:4">
      <c r="A11439">
        <v>442885309519</v>
      </c>
      <c r="B11439">
        <v>1164038</v>
      </c>
      <c r="C11439" s="1"/>
      <c r="D11439" s="1"/>
    </row>
    <row r="11440" spans="1:4">
      <c r="A11440">
        <v>442908983536</v>
      </c>
      <c r="B11440">
        <v>1154688</v>
      </c>
      <c r="C11440" s="1"/>
      <c r="D11440" s="1"/>
    </row>
    <row r="11441" spans="1:4">
      <c r="A11441">
        <v>442976567144</v>
      </c>
      <c r="B11441">
        <v>1162355</v>
      </c>
      <c r="C11441" s="1"/>
      <c r="D11441" s="1"/>
    </row>
    <row r="11442" spans="1:4">
      <c r="A11442">
        <v>442987890858</v>
      </c>
      <c r="B11442">
        <v>1154670</v>
      </c>
      <c r="C11442" s="1"/>
      <c r="D11442" s="1"/>
    </row>
    <row r="11443" spans="1:4">
      <c r="A11443">
        <v>443058928760</v>
      </c>
      <c r="B11443">
        <v>1155857</v>
      </c>
      <c r="C11443" s="1"/>
      <c r="D11443" s="1"/>
    </row>
    <row r="11444" spans="1:4">
      <c r="A11444">
        <v>443101590586</v>
      </c>
      <c r="B11444">
        <v>1152922</v>
      </c>
      <c r="C11444" s="1"/>
      <c r="D11444" s="1"/>
    </row>
    <row r="11445" spans="1:4">
      <c r="A11445">
        <v>443119090728</v>
      </c>
      <c r="B11445">
        <v>1149400</v>
      </c>
      <c r="C11445" s="1"/>
      <c r="D11445" s="1"/>
    </row>
    <row r="11446" spans="1:4">
      <c r="A11446">
        <v>443126077009</v>
      </c>
      <c r="B11446">
        <v>1147910</v>
      </c>
      <c r="C11446" s="1"/>
      <c r="D11446" s="1"/>
    </row>
    <row r="11447" spans="1:4">
      <c r="A11447">
        <v>443194157728</v>
      </c>
      <c r="B11447">
        <v>1161721</v>
      </c>
      <c r="C11447" s="1"/>
      <c r="D11447" s="1"/>
    </row>
    <row r="11448" spans="1:4">
      <c r="A11448">
        <v>443197757358</v>
      </c>
      <c r="B11448">
        <v>1157314</v>
      </c>
      <c r="C11448" s="1"/>
      <c r="D11448" s="1"/>
    </row>
    <row r="11449" spans="1:4">
      <c r="A11449">
        <v>443254349314</v>
      </c>
      <c r="B11449">
        <v>1167863</v>
      </c>
      <c r="C11449" s="1"/>
      <c r="D11449" s="1"/>
    </row>
    <row r="11450" spans="1:4">
      <c r="A11450">
        <v>443257880296</v>
      </c>
      <c r="B11450">
        <v>1186766</v>
      </c>
      <c r="C11450" s="1"/>
      <c r="D11450" s="1"/>
    </row>
    <row r="11451" spans="1:4">
      <c r="A11451">
        <v>443277543305</v>
      </c>
      <c r="B11451">
        <v>1167875</v>
      </c>
      <c r="C11451" s="1"/>
      <c r="D11451" s="1"/>
    </row>
    <row r="11452" spans="1:4">
      <c r="A11452">
        <v>443288050656</v>
      </c>
      <c r="B11452">
        <v>1158483</v>
      </c>
      <c r="C11452" s="1"/>
      <c r="D11452" s="1"/>
    </row>
    <row r="11453" spans="1:4">
      <c r="A11453">
        <v>443342008232</v>
      </c>
      <c r="B11453">
        <v>1156107</v>
      </c>
      <c r="C11453" s="1"/>
      <c r="D11453" s="1"/>
    </row>
    <row r="11454" spans="1:4">
      <c r="A11454">
        <v>443354994872</v>
      </c>
      <c r="B11454">
        <v>1165087</v>
      </c>
      <c r="C11454" s="1"/>
      <c r="D11454" s="1"/>
    </row>
    <row r="11455" spans="1:4">
      <c r="A11455">
        <v>443378875952</v>
      </c>
      <c r="B11455">
        <v>1165077</v>
      </c>
      <c r="C11455" s="1"/>
      <c r="D11455" s="1"/>
    </row>
    <row r="11456" spans="1:4">
      <c r="A11456">
        <v>443378901941</v>
      </c>
      <c r="B11456">
        <v>1153439</v>
      </c>
      <c r="C11456" s="1"/>
      <c r="D11456" s="1"/>
    </row>
    <row r="11457" spans="1:4">
      <c r="A11457">
        <v>443383525388</v>
      </c>
      <c r="B11457">
        <v>1159556</v>
      </c>
      <c r="C11457" s="1"/>
      <c r="D11457" s="1"/>
    </row>
    <row r="11458" spans="1:4">
      <c r="A11458">
        <v>443472724884</v>
      </c>
      <c r="B11458">
        <v>1153707</v>
      </c>
      <c r="C11458" s="1">
        <f t="shared" ref="C11458" si="357">AVERAGE($B11458:$B11489)</f>
        <v>1161620.5625</v>
      </c>
      <c r="D11458" s="1">
        <f>AVERAGE($A11458:$A11489)</f>
        <v>444021610362.46875</v>
      </c>
    </row>
    <row r="11459" spans="1:4">
      <c r="A11459">
        <v>443512829807</v>
      </c>
      <c r="B11459">
        <v>1151878</v>
      </c>
      <c r="C11459" s="1"/>
      <c r="D11459" s="1"/>
    </row>
    <row r="11460" spans="1:4">
      <c r="A11460">
        <v>443545346197</v>
      </c>
      <c r="B11460">
        <v>1159274</v>
      </c>
      <c r="C11460" s="1"/>
      <c r="D11460" s="1"/>
    </row>
    <row r="11461" spans="1:4">
      <c r="A11461">
        <v>443616763999</v>
      </c>
      <c r="B11461">
        <v>1163977</v>
      </c>
      <c r="C11461" s="1"/>
      <c r="D11461" s="1"/>
    </row>
    <row r="11462" spans="1:4">
      <c r="A11462">
        <v>443629997053</v>
      </c>
      <c r="B11462">
        <v>1164920</v>
      </c>
      <c r="C11462" s="1"/>
      <c r="D11462" s="1"/>
    </row>
    <row r="11463" spans="1:4">
      <c r="A11463">
        <v>443635013754</v>
      </c>
      <c r="B11463">
        <v>1157023</v>
      </c>
      <c r="C11463" s="1"/>
      <c r="D11463" s="1"/>
    </row>
    <row r="11464" spans="1:4">
      <c r="A11464">
        <v>443848101833</v>
      </c>
      <c r="B11464">
        <v>1163932</v>
      </c>
      <c r="C11464" s="1"/>
      <c r="D11464" s="1"/>
    </row>
    <row r="11465" spans="1:4">
      <c r="A11465">
        <v>443856206766</v>
      </c>
      <c r="B11465">
        <v>1162404</v>
      </c>
      <c r="C11465" s="1"/>
      <c r="D11465" s="1"/>
    </row>
    <row r="11466" spans="1:4">
      <c r="A11466">
        <v>443859899384</v>
      </c>
      <c r="B11466">
        <v>1156740</v>
      </c>
      <c r="C11466" s="1"/>
      <c r="D11466" s="1"/>
    </row>
    <row r="11467" spans="1:4">
      <c r="A11467">
        <v>443870696576</v>
      </c>
      <c r="B11467">
        <v>1165827</v>
      </c>
      <c r="C11467" s="1"/>
      <c r="D11467" s="1"/>
    </row>
    <row r="11468" spans="1:4">
      <c r="A11468">
        <v>443872543484</v>
      </c>
      <c r="B11468">
        <v>1170596</v>
      </c>
      <c r="C11468" s="1"/>
      <c r="D11468" s="1"/>
    </row>
    <row r="11469" spans="1:4">
      <c r="A11469">
        <v>443889422146</v>
      </c>
      <c r="B11469">
        <v>1154991</v>
      </c>
      <c r="C11469" s="1"/>
      <c r="D11469" s="1"/>
    </row>
    <row r="11470" spans="1:4">
      <c r="A11470">
        <v>443892627118</v>
      </c>
      <c r="B11470">
        <v>1166617</v>
      </c>
      <c r="C11470" s="1"/>
      <c r="D11470" s="1"/>
    </row>
    <row r="11471" spans="1:4">
      <c r="A11471">
        <v>443916896819</v>
      </c>
      <c r="B11471">
        <v>1157229</v>
      </c>
      <c r="C11471" s="1"/>
      <c r="D11471" s="1"/>
    </row>
    <row r="11472" spans="1:4">
      <c r="A11472">
        <v>443981366597</v>
      </c>
      <c r="B11472">
        <v>1164979</v>
      </c>
      <c r="C11472" s="1"/>
      <c r="D11472" s="1"/>
    </row>
    <row r="11473" spans="1:4">
      <c r="A11473">
        <v>443993411824</v>
      </c>
      <c r="B11473">
        <v>1157188</v>
      </c>
      <c r="C11473" s="1"/>
      <c r="D11473" s="1"/>
    </row>
    <row r="11474" spans="1:4">
      <c r="A11474">
        <v>444068496767</v>
      </c>
      <c r="B11474">
        <v>1158342</v>
      </c>
      <c r="C11474" s="1"/>
      <c r="D11474" s="1"/>
    </row>
    <row r="11475" spans="1:4">
      <c r="A11475">
        <v>444107298794</v>
      </c>
      <c r="B11475">
        <v>1155491</v>
      </c>
      <c r="C11475" s="1"/>
      <c r="D11475" s="1"/>
    </row>
    <row r="11476" spans="1:4">
      <c r="A11476">
        <v>444127920196</v>
      </c>
      <c r="B11476">
        <v>1152119</v>
      </c>
      <c r="C11476" s="1"/>
      <c r="D11476" s="1"/>
    </row>
    <row r="11477" spans="1:4">
      <c r="A11477">
        <v>444132757988</v>
      </c>
      <c r="B11477">
        <v>1150592</v>
      </c>
      <c r="C11477" s="1"/>
      <c r="D11477" s="1"/>
    </row>
    <row r="11478" spans="1:4">
      <c r="A11478">
        <v>444200637277</v>
      </c>
      <c r="B11478">
        <v>1164287</v>
      </c>
      <c r="C11478" s="1"/>
      <c r="D11478" s="1"/>
    </row>
    <row r="11479" spans="1:4">
      <c r="A11479">
        <v>444206452853</v>
      </c>
      <c r="B11479">
        <v>1159848</v>
      </c>
      <c r="C11479" s="1"/>
      <c r="D11479" s="1"/>
    </row>
    <row r="11480" spans="1:4">
      <c r="A11480">
        <v>444262724563</v>
      </c>
      <c r="B11480">
        <v>1170382</v>
      </c>
      <c r="C11480" s="1"/>
      <c r="D11480" s="1"/>
    </row>
    <row r="11481" spans="1:4">
      <c r="A11481">
        <v>444266449296</v>
      </c>
      <c r="B11481">
        <v>1189030</v>
      </c>
      <c r="C11481" s="1"/>
      <c r="D11481" s="1"/>
    </row>
    <row r="11482" spans="1:4">
      <c r="A11482">
        <v>444282821590</v>
      </c>
      <c r="B11482">
        <v>1170419</v>
      </c>
      <c r="C11482" s="1"/>
      <c r="D11482" s="1"/>
    </row>
    <row r="11483" spans="1:4">
      <c r="A11483">
        <v>444293009391</v>
      </c>
      <c r="B11483">
        <v>1160965</v>
      </c>
      <c r="C11483" s="1"/>
      <c r="D11483" s="1"/>
    </row>
    <row r="11484" spans="1:4">
      <c r="A11484">
        <v>444350223357</v>
      </c>
      <c r="B11484">
        <v>1158838</v>
      </c>
      <c r="C11484" s="1"/>
      <c r="D11484" s="1"/>
    </row>
    <row r="11485" spans="1:4">
      <c r="A11485">
        <v>444360820685</v>
      </c>
      <c r="B11485">
        <v>1167841</v>
      </c>
      <c r="C11485" s="1"/>
      <c r="D11485" s="1"/>
    </row>
    <row r="11486" spans="1:4">
      <c r="A11486">
        <v>444383536015</v>
      </c>
      <c r="B11486">
        <v>1167823</v>
      </c>
      <c r="C11486" s="1"/>
      <c r="D11486" s="1"/>
    </row>
    <row r="11487" spans="1:4">
      <c r="A11487">
        <v>444386998089</v>
      </c>
      <c r="B11487">
        <v>1156085</v>
      </c>
      <c r="C11487" s="1"/>
      <c r="D11487" s="1"/>
    </row>
    <row r="11488" spans="1:4">
      <c r="A11488">
        <v>444389867581</v>
      </c>
      <c r="B11488">
        <v>1162188</v>
      </c>
      <c r="C11488" s="1"/>
      <c r="D11488" s="1"/>
    </row>
    <row r="11489" spans="1:4">
      <c r="A11489">
        <v>444477668916</v>
      </c>
      <c r="B11489">
        <v>1156326</v>
      </c>
      <c r="C11489" s="1"/>
      <c r="D11489" s="1"/>
    </row>
    <row r="11490" spans="1:4">
      <c r="A11490">
        <v>444518242200</v>
      </c>
      <c r="B11490">
        <v>1154108</v>
      </c>
      <c r="C11490" s="1">
        <f t="shared" ref="C11490" si="358">AVERAGE($B11490:$B11521)</f>
        <v>1164189.75</v>
      </c>
      <c r="D11490" s="1">
        <f>AVERAGE($A11490:$A11521)</f>
        <v>445060955746.125</v>
      </c>
    </row>
    <row r="11491" spans="1:4">
      <c r="A11491">
        <v>444552007004</v>
      </c>
      <c r="B11491">
        <v>1161972</v>
      </c>
      <c r="C11491" s="1"/>
      <c r="D11491" s="1"/>
    </row>
    <row r="11492" spans="1:4">
      <c r="A11492">
        <v>444624891283</v>
      </c>
      <c r="B11492">
        <v>1166560</v>
      </c>
      <c r="C11492" s="1"/>
      <c r="D11492" s="1"/>
    </row>
    <row r="11493" spans="1:4">
      <c r="A11493">
        <v>444636228544</v>
      </c>
      <c r="B11493">
        <v>1167549</v>
      </c>
      <c r="C11493" s="1"/>
      <c r="D11493" s="1"/>
    </row>
    <row r="11494" spans="1:4">
      <c r="A11494">
        <v>444642722735</v>
      </c>
      <c r="B11494">
        <v>1159621</v>
      </c>
      <c r="C11494" s="1"/>
      <c r="D11494" s="1"/>
    </row>
    <row r="11495" spans="1:4">
      <c r="A11495">
        <v>444856315391</v>
      </c>
      <c r="B11495">
        <v>1166518</v>
      </c>
      <c r="C11495" s="1"/>
      <c r="D11495" s="1"/>
    </row>
    <row r="11496" spans="1:4">
      <c r="A11496">
        <v>444862921404</v>
      </c>
      <c r="B11496">
        <v>1165026</v>
      </c>
      <c r="C11496" s="1"/>
      <c r="D11496" s="1"/>
    </row>
    <row r="11497" spans="1:4">
      <c r="A11497">
        <v>444867048122</v>
      </c>
      <c r="B11497">
        <v>1159406</v>
      </c>
      <c r="C11497" s="1"/>
      <c r="D11497" s="1"/>
    </row>
    <row r="11498" spans="1:4">
      <c r="A11498">
        <v>444875880003</v>
      </c>
      <c r="B11498">
        <v>1168327</v>
      </c>
      <c r="C11498" s="1"/>
      <c r="D11498" s="1"/>
    </row>
    <row r="11499" spans="1:4">
      <c r="A11499">
        <v>444880809196</v>
      </c>
      <c r="B11499">
        <v>1173054</v>
      </c>
      <c r="C11499" s="1"/>
      <c r="D11499" s="1"/>
    </row>
    <row r="11500" spans="1:4">
      <c r="A11500">
        <v>444898709862</v>
      </c>
      <c r="B11500">
        <v>1157641</v>
      </c>
      <c r="C11500" s="1"/>
      <c r="D11500" s="1"/>
    </row>
    <row r="11501" spans="1:4">
      <c r="A11501">
        <v>444900283083</v>
      </c>
      <c r="B11501">
        <v>1169195</v>
      </c>
      <c r="C11501" s="1"/>
      <c r="D11501" s="1"/>
    </row>
    <row r="11502" spans="1:4">
      <c r="A11502">
        <v>444924830424</v>
      </c>
      <c r="B11502">
        <v>1159769</v>
      </c>
      <c r="C11502" s="1"/>
      <c r="D11502" s="1"/>
    </row>
    <row r="11503" spans="1:4">
      <c r="A11503">
        <v>444987122666</v>
      </c>
      <c r="B11503">
        <v>1167706</v>
      </c>
      <c r="C11503" s="1"/>
      <c r="D11503" s="1"/>
    </row>
    <row r="11504" spans="1:4">
      <c r="A11504">
        <v>444997473754</v>
      </c>
      <c r="B11504">
        <v>1159728</v>
      </c>
      <c r="C11504" s="1"/>
      <c r="D11504" s="1"/>
    </row>
    <row r="11505" spans="1:4">
      <c r="A11505">
        <v>445076546006</v>
      </c>
      <c r="B11505">
        <v>1160864</v>
      </c>
      <c r="C11505" s="1"/>
      <c r="D11505" s="1"/>
    </row>
    <row r="11506" spans="1:4">
      <c r="A11506">
        <v>445113034605</v>
      </c>
      <c r="B11506">
        <v>1157940</v>
      </c>
      <c r="C11506" s="1"/>
      <c r="D11506" s="1"/>
    </row>
    <row r="11507" spans="1:4">
      <c r="A11507">
        <v>445137541036</v>
      </c>
      <c r="B11507">
        <v>1152961</v>
      </c>
      <c r="C11507" s="1"/>
      <c r="D11507" s="1"/>
    </row>
    <row r="11508" spans="1:4">
      <c r="A11508">
        <v>445137582798</v>
      </c>
      <c r="B11508">
        <v>1154405</v>
      </c>
      <c r="C11508" s="1"/>
      <c r="D11508" s="1"/>
    </row>
    <row r="11509" spans="1:4">
      <c r="A11509">
        <v>445205775737</v>
      </c>
      <c r="B11509">
        <v>1166810</v>
      </c>
      <c r="C11509" s="1"/>
      <c r="D11509" s="1"/>
    </row>
    <row r="11510" spans="1:4">
      <c r="A11510">
        <v>445214285318</v>
      </c>
      <c r="B11510">
        <v>1162456</v>
      </c>
      <c r="C11510" s="1"/>
      <c r="D11510" s="1"/>
    </row>
    <row r="11511" spans="1:4">
      <c r="A11511">
        <v>445270861713</v>
      </c>
      <c r="B11511">
        <v>1172915</v>
      </c>
      <c r="C11511" s="1"/>
      <c r="D11511" s="1"/>
    </row>
    <row r="11512" spans="1:4">
      <c r="A11512">
        <v>445274404861</v>
      </c>
      <c r="B11512">
        <v>1191525</v>
      </c>
      <c r="C11512" s="1"/>
      <c r="D11512" s="1"/>
    </row>
    <row r="11513" spans="1:4">
      <c r="A11513">
        <v>445288509480</v>
      </c>
      <c r="B11513">
        <v>1172937</v>
      </c>
      <c r="C11513" s="1"/>
      <c r="D11513" s="1"/>
    </row>
    <row r="11514" spans="1:4">
      <c r="A11514">
        <v>445296573049</v>
      </c>
      <c r="B11514">
        <v>1163529</v>
      </c>
      <c r="C11514" s="1"/>
      <c r="D11514" s="1"/>
    </row>
    <row r="11515" spans="1:4">
      <c r="A11515">
        <v>445359039878</v>
      </c>
      <c r="B11515">
        <v>1161522</v>
      </c>
      <c r="C11515" s="1"/>
      <c r="D11515" s="1"/>
    </row>
    <row r="11516" spans="1:4">
      <c r="A11516">
        <v>445365499040</v>
      </c>
      <c r="B11516">
        <v>1170336</v>
      </c>
      <c r="C11516" s="1"/>
      <c r="D11516" s="1"/>
    </row>
    <row r="11517" spans="1:4">
      <c r="A11517">
        <v>445388761125</v>
      </c>
      <c r="B11517">
        <v>1170322</v>
      </c>
      <c r="C11517" s="1"/>
      <c r="D11517" s="1"/>
    </row>
    <row r="11518" spans="1:4">
      <c r="A11518">
        <v>445394997396</v>
      </c>
      <c r="B11518">
        <v>1164893</v>
      </c>
      <c r="C11518" s="1"/>
      <c r="D11518" s="1"/>
    </row>
    <row r="11519" spans="1:4">
      <c r="A11519">
        <v>445395464514</v>
      </c>
      <c r="B11519">
        <v>1158824</v>
      </c>
      <c r="C11519" s="1"/>
      <c r="D11519" s="1"/>
    </row>
    <row r="11520" spans="1:4">
      <c r="A11520">
        <v>445482976441</v>
      </c>
      <c r="B11520">
        <v>1158967</v>
      </c>
      <c r="C11520" s="1"/>
      <c r="D11520" s="1"/>
    </row>
    <row r="11521" spans="1:4">
      <c r="A11521">
        <v>445523245208</v>
      </c>
      <c r="B11521">
        <v>1156686</v>
      </c>
      <c r="C11521" s="1"/>
      <c r="D11521" s="1"/>
    </row>
    <row r="11522" spans="1:4">
      <c r="A11522">
        <v>445558123658</v>
      </c>
      <c r="B11522">
        <v>1164626</v>
      </c>
      <c r="C11522" s="1">
        <f t="shared" ref="C11522" si="359">AVERAGE($B11522:$B11553)</f>
        <v>1167136.71875</v>
      </c>
      <c r="D11522" s="1">
        <f>AVERAGE($A11522:$A11553)</f>
        <v>446100615871.3125</v>
      </c>
    </row>
    <row r="11523" spans="1:4">
      <c r="A11523">
        <v>445632840506</v>
      </c>
      <c r="B11523">
        <v>1169158</v>
      </c>
      <c r="C11523" s="1"/>
      <c r="D11523" s="1"/>
    </row>
    <row r="11524" spans="1:4">
      <c r="A11524">
        <v>445640921183</v>
      </c>
      <c r="B11524">
        <v>1170112</v>
      </c>
      <c r="C11524" s="1"/>
      <c r="D11524" s="1"/>
    </row>
    <row r="11525" spans="1:4">
      <c r="A11525">
        <v>445650499493</v>
      </c>
      <c r="B11525">
        <v>1162272</v>
      </c>
      <c r="C11525" s="1"/>
      <c r="D11525" s="1"/>
    </row>
    <row r="11526" spans="1:4">
      <c r="A11526">
        <v>445864997677</v>
      </c>
      <c r="B11526">
        <v>1169138</v>
      </c>
      <c r="C11526" s="1"/>
      <c r="D11526" s="1"/>
    </row>
    <row r="11527" spans="1:4">
      <c r="A11527">
        <v>445868764753</v>
      </c>
      <c r="B11527">
        <v>1167781</v>
      </c>
      <c r="C11527" s="1"/>
      <c r="D11527" s="1"/>
    </row>
    <row r="11528" spans="1:4">
      <c r="A11528">
        <v>445881856485</v>
      </c>
      <c r="B11528">
        <v>1171009</v>
      </c>
      <c r="C11528" s="1"/>
      <c r="D11528" s="1"/>
    </row>
    <row r="11529" spans="1:4">
      <c r="A11529">
        <v>445883955630</v>
      </c>
      <c r="B11529">
        <v>1162042</v>
      </c>
      <c r="C11529" s="1"/>
      <c r="D11529" s="1"/>
    </row>
    <row r="11530" spans="1:4">
      <c r="A11530">
        <v>445890017976</v>
      </c>
      <c r="B11530">
        <v>1175686</v>
      </c>
      <c r="C11530" s="1"/>
      <c r="D11530" s="1"/>
    </row>
    <row r="11531" spans="1:4">
      <c r="A11531">
        <v>445907132390</v>
      </c>
      <c r="B11531">
        <v>1160306</v>
      </c>
      <c r="C11531" s="1"/>
      <c r="D11531" s="1"/>
    </row>
    <row r="11532" spans="1:4">
      <c r="A11532">
        <v>445910046458</v>
      </c>
      <c r="B11532">
        <v>1171840</v>
      </c>
      <c r="C11532" s="1"/>
      <c r="D11532" s="1"/>
    </row>
    <row r="11533" spans="1:4">
      <c r="A11533">
        <v>445934072860</v>
      </c>
      <c r="B11533">
        <v>1162406</v>
      </c>
      <c r="C11533" s="1"/>
      <c r="D11533" s="1"/>
    </row>
    <row r="11534" spans="1:4">
      <c r="A11534">
        <v>445992268802</v>
      </c>
      <c r="B11534">
        <v>1170219</v>
      </c>
      <c r="C11534" s="1"/>
      <c r="D11534" s="1"/>
    </row>
    <row r="11535" spans="1:4">
      <c r="A11535">
        <v>446003130388</v>
      </c>
      <c r="B11535">
        <v>1162369</v>
      </c>
      <c r="C11535" s="1"/>
      <c r="D11535" s="1"/>
    </row>
    <row r="11536" spans="1:4">
      <c r="A11536">
        <v>446085069290</v>
      </c>
      <c r="B11536">
        <v>1163474</v>
      </c>
      <c r="C11536" s="1"/>
      <c r="D11536" s="1"/>
    </row>
    <row r="11537" spans="1:4">
      <c r="A11537">
        <v>446118253908</v>
      </c>
      <c r="B11537">
        <v>1160585</v>
      </c>
      <c r="C11537" s="1"/>
      <c r="D11537" s="1"/>
    </row>
    <row r="11538" spans="1:4">
      <c r="A11538">
        <v>446143728856</v>
      </c>
      <c r="B11538">
        <v>1155673</v>
      </c>
      <c r="C11538" s="1"/>
      <c r="D11538" s="1"/>
    </row>
    <row r="11539" spans="1:4">
      <c r="A11539">
        <v>446145043808</v>
      </c>
      <c r="B11539">
        <v>1156902</v>
      </c>
      <c r="C11539" s="1"/>
      <c r="D11539" s="1"/>
    </row>
    <row r="11540" spans="1:4">
      <c r="A11540">
        <v>446211235546</v>
      </c>
      <c r="B11540">
        <v>1169323</v>
      </c>
      <c r="C11540" s="1"/>
      <c r="D11540" s="1"/>
    </row>
    <row r="11541" spans="1:4">
      <c r="A11541">
        <v>446222843023</v>
      </c>
      <c r="B11541">
        <v>1165121</v>
      </c>
      <c r="C11541" s="1"/>
      <c r="D11541" s="1"/>
    </row>
    <row r="11542" spans="1:4">
      <c r="A11542">
        <v>446277788913</v>
      </c>
      <c r="B11542">
        <v>1175552</v>
      </c>
      <c r="C11542" s="1"/>
      <c r="D11542" s="1"/>
    </row>
    <row r="11543" spans="1:4">
      <c r="A11543">
        <v>446282481808</v>
      </c>
      <c r="B11543">
        <v>1194017</v>
      </c>
      <c r="C11543" s="1"/>
      <c r="D11543" s="1"/>
    </row>
    <row r="11544" spans="1:4">
      <c r="A11544">
        <v>446294507290</v>
      </c>
      <c r="B11544">
        <v>1175583</v>
      </c>
      <c r="C11544" s="1"/>
      <c r="D11544" s="1"/>
    </row>
    <row r="11545" spans="1:4">
      <c r="A11545">
        <v>446301769411</v>
      </c>
      <c r="B11545">
        <v>1166232</v>
      </c>
      <c r="C11545" s="1"/>
      <c r="D11545" s="1"/>
    </row>
    <row r="11546" spans="1:4">
      <c r="A11546">
        <v>446367674489</v>
      </c>
      <c r="B11546">
        <v>1163970</v>
      </c>
      <c r="C11546" s="1"/>
      <c r="D11546" s="1"/>
    </row>
    <row r="11547" spans="1:4">
      <c r="A11547">
        <v>446370110390</v>
      </c>
      <c r="B11547">
        <v>1172872</v>
      </c>
      <c r="C11547" s="1"/>
      <c r="D11547" s="1"/>
    </row>
    <row r="11548" spans="1:4">
      <c r="A11548">
        <v>446393485141</v>
      </c>
      <c r="B11548">
        <v>1172859</v>
      </c>
      <c r="C11548" s="1"/>
      <c r="D11548" s="1"/>
    </row>
    <row r="11549" spans="1:4">
      <c r="A11549">
        <v>446401652341</v>
      </c>
      <c r="B11549">
        <v>1167504</v>
      </c>
      <c r="C11549" s="1"/>
      <c r="D11549" s="1"/>
    </row>
    <row r="11550" spans="1:4">
      <c r="A11550">
        <v>446403480999</v>
      </c>
      <c r="B11550">
        <v>1161486</v>
      </c>
      <c r="C11550" s="1"/>
      <c r="D11550" s="1"/>
    </row>
    <row r="11551" spans="1:4">
      <c r="A11551">
        <v>446489609275</v>
      </c>
      <c r="B11551">
        <v>1161721</v>
      </c>
      <c r="C11551" s="1"/>
      <c r="D11551" s="1"/>
    </row>
    <row r="11552" spans="1:4">
      <c r="A11552">
        <v>446528464669</v>
      </c>
      <c r="B11552">
        <v>1159290</v>
      </c>
      <c r="C11552" s="1"/>
      <c r="D11552" s="1"/>
    </row>
    <row r="11553" spans="1:4">
      <c r="A11553">
        <v>446563880466</v>
      </c>
      <c r="B11553">
        <v>1167247</v>
      </c>
      <c r="C11553" s="1"/>
      <c r="D11553" s="1"/>
    </row>
    <row r="11554" spans="1:4">
      <c r="A11554">
        <v>446640718278</v>
      </c>
      <c r="B11554">
        <v>1171782</v>
      </c>
      <c r="C11554" s="1">
        <f t="shared" ref="C11554" si="360">AVERAGE($B11554:$B11585)</f>
        <v>1169933.5625</v>
      </c>
      <c r="D11554" s="1">
        <f>AVERAGE($A11554:$A11585)</f>
        <v>447141814479.28125</v>
      </c>
    </row>
    <row r="11555" spans="1:4">
      <c r="A11555">
        <v>446646211924</v>
      </c>
      <c r="B11555">
        <v>1172628</v>
      </c>
      <c r="C11555" s="1"/>
      <c r="D11555" s="1"/>
    </row>
    <row r="11556" spans="1:4">
      <c r="A11556">
        <v>446658855183</v>
      </c>
      <c r="B11556">
        <v>1164931</v>
      </c>
      <c r="C11556" s="1"/>
      <c r="D11556" s="1"/>
    </row>
    <row r="11557" spans="1:4">
      <c r="A11557">
        <v>446873220277</v>
      </c>
      <c r="B11557">
        <v>1170272</v>
      </c>
      <c r="C11557" s="1"/>
      <c r="D11557" s="1"/>
    </row>
    <row r="11558" spans="1:4">
      <c r="A11558">
        <v>446874065138</v>
      </c>
      <c r="B11558">
        <v>1171746</v>
      </c>
      <c r="C11558" s="1"/>
      <c r="D11558" s="1"/>
    </row>
    <row r="11559" spans="1:4">
      <c r="A11559">
        <v>446887319864</v>
      </c>
      <c r="B11559">
        <v>1173663</v>
      </c>
      <c r="C11559" s="1"/>
      <c r="D11559" s="1"/>
    </row>
    <row r="11560" spans="1:4">
      <c r="A11560">
        <v>446892487402</v>
      </c>
      <c r="B11560">
        <v>1164777</v>
      </c>
      <c r="C11560" s="1"/>
      <c r="D11560" s="1"/>
    </row>
    <row r="11561" spans="1:4">
      <c r="A11561">
        <v>446898400705</v>
      </c>
      <c r="B11561">
        <v>1178252</v>
      </c>
      <c r="C11561" s="1"/>
      <c r="D11561" s="1"/>
    </row>
    <row r="11562" spans="1:4">
      <c r="A11562">
        <v>446914900295</v>
      </c>
      <c r="B11562">
        <v>1162802</v>
      </c>
      <c r="C11562" s="1"/>
      <c r="D11562" s="1"/>
    </row>
    <row r="11563" spans="1:4">
      <c r="A11563">
        <v>446918100925</v>
      </c>
      <c r="B11563">
        <v>1174338</v>
      </c>
      <c r="C11563" s="1"/>
      <c r="D11563" s="1"/>
    </row>
    <row r="11564" spans="1:4">
      <c r="A11564">
        <v>446945994956</v>
      </c>
      <c r="B11564">
        <v>1165040</v>
      </c>
      <c r="C11564" s="1"/>
      <c r="D11564" s="1"/>
    </row>
    <row r="11565" spans="1:4">
      <c r="A11565">
        <v>446998309343</v>
      </c>
      <c r="B11565">
        <v>1172775</v>
      </c>
      <c r="C11565" s="1"/>
      <c r="D11565" s="1"/>
    </row>
    <row r="11566" spans="1:4">
      <c r="A11566">
        <v>447007869131</v>
      </c>
      <c r="B11566">
        <v>1164984</v>
      </c>
      <c r="C11566" s="1"/>
      <c r="D11566" s="1"/>
    </row>
    <row r="11567" spans="1:4">
      <c r="A11567">
        <v>447094125946</v>
      </c>
      <c r="B11567">
        <v>1166190</v>
      </c>
      <c r="C11567" s="1"/>
      <c r="D11567" s="1"/>
    </row>
    <row r="11568" spans="1:4">
      <c r="A11568">
        <v>447123617362</v>
      </c>
      <c r="B11568">
        <v>1163239</v>
      </c>
      <c r="C11568" s="1"/>
      <c r="D11568" s="1"/>
    </row>
    <row r="11569" spans="1:4">
      <c r="A11569">
        <v>447149547799</v>
      </c>
      <c r="B11569">
        <v>1158104</v>
      </c>
      <c r="C11569" s="1"/>
      <c r="D11569" s="1"/>
    </row>
    <row r="11570" spans="1:4">
      <c r="A11570">
        <v>447153220438</v>
      </c>
      <c r="B11570">
        <v>1159542</v>
      </c>
      <c r="C11570" s="1"/>
      <c r="D11570" s="1"/>
    </row>
    <row r="11571" spans="1:4">
      <c r="A11571">
        <v>447217074744</v>
      </c>
      <c r="B11571">
        <v>1171995</v>
      </c>
      <c r="C11571" s="1"/>
      <c r="D11571" s="1"/>
    </row>
    <row r="11572" spans="1:4">
      <c r="A11572">
        <v>447239755930</v>
      </c>
      <c r="B11572">
        <v>1167859</v>
      </c>
      <c r="C11572" s="1"/>
      <c r="D11572" s="1"/>
    </row>
    <row r="11573" spans="1:4">
      <c r="A11573">
        <v>447286612779</v>
      </c>
      <c r="B11573">
        <v>1178045</v>
      </c>
      <c r="C11573" s="1"/>
      <c r="D11573" s="1"/>
    </row>
    <row r="11574" spans="1:4">
      <c r="A11574">
        <v>447291446745</v>
      </c>
      <c r="B11574">
        <v>1196295</v>
      </c>
      <c r="C11574" s="1"/>
      <c r="D11574" s="1"/>
    </row>
    <row r="11575" spans="1:4">
      <c r="A11575">
        <v>447299850335</v>
      </c>
      <c r="B11575">
        <v>1178064</v>
      </c>
      <c r="C11575" s="1"/>
      <c r="D11575" s="1"/>
    </row>
    <row r="11576" spans="1:4">
      <c r="A11576">
        <v>447307458129</v>
      </c>
      <c r="B11576">
        <v>1168719</v>
      </c>
      <c r="C11576" s="1"/>
      <c r="D11576" s="1"/>
    </row>
    <row r="11577" spans="1:4">
      <c r="A11577">
        <v>447376032792</v>
      </c>
      <c r="B11577">
        <v>1166558</v>
      </c>
      <c r="C11577" s="1"/>
      <c r="D11577" s="1"/>
    </row>
    <row r="11578" spans="1:4">
      <c r="A11578">
        <v>447376240761</v>
      </c>
      <c r="B11578">
        <v>1175491</v>
      </c>
      <c r="C11578" s="1"/>
      <c r="D11578" s="1"/>
    </row>
    <row r="11579" spans="1:4">
      <c r="A11579">
        <v>447399951442</v>
      </c>
      <c r="B11579">
        <v>1175472</v>
      </c>
      <c r="C11579" s="1"/>
      <c r="D11579" s="1"/>
    </row>
    <row r="11580" spans="1:4">
      <c r="A11580">
        <v>447406946239</v>
      </c>
      <c r="B11580">
        <v>1170074</v>
      </c>
      <c r="C11580" s="1"/>
      <c r="D11580" s="1"/>
    </row>
    <row r="11581" spans="1:4">
      <c r="A11581">
        <v>447411685382</v>
      </c>
      <c r="B11581">
        <v>1163933</v>
      </c>
      <c r="C11581" s="1"/>
      <c r="D11581" s="1"/>
    </row>
    <row r="11582" spans="1:4">
      <c r="A11582">
        <v>447496060920</v>
      </c>
      <c r="B11582">
        <v>1164287</v>
      </c>
      <c r="C11582" s="1"/>
      <c r="D11582" s="1"/>
    </row>
    <row r="11583" spans="1:4">
      <c r="A11583">
        <v>447532897271</v>
      </c>
      <c r="B11583">
        <v>1161977</v>
      </c>
      <c r="C11583" s="1"/>
      <c r="D11583" s="1"/>
    </row>
    <row r="11584" spans="1:4">
      <c r="A11584">
        <v>447570391358</v>
      </c>
      <c r="B11584">
        <v>1169752</v>
      </c>
      <c r="C11584" s="1"/>
      <c r="D11584" s="1"/>
    </row>
    <row r="11585" spans="1:4">
      <c r="A11585">
        <v>447648693544</v>
      </c>
      <c r="B11585">
        <v>1174288</v>
      </c>
      <c r="C11585" s="1"/>
      <c r="D11585" s="1"/>
    </row>
    <row r="11586" spans="1:4">
      <c r="A11586">
        <v>447652196441</v>
      </c>
      <c r="B11586">
        <v>1175163</v>
      </c>
      <c r="C11586" s="1">
        <f t="shared" ref="C11586" si="361">AVERAGE($B11586:$B11617)</f>
        <v>1172585.875</v>
      </c>
      <c r="D11586" s="1">
        <f>AVERAGE($A11586:$A11617)</f>
        <v>448180217135.375</v>
      </c>
    </row>
    <row r="11587" spans="1:4">
      <c r="A11587">
        <v>447666817327</v>
      </c>
      <c r="B11587">
        <v>1167606</v>
      </c>
      <c r="C11587" s="1"/>
      <c r="D11587" s="1"/>
    </row>
    <row r="11588" spans="1:4">
      <c r="A11588">
        <v>447878623518</v>
      </c>
      <c r="B11588">
        <v>1172818</v>
      </c>
      <c r="C11588" s="1"/>
      <c r="D11588" s="1"/>
    </row>
    <row r="11589" spans="1:4">
      <c r="A11589">
        <v>447882009189</v>
      </c>
      <c r="B11589">
        <v>1174257</v>
      </c>
      <c r="C11589" s="1"/>
      <c r="D11589" s="1"/>
    </row>
    <row r="11590" spans="1:4">
      <c r="A11590">
        <v>447892425191</v>
      </c>
      <c r="B11590">
        <v>1176091</v>
      </c>
      <c r="C11590" s="1"/>
      <c r="D11590" s="1"/>
    </row>
    <row r="11591" spans="1:4">
      <c r="A11591">
        <v>447906497667</v>
      </c>
      <c r="B11591">
        <v>1167369</v>
      </c>
      <c r="C11591" s="1"/>
      <c r="D11591" s="1"/>
    </row>
    <row r="11592" spans="1:4">
      <c r="A11592">
        <v>447906761531</v>
      </c>
      <c r="B11592">
        <v>1180798</v>
      </c>
      <c r="C11592" s="1"/>
      <c r="D11592" s="1"/>
    </row>
    <row r="11593" spans="1:4">
      <c r="A11593">
        <v>447922098980</v>
      </c>
      <c r="B11593">
        <v>1165425</v>
      </c>
      <c r="C11593" s="1"/>
      <c r="D11593" s="1"/>
    </row>
    <row r="11594" spans="1:4">
      <c r="A11594">
        <v>447926873256</v>
      </c>
      <c r="B11594">
        <v>1176872</v>
      </c>
      <c r="C11594" s="1"/>
      <c r="D11594" s="1"/>
    </row>
    <row r="11595" spans="1:4">
      <c r="A11595">
        <v>447953695970</v>
      </c>
      <c r="B11595">
        <v>1167804</v>
      </c>
      <c r="C11595" s="1"/>
      <c r="D11595" s="1"/>
    </row>
    <row r="11596" spans="1:4">
      <c r="A11596">
        <v>448003538851</v>
      </c>
      <c r="B11596">
        <v>1175325</v>
      </c>
      <c r="C11596" s="1"/>
      <c r="D11596" s="1"/>
    </row>
    <row r="11597" spans="1:4">
      <c r="A11597">
        <v>448014397435</v>
      </c>
      <c r="B11597">
        <v>1167725</v>
      </c>
      <c r="C11597" s="1"/>
      <c r="D11597" s="1"/>
    </row>
    <row r="11598" spans="1:4">
      <c r="A11598">
        <v>448101267235</v>
      </c>
      <c r="B11598">
        <v>1168659</v>
      </c>
      <c r="C11598" s="1"/>
      <c r="D11598" s="1"/>
    </row>
    <row r="11599" spans="1:4">
      <c r="A11599">
        <v>448128819546</v>
      </c>
      <c r="B11599">
        <v>1165783</v>
      </c>
      <c r="C11599" s="1"/>
      <c r="D11599" s="1"/>
    </row>
    <row r="11600" spans="1:4">
      <c r="A11600">
        <v>448154401279</v>
      </c>
      <c r="B11600">
        <v>1160689</v>
      </c>
      <c r="C11600" s="1"/>
      <c r="D11600" s="1"/>
    </row>
    <row r="11601" spans="1:4">
      <c r="A11601">
        <v>448162122949</v>
      </c>
      <c r="B11601">
        <v>1162167</v>
      </c>
      <c r="C11601" s="1"/>
      <c r="D11601" s="1"/>
    </row>
    <row r="11602" spans="1:4">
      <c r="A11602">
        <v>448222842483</v>
      </c>
      <c r="B11602">
        <v>1174471</v>
      </c>
      <c r="C11602" s="1"/>
      <c r="D11602" s="1"/>
    </row>
    <row r="11603" spans="1:4">
      <c r="A11603">
        <v>448247733075</v>
      </c>
      <c r="B11603">
        <v>1170383</v>
      </c>
      <c r="C11603" s="1"/>
      <c r="D11603" s="1"/>
    </row>
    <row r="11604" spans="1:4">
      <c r="A11604">
        <v>448298113445</v>
      </c>
      <c r="B11604">
        <v>1180633</v>
      </c>
      <c r="C11604" s="1"/>
      <c r="D11604" s="1"/>
    </row>
    <row r="11605" spans="1:4">
      <c r="A11605">
        <v>448298732629</v>
      </c>
      <c r="B11605">
        <v>1198388</v>
      </c>
      <c r="C11605" s="1"/>
      <c r="D11605" s="1"/>
    </row>
    <row r="11606" spans="1:4">
      <c r="A11606">
        <v>448304446336</v>
      </c>
      <c r="B11606">
        <v>1180623</v>
      </c>
      <c r="C11606" s="1"/>
      <c r="D11606" s="1"/>
    </row>
    <row r="11607" spans="1:4">
      <c r="A11607">
        <v>448311994706</v>
      </c>
      <c r="B11607">
        <v>1171318</v>
      </c>
      <c r="C11607" s="1"/>
      <c r="D11607" s="1"/>
    </row>
    <row r="11608" spans="1:4">
      <c r="A11608">
        <v>448380814665</v>
      </c>
      <c r="B11608">
        <v>1177953</v>
      </c>
      <c r="C11608" s="1"/>
      <c r="D11608" s="1"/>
    </row>
    <row r="11609" spans="1:4">
      <c r="A11609">
        <v>448384506928</v>
      </c>
      <c r="B11609">
        <v>1169153</v>
      </c>
      <c r="C11609" s="1"/>
      <c r="D11609" s="1"/>
    </row>
    <row r="11610" spans="1:4">
      <c r="A11610">
        <v>448404140490</v>
      </c>
      <c r="B11610">
        <v>1177930</v>
      </c>
      <c r="C11610" s="1"/>
      <c r="D11610" s="1"/>
    </row>
    <row r="11611" spans="1:4">
      <c r="A11611">
        <v>448412656156</v>
      </c>
      <c r="B11611">
        <v>1172589</v>
      </c>
      <c r="C11611" s="1"/>
      <c r="D11611" s="1"/>
    </row>
    <row r="11612" spans="1:4">
      <c r="A11612">
        <v>448419473769</v>
      </c>
      <c r="B11612">
        <v>1166519</v>
      </c>
      <c r="C11612" s="1"/>
      <c r="D11612" s="1"/>
    </row>
    <row r="11613" spans="1:4">
      <c r="A11613">
        <v>448501120117</v>
      </c>
      <c r="B11613">
        <v>1166811</v>
      </c>
      <c r="C11613" s="1"/>
      <c r="D11613" s="1"/>
    </row>
    <row r="11614" spans="1:4">
      <c r="A11614">
        <v>448537915492</v>
      </c>
      <c r="B11614">
        <v>1164636</v>
      </c>
      <c r="C11614" s="1"/>
      <c r="D11614" s="1"/>
    </row>
    <row r="11615" spans="1:4">
      <c r="A11615">
        <v>448575098842</v>
      </c>
      <c r="B11615">
        <v>1172249</v>
      </c>
      <c r="C11615" s="1"/>
      <c r="D11615" s="1"/>
    </row>
    <row r="11616" spans="1:4">
      <c r="A11616">
        <v>448656858902</v>
      </c>
      <c r="B11616">
        <v>1176849</v>
      </c>
      <c r="C11616" s="1"/>
      <c r="D11616" s="1"/>
    </row>
    <row r="11617" spans="1:4">
      <c r="A11617">
        <v>448657953932</v>
      </c>
      <c r="B11617">
        <v>1177692</v>
      </c>
      <c r="C11617" s="1"/>
      <c r="D11617" s="1"/>
    </row>
    <row r="11618" spans="1:4">
      <c r="A11618">
        <v>448674501674</v>
      </c>
      <c r="B11618">
        <v>1170163</v>
      </c>
      <c r="C11618" s="1">
        <f t="shared" ref="C11618" si="362">AVERAGE($B11618:$B11649)</f>
        <v>1175014.875</v>
      </c>
      <c r="D11618" s="1">
        <f>AVERAGE($A11618:$A11649)</f>
        <v>449219258198.59375</v>
      </c>
    </row>
    <row r="11619" spans="1:4">
      <c r="A11619">
        <v>448884761692</v>
      </c>
      <c r="B11619">
        <v>1175404</v>
      </c>
      <c r="C11619" s="1"/>
      <c r="D11619" s="1"/>
    </row>
    <row r="11620" spans="1:4">
      <c r="A11620">
        <v>448890640074</v>
      </c>
      <c r="B11620">
        <v>1176830</v>
      </c>
      <c r="C11620" s="1"/>
      <c r="D11620" s="1"/>
    </row>
    <row r="11621" spans="1:4">
      <c r="A11621">
        <v>448896781474</v>
      </c>
      <c r="B11621">
        <v>1178680</v>
      </c>
      <c r="C11621" s="1"/>
      <c r="D11621" s="1"/>
    </row>
    <row r="11622" spans="1:4">
      <c r="A11622">
        <v>448911558012</v>
      </c>
      <c r="B11622">
        <v>1169928</v>
      </c>
      <c r="C11622" s="1"/>
      <c r="D11622" s="1"/>
    </row>
    <row r="11623" spans="1:4">
      <c r="A11623">
        <v>448914264839</v>
      </c>
      <c r="B11623">
        <v>1183417</v>
      </c>
      <c r="C11623" s="1"/>
      <c r="D11623" s="1"/>
    </row>
    <row r="11624" spans="1:4">
      <c r="A11624">
        <v>448930088157</v>
      </c>
      <c r="B11624">
        <v>1168053</v>
      </c>
      <c r="C11624" s="1"/>
      <c r="D11624" s="1"/>
    </row>
    <row r="11625" spans="1:4">
      <c r="A11625">
        <v>448934348469</v>
      </c>
      <c r="B11625">
        <v>1179647</v>
      </c>
      <c r="C11625" s="1"/>
      <c r="D11625" s="1"/>
    </row>
    <row r="11626" spans="1:4">
      <c r="A11626">
        <v>448962532877</v>
      </c>
      <c r="B11626">
        <v>1170303</v>
      </c>
      <c r="C11626" s="1"/>
      <c r="D11626" s="1"/>
    </row>
    <row r="11627" spans="1:4">
      <c r="A11627">
        <v>449008854570</v>
      </c>
      <c r="B11627">
        <v>1177813</v>
      </c>
      <c r="C11627" s="1"/>
      <c r="D11627" s="1"/>
    </row>
    <row r="11628" spans="1:4">
      <c r="A11628">
        <v>449020522020</v>
      </c>
      <c r="B11628">
        <v>1170234</v>
      </c>
      <c r="C11628" s="1"/>
      <c r="D11628" s="1"/>
    </row>
    <row r="11629" spans="1:4">
      <c r="A11629">
        <v>449110214535</v>
      </c>
      <c r="B11629">
        <v>1171274</v>
      </c>
      <c r="C11629" s="1"/>
      <c r="D11629" s="1"/>
    </row>
    <row r="11630" spans="1:4">
      <c r="A11630">
        <v>449133918405</v>
      </c>
      <c r="B11630">
        <v>1168299</v>
      </c>
      <c r="C11630" s="1"/>
      <c r="D11630" s="1"/>
    </row>
    <row r="11631" spans="1:4">
      <c r="A11631">
        <v>449159387200</v>
      </c>
      <c r="B11631">
        <v>1163340</v>
      </c>
      <c r="C11631" s="1"/>
      <c r="D11631" s="1"/>
    </row>
    <row r="11632" spans="1:4">
      <c r="A11632">
        <v>449169913257</v>
      </c>
      <c r="B11632">
        <v>1164884</v>
      </c>
      <c r="C11632" s="1"/>
      <c r="D11632" s="1"/>
    </row>
    <row r="11633" spans="1:4">
      <c r="A11633">
        <v>449227645983</v>
      </c>
      <c r="B11633">
        <v>1177011</v>
      </c>
      <c r="C11633" s="1"/>
      <c r="D11633" s="1"/>
    </row>
    <row r="11634" spans="1:4">
      <c r="A11634">
        <v>449263403373</v>
      </c>
      <c r="B11634">
        <v>1172928</v>
      </c>
      <c r="C11634" s="1"/>
      <c r="D11634" s="1"/>
    </row>
    <row r="11635" spans="1:4">
      <c r="A11635">
        <v>449306975730</v>
      </c>
      <c r="B11635">
        <v>1200681</v>
      </c>
      <c r="C11635" s="1"/>
      <c r="D11635" s="1"/>
    </row>
    <row r="11636" spans="1:4">
      <c r="A11636">
        <v>449310428738</v>
      </c>
      <c r="B11636">
        <v>1183255</v>
      </c>
      <c r="C11636" s="1"/>
      <c r="D11636" s="1"/>
    </row>
    <row r="11637" spans="1:4">
      <c r="A11637">
        <v>449310568076</v>
      </c>
      <c r="B11637">
        <v>1183276</v>
      </c>
      <c r="C11637" s="1"/>
      <c r="D11637" s="1"/>
    </row>
    <row r="11638" spans="1:4">
      <c r="A11638">
        <v>449317360352</v>
      </c>
      <c r="B11638">
        <v>1173900</v>
      </c>
      <c r="C11638" s="1"/>
      <c r="D11638" s="1"/>
    </row>
    <row r="11639" spans="1:4">
      <c r="A11639">
        <v>449386261595</v>
      </c>
      <c r="B11639">
        <v>1180559</v>
      </c>
      <c r="C11639" s="1"/>
      <c r="D11639" s="1"/>
    </row>
    <row r="11640" spans="1:4">
      <c r="A11640">
        <v>449393717184</v>
      </c>
      <c r="B11640">
        <v>1171782</v>
      </c>
      <c r="C11640" s="1"/>
      <c r="D11640" s="1"/>
    </row>
    <row r="11641" spans="1:4">
      <c r="A11641">
        <v>449409601072</v>
      </c>
      <c r="B11641">
        <v>1180544</v>
      </c>
      <c r="C11641" s="1"/>
      <c r="D11641" s="1"/>
    </row>
    <row r="11642" spans="1:4">
      <c r="A11642">
        <v>449418965851</v>
      </c>
      <c r="B11642">
        <v>1175110</v>
      </c>
      <c r="C11642" s="1"/>
      <c r="D11642" s="1"/>
    </row>
    <row r="11643" spans="1:4">
      <c r="A11643">
        <v>449427448077</v>
      </c>
      <c r="B11643">
        <v>1169137</v>
      </c>
      <c r="C11643" s="1"/>
      <c r="D11643" s="1"/>
    </row>
    <row r="11644" spans="1:4">
      <c r="A11644">
        <v>449506460346</v>
      </c>
      <c r="B11644">
        <v>1169319</v>
      </c>
      <c r="C11644" s="1"/>
      <c r="D11644" s="1"/>
    </row>
    <row r="11645" spans="1:4">
      <c r="A11645">
        <v>449542550511</v>
      </c>
      <c r="B11645">
        <v>1167249</v>
      </c>
      <c r="C11645" s="1"/>
      <c r="D11645" s="1"/>
    </row>
    <row r="11646" spans="1:4">
      <c r="A11646">
        <v>449581463015</v>
      </c>
      <c r="B11646">
        <v>1174853</v>
      </c>
      <c r="C11646" s="1"/>
      <c r="D11646" s="1"/>
    </row>
    <row r="11647" spans="1:4">
      <c r="A11647">
        <v>449662361338</v>
      </c>
      <c r="B11647">
        <v>1180320</v>
      </c>
      <c r="C11647" s="1"/>
      <c r="D11647" s="1"/>
    </row>
    <row r="11648" spans="1:4">
      <c r="A11648">
        <v>449666066256</v>
      </c>
      <c r="B11648">
        <v>1179581</v>
      </c>
      <c r="C11648" s="1"/>
      <c r="D11648" s="1"/>
    </row>
    <row r="11649" spans="1:4">
      <c r="A11649">
        <v>449682697603</v>
      </c>
      <c r="B11649">
        <v>1172702</v>
      </c>
      <c r="C11649" s="1"/>
      <c r="D11649" s="1"/>
    </row>
    <row r="11650" spans="1:4">
      <c r="A11650">
        <v>449889879856</v>
      </c>
      <c r="B11650">
        <v>1177869</v>
      </c>
      <c r="C11650" s="1">
        <f t="shared" ref="C11650" si="363">AVERAGE($B11650:$B11681)</f>
        <v>1177835.84375</v>
      </c>
      <c r="D11650" s="1">
        <f>AVERAGE($A11650:$A11681)</f>
        <v>450264106081</v>
      </c>
    </row>
    <row r="11651" spans="1:4">
      <c r="A11651">
        <v>449899575947</v>
      </c>
      <c r="B11651">
        <v>1179553</v>
      </c>
      <c r="C11651" s="1"/>
      <c r="D11651" s="1"/>
    </row>
    <row r="11652" spans="1:4">
      <c r="A11652">
        <v>449902549810</v>
      </c>
      <c r="B11652">
        <v>1181414</v>
      </c>
      <c r="C11652" s="1"/>
      <c r="D11652" s="1"/>
    </row>
    <row r="11653" spans="1:4">
      <c r="A11653">
        <v>449917758846</v>
      </c>
      <c r="B11653">
        <v>1172460</v>
      </c>
      <c r="C11653" s="1"/>
      <c r="D11653" s="1"/>
    </row>
    <row r="11654" spans="1:4">
      <c r="A11654">
        <v>449932631346</v>
      </c>
      <c r="B11654">
        <v>1186008</v>
      </c>
      <c r="C11654" s="1"/>
      <c r="D11654" s="1"/>
    </row>
    <row r="11655" spans="1:4">
      <c r="A11655">
        <v>449937807936</v>
      </c>
      <c r="B11655">
        <v>1170775</v>
      </c>
      <c r="C11655" s="1"/>
      <c r="D11655" s="1"/>
    </row>
    <row r="11656" spans="1:4">
      <c r="A11656">
        <v>449941276334</v>
      </c>
      <c r="B11656">
        <v>1182184</v>
      </c>
      <c r="C11656" s="1"/>
      <c r="D11656" s="1"/>
    </row>
    <row r="11657" spans="1:4">
      <c r="A11657">
        <v>449970628084</v>
      </c>
      <c r="B11657">
        <v>1172851</v>
      </c>
      <c r="C11657" s="1"/>
      <c r="D11657" s="1"/>
    </row>
    <row r="11658" spans="1:4">
      <c r="A11658">
        <v>450013984173</v>
      </c>
      <c r="B11658">
        <v>1180446</v>
      </c>
      <c r="C11658" s="1"/>
      <c r="D11658" s="1"/>
    </row>
    <row r="11659" spans="1:4">
      <c r="A11659">
        <v>450026332123</v>
      </c>
      <c r="B11659">
        <v>1172785</v>
      </c>
      <c r="C11659" s="1"/>
      <c r="D11659" s="1"/>
    </row>
    <row r="11660" spans="1:4">
      <c r="A11660">
        <v>450118693747</v>
      </c>
      <c r="B11660">
        <v>1173890</v>
      </c>
      <c r="C11660" s="1"/>
      <c r="D11660" s="1"/>
    </row>
    <row r="11661" spans="1:4">
      <c r="A11661">
        <v>450140639258</v>
      </c>
      <c r="B11661">
        <v>1170987</v>
      </c>
      <c r="C11661" s="1"/>
      <c r="D11661" s="1"/>
    </row>
    <row r="11662" spans="1:4">
      <c r="A11662">
        <v>450165215458</v>
      </c>
      <c r="B11662">
        <v>1165970</v>
      </c>
      <c r="C11662" s="1"/>
      <c r="D11662" s="1"/>
    </row>
    <row r="11663" spans="1:4">
      <c r="A11663">
        <v>450178424218</v>
      </c>
      <c r="B11663">
        <v>1167495</v>
      </c>
      <c r="C11663" s="1"/>
      <c r="D11663" s="1"/>
    </row>
    <row r="11664" spans="1:4">
      <c r="A11664">
        <v>450232559707</v>
      </c>
      <c r="B11664">
        <v>1179751</v>
      </c>
      <c r="C11664" s="1"/>
      <c r="D11664" s="1"/>
    </row>
    <row r="11665" spans="1:4">
      <c r="A11665">
        <v>450270539416</v>
      </c>
      <c r="B11665">
        <v>1175576</v>
      </c>
      <c r="C11665" s="1"/>
      <c r="D11665" s="1"/>
    </row>
    <row r="11666" spans="1:4">
      <c r="A11666">
        <v>450314890062</v>
      </c>
      <c r="B11666">
        <v>1202431</v>
      </c>
      <c r="C11666" s="1"/>
      <c r="D11666" s="1"/>
    </row>
    <row r="11667" spans="1:4">
      <c r="A11667">
        <v>450315795324</v>
      </c>
      <c r="B11667">
        <v>1185885</v>
      </c>
      <c r="C11667" s="1"/>
      <c r="D11667" s="1"/>
    </row>
    <row r="11668" spans="1:4">
      <c r="A11668">
        <v>450318034233</v>
      </c>
      <c r="B11668">
        <v>1185898</v>
      </c>
      <c r="C11668" s="1"/>
      <c r="D11668" s="1"/>
    </row>
    <row r="11669" spans="1:4">
      <c r="A11669">
        <v>450322968050</v>
      </c>
      <c r="B11669">
        <v>1176545</v>
      </c>
      <c r="C11669" s="1"/>
      <c r="D11669" s="1"/>
    </row>
    <row r="11670" spans="1:4">
      <c r="A11670">
        <v>450391724907</v>
      </c>
      <c r="B11670">
        <v>1183181</v>
      </c>
      <c r="C11670" s="1"/>
      <c r="D11670" s="1"/>
    </row>
    <row r="11671" spans="1:4">
      <c r="A11671">
        <v>450402571931</v>
      </c>
      <c r="B11671">
        <v>1174291</v>
      </c>
      <c r="C11671" s="1"/>
      <c r="D11671" s="1"/>
    </row>
    <row r="11672" spans="1:4">
      <c r="A11672">
        <v>450416468031</v>
      </c>
      <c r="B11672">
        <v>1183173</v>
      </c>
      <c r="C11672" s="1"/>
      <c r="D11672" s="1"/>
    </row>
    <row r="11673" spans="1:4">
      <c r="A11673">
        <v>450424052575</v>
      </c>
      <c r="B11673">
        <v>1177653</v>
      </c>
      <c r="C11673" s="1"/>
      <c r="D11673" s="1"/>
    </row>
    <row r="11674" spans="1:4">
      <c r="A11674">
        <v>450435633972</v>
      </c>
      <c r="B11674">
        <v>1171745</v>
      </c>
      <c r="C11674" s="1"/>
      <c r="D11674" s="1"/>
    </row>
    <row r="11675" spans="1:4">
      <c r="A11675">
        <v>450509700294</v>
      </c>
      <c r="B11675">
        <v>1171987</v>
      </c>
      <c r="C11675" s="1"/>
      <c r="D11675" s="1"/>
    </row>
    <row r="11676" spans="1:4">
      <c r="A11676">
        <v>450548368205</v>
      </c>
      <c r="B11676">
        <v>1169750</v>
      </c>
      <c r="C11676" s="1"/>
      <c r="D11676" s="1"/>
    </row>
    <row r="11677" spans="1:4">
      <c r="A11677">
        <v>450586664234</v>
      </c>
      <c r="B11677">
        <v>1177368</v>
      </c>
      <c r="C11677" s="1"/>
      <c r="D11677" s="1"/>
    </row>
    <row r="11678" spans="1:4">
      <c r="A11678">
        <v>450667436235</v>
      </c>
      <c r="B11678">
        <v>1182957</v>
      </c>
      <c r="C11678" s="1"/>
      <c r="D11678" s="1"/>
    </row>
    <row r="11679" spans="1:4">
      <c r="A11679">
        <v>450673554279</v>
      </c>
      <c r="B11679">
        <v>1182116</v>
      </c>
      <c r="C11679" s="1"/>
      <c r="D11679" s="1"/>
    </row>
    <row r="11680" spans="1:4">
      <c r="A11680">
        <v>450690407309</v>
      </c>
      <c r="B11680">
        <v>1175250</v>
      </c>
      <c r="C11680" s="1"/>
      <c r="D11680" s="1"/>
    </row>
    <row r="11681" spans="1:4">
      <c r="A11681">
        <v>450894628692</v>
      </c>
      <c r="B11681">
        <v>1180503</v>
      </c>
      <c r="C11681" s="1"/>
      <c r="D11681" s="1"/>
    </row>
    <row r="11682" spans="1:4">
      <c r="A11682">
        <v>450907332212</v>
      </c>
      <c r="B11682">
        <v>1182080</v>
      </c>
      <c r="C11682" s="1">
        <f t="shared" ref="C11682" si="364">AVERAGE($B11682:$B11713)</f>
        <v>1180565.6875</v>
      </c>
      <c r="D11682" s="1">
        <f>AVERAGE($A11682:$A11713)</f>
        <v>451302899493.09375</v>
      </c>
    </row>
    <row r="11683" spans="1:4">
      <c r="A11683">
        <v>450908527209</v>
      </c>
      <c r="B11683">
        <v>1183947</v>
      </c>
      <c r="C11683" s="1"/>
      <c r="D11683" s="1"/>
    </row>
    <row r="11684" spans="1:4">
      <c r="A11684">
        <v>450931341499</v>
      </c>
      <c r="B11684">
        <v>1174985</v>
      </c>
      <c r="C11684" s="1"/>
      <c r="D11684" s="1"/>
    </row>
    <row r="11685" spans="1:4">
      <c r="A11685">
        <v>450939669652</v>
      </c>
      <c r="B11685">
        <v>1188585</v>
      </c>
      <c r="C11685" s="1"/>
      <c r="D11685" s="1"/>
    </row>
    <row r="11686" spans="1:4">
      <c r="A11686">
        <v>450945892627</v>
      </c>
      <c r="B11686">
        <v>1173228</v>
      </c>
      <c r="C11686" s="1"/>
      <c r="D11686" s="1"/>
    </row>
    <row r="11687" spans="1:4">
      <c r="A11687">
        <v>450950217584</v>
      </c>
      <c r="B11687">
        <v>1184708</v>
      </c>
      <c r="C11687" s="1"/>
      <c r="D11687" s="1"/>
    </row>
    <row r="11688" spans="1:4">
      <c r="A11688">
        <v>450979786883</v>
      </c>
      <c r="B11688">
        <v>1175464</v>
      </c>
      <c r="C11688" s="1"/>
      <c r="D11688" s="1"/>
    </row>
    <row r="11689" spans="1:4">
      <c r="A11689">
        <v>451019236306</v>
      </c>
      <c r="B11689">
        <v>1183066</v>
      </c>
      <c r="C11689" s="1"/>
      <c r="D11689" s="1"/>
    </row>
    <row r="11690" spans="1:4">
      <c r="A11690">
        <v>451032025483</v>
      </c>
      <c r="B11690">
        <v>1175354</v>
      </c>
      <c r="C11690" s="1"/>
      <c r="D11690" s="1"/>
    </row>
    <row r="11691" spans="1:4">
      <c r="A11691">
        <v>451128227218</v>
      </c>
      <c r="B11691">
        <v>1176519</v>
      </c>
      <c r="C11691" s="1"/>
      <c r="D11691" s="1"/>
    </row>
    <row r="11692" spans="1:4">
      <c r="A11692">
        <v>451147658057</v>
      </c>
      <c r="B11692">
        <v>1173634</v>
      </c>
      <c r="C11692" s="1"/>
      <c r="D11692" s="1"/>
    </row>
    <row r="11693" spans="1:4">
      <c r="A11693">
        <v>451169380594</v>
      </c>
      <c r="B11693">
        <v>1168424</v>
      </c>
      <c r="C11693" s="1"/>
      <c r="D11693" s="1"/>
    </row>
    <row r="11694" spans="1:4">
      <c r="A11694">
        <v>451186589393</v>
      </c>
      <c r="B11694">
        <v>1170074</v>
      </c>
      <c r="C11694" s="1"/>
      <c r="D11694" s="1"/>
    </row>
    <row r="11695" spans="1:4">
      <c r="A11695">
        <v>451237351437</v>
      </c>
      <c r="B11695">
        <v>1182335</v>
      </c>
      <c r="C11695" s="1"/>
      <c r="D11695" s="1"/>
    </row>
    <row r="11696" spans="1:4">
      <c r="A11696">
        <v>451278558662</v>
      </c>
      <c r="B11696">
        <v>1178094</v>
      </c>
      <c r="C11696" s="1"/>
      <c r="D11696" s="1"/>
    </row>
    <row r="11697" spans="1:4">
      <c r="A11697">
        <v>451321704259</v>
      </c>
      <c r="B11697">
        <v>1188423</v>
      </c>
      <c r="C11697" s="1"/>
      <c r="D11697" s="1"/>
    </row>
    <row r="11698" spans="1:4">
      <c r="A11698">
        <v>451323064619</v>
      </c>
      <c r="B11698">
        <v>1204407</v>
      </c>
      <c r="C11698" s="1"/>
      <c r="D11698" s="1"/>
    </row>
    <row r="11699" spans="1:4">
      <c r="A11699">
        <v>451326747373</v>
      </c>
      <c r="B11699">
        <v>1188457</v>
      </c>
      <c r="C11699" s="1"/>
      <c r="D11699" s="1"/>
    </row>
    <row r="11700" spans="1:4">
      <c r="A11700">
        <v>451329157025</v>
      </c>
      <c r="B11700">
        <v>1178999</v>
      </c>
      <c r="C11700" s="1"/>
      <c r="D11700" s="1"/>
    </row>
    <row r="11701" spans="1:4">
      <c r="A11701">
        <v>451396227499</v>
      </c>
      <c r="B11701">
        <v>1185836</v>
      </c>
      <c r="C11701" s="1"/>
      <c r="D11701" s="1"/>
    </row>
    <row r="11702" spans="1:4">
      <c r="A11702">
        <v>451412122963</v>
      </c>
      <c r="B11702">
        <v>1176847</v>
      </c>
      <c r="C11702" s="1"/>
      <c r="D11702" s="1"/>
    </row>
    <row r="11703" spans="1:4">
      <c r="A11703">
        <v>451422394471</v>
      </c>
      <c r="B11703">
        <v>1185833</v>
      </c>
      <c r="C11703" s="1"/>
      <c r="D11703" s="1"/>
    </row>
    <row r="11704" spans="1:4">
      <c r="A11704">
        <v>451428933291</v>
      </c>
      <c r="B11704">
        <v>1180289</v>
      </c>
      <c r="C11704" s="1"/>
      <c r="D11704" s="1"/>
    </row>
    <row r="11705" spans="1:4">
      <c r="A11705">
        <v>451444406394</v>
      </c>
      <c r="B11705">
        <v>1174257</v>
      </c>
      <c r="C11705" s="1"/>
      <c r="D11705" s="1"/>
    </row>
    <row r="11706" spans="1:4">
      <c r="A11706">
        <v>451514669986</v>
      </c>
      <c r="B11706">
        <v>1174462</v>
      </c>
      <c r="C11706" s="1"/>
      <c r="D11706" s="1"/>
    </row>
    <row r="11707" spans="1:4">
      <c r="A11707">
        <v>451552106312</v>
      </c>
      <c r="B11707">
        <v>1172250</v>
      </c>
      <c r="C11707" s="1"/>
      <c r="D11707" s="1"/>
    </row>
    <row r="11708" spans="1:4">
      <c r="A11708">
        <v>451592224576</v>
      </c>
      <c r="B11708">
        <v>1180007</v>
      </c>
      <c r="C11708" s="1"/>
      <c r="D11708" s="1"/>
    </row>
    <row r="11709" spans="1:4">
      <c r="A11709">
        <v>451672311335</v>
      </c>
      <c r="B11709">
        <v>1185662</v>
      </c>
      <c r="C11709" s="1"/>
      <c r="D11709" s="1"/>
    </row>
    <row r="11710" spans="1:4">
      <c r="A11710">
        <v>451681712431</v>
      </c>
      <c r="B11710">
        <v>1184667</v>
      </c>
      <c r="C11710" s="1"/>
      <c r="D11710" s="1"/>
    </row>
    <row r="11711" spans="1:4">
      <c r="A11711">
        <v>451698777788</v>
      </c>
      <c r="B11711">
        <v>1177759</v>
      </c>
      <c r="C11711" s="1"/>
      <c r="D11711" s="1"/>
    </row>
    <row r="11712" spans="1:4">
      <c r="A11712">
        <v>451900772500</v>
      </c>
      <c r="B11712">
        <v>1183117</v>
      </c>
      <c r="C11712" s="1"/>
      <c r="D11712" s="1"/>
    </row>
    <row r="11713" spans="1:4">
      <c r="A11713">
        <v>451913656141</v>
      </c>
      <c r="B11713">
        <v>1186333</v>
      </c>
      <c r="C11713" s="1"/>
      <c r="D11713" s="1"/>
    </row>
    <row r="11714" spans="1:4">
      <c r="A11714">
        <v>451917413788</v>
      </c>
      <c r="B11714">
        <v>1184650</v>
      </c>
      <c r="C11714" s="1">
        <f t="shared" ref="C11714" si="365">AVERAGE($B11714:$B11745)</f>
        <v>1183098.21875</v>
      </c>
      <c r="D11714" s="1">
        <f>AVERAGE($A11714:$A11745)</f>
        <v>452341433503.5</v>
      </c>
    </row>
    <row r="11715" spans="1:4">
      <c r="A11715">
        <v>451937115751</v>
      </c>
      <c r="B11715">
        <v>1177532</v>
      </c>
      <c r="C11715" s="1"/>
      <c r="D11715" s="1"/>
    </row>
    <row r="11716" spans="1:4">
      <c r="A11716">
        <v>451947704258</v>
      </c>
      <c r="B11716">
        <v>1190915</v>
      </c>
      <c r="C11716" s="1"/>
      <c r="D11716" s="1"/>
    </row>
    <row r="11717" spans="1:4">
      <c r="A11717">
        <v>451952914450</v>
      </c>
      <c r="B11717">
        <v>1175796</v>
      </c>
      <c r="C11717" s="1"/>
      <c r="D11717" s="1"/>
    </row>
    <row r="11718" spans="1:4">
      <c r="A11718">
        <v>451958912923</v>
      </c>
      <c r="B11718">
        <v>1187320</v>
      </c>
      <c r="C11718" s="1"/>
      <c r="D11718" s="1"/>
    </row>
    <row r="11719" spans="1:4">
      <c r="A11719">
        <v>451986798895</v>
      </c>
      <c r="B11719">
        <v>1177936</v>
      </c>
      <c r="C11719" s="1"/>
      <c r="D11719" s="1"/>
    </row>
    <row r="11720" spans="1:4">
      <c r="A11720">
        <v>452024021345</v>
      </c>
      <c r="B11720">
        <v>1185760</v>
      </c>
      <c r="C11720" s="1"/>
      <c r="D11720" s="1"/>
    </row>
    <row r="11721" spans="1:4">
      <c r="A11721">
        <v>452036592423</v>
      </c>
      <c r="B11721">
        <v>1177827</v>
      </c>
      <c r="C11721" s="1"/>
      <c r="D11721" s="1"/>
    </row>
    <row r="11722" spans="1:4">
      <c r="A11722">
        <v>452135771262</v>
      </c>
      <c r="B11722">
        <v>1178990</v>
      </c>
      <c r="C11722" s="1"/>
      <c r="D11722" s="1"/>
    </row>
    <row r="11723" spans="1:4">
      <c r="A11723">
        <v>452152282514</v>
      </c>
      <c r="B11723">
        <v>1176058</v>
      </c>
      <c r="C11723" s="1"/>
      <c r="D11723" s="1"/>
    </row>
    <row r="11724" spans="1:4">
      <c r="A11724">
        <v>452175278208</v>
      </c>
      <c r="B11724">
        <v>1171075</v>
      </c>
      <c r="C11724" s="1"/>
      <c r="D11724" s="1"/>
    </row>
    <row r="11725" spans="1:4">
      <c r="A11725">
        <v>452194446020</v>
      </c>
      <c r="B11725">
        <v>1172589</v>
      </c>
      <c r="C11725" s="1"/>
      <c r="D11725" s="1"/>
    </row>
    <row r="11726" spans="1:4">
      <c r="A11726">
        <v>452242572067</v>
      </c>
      <c r="B11726">
        <v>1184814</v>
      </c>
      <c r="C11726" s="1"/>
      <c r="D11726" s="1"/>
    </row>
    <row r="11727" spans="1:4">
      <c r="A11727">
        <v>452294817202</v>
      </c>
      <c r="B11727">
        <v>1180652</v>
      </c>
      <c r="C11727" s="1"/>
      <c r="D11727" s="1"/>
    </row>
    <row r="11728" spans="1:4">
      <c r="A11728">
        <v>452326654741</v>
      </c>
      <c r="B11728">
        <v>1190709</v>
      </c>
      <c r="C11728" s="1"/>
      <c r="D11728" s="1"/>
    </row>
    <row r="11729" spans="1:4">
      <c r="A11729">
        <v>452330698574</v>
      </c>
      <c r="B11729">
        <v>1205998</v>
      </c>
      <c r="C11729" s="1"/>
      <c r="D11729" s="1"/>
    </row>
    <row r="11730" spans="1:4">
      <c r="A11730">
        <v>452334152428</v>
      </c>
      <c r="B11730">
        <v>1190744</v>
      </c>
      <c r="C11730" s="1"/>
      <c r="D11730" s="1"/>
    </row>
    <row r="11731" spans="1:4">
      <c r="A11731">
        <v>452335669997</v>
      </c>
      <c r="B11731">
        <v>1181658</v>
      </c>
      <c r="C11731" s="1"/>
      <c r="D11731" s="1"/>
    </row>
    <row r="11732" spans="1:4">
      <c r="A11732">
        <v>452402466120</v>
      </c>
      <c r="B11732">
        <v>1188324</v>
      </c>
      <c r="C11732" s="1"/>
      <c r="D11732" s="1"/>
    </row>
    <row r="11733" spans="1:4">
      <c r="A11733">
        <v>452420325982</v>
      </c>
      <c r="B11733">
        <v>1179587</v>
      </c>
      <c r="C11733" s="1"/>
      <c r="D11733" s="1"/>
    </row>
    <row r="11734" spans="1:4">
      <c r="A11734">
        <v>452429255636</v>
      </c>
      <c r="B11734">
        <v>1188319</v>
      </c>
      <c r="C11734" s="1"/>
      <c r="D11734" s="1"/>
    </row>
    <row r="11735" spans="1:4">
      <c r="A11735">
        <v>452434187062</v>
      </c>
      <c r="B11735">
        <v>1182920</v>
      </c>
      <c r="C11735" s="1"/>
      <c r="D11735" s="1"/>
    </row>
    <row r="11736" spans="1:4">
      <c r="A11736">
        <v>452453232647</v>
      </c>
      <c r="B11736">
        <v>1176830</v>
      </c>
      <c r="C11736" s="1"/>
      <c r="D11736" s="1"/>
    </row>
    <row r="11737" spans="1:4">
      <c r="A11737">
        <v>452520693352</v>
      </c>
      <c r="B11737">
        <v>1177000</v>
      </c>
      <c r="C11737" s="1"/>
      <c r="D11737" s="1"/>
    </row>
    <row r="11738" spans="1:4">
      <c r="A11738">
        <v>452558544263</v>
      </c>
      <c r="B11738">
        <v>1174855</v>
      </c>
      <c r="C11738" s="1"/>
      <c r="D11738" s="1"/>
    </row>
    <row r="11739" spans="1:4">
      <c r="A11739">
        <v>452598446748</v>
      </c>
      <c r="B11739">
        <v>1182748</v>
      </c>
      <c r="C11739" s="1"/>
      <c r="D11739" s="1"/>
    </row>
    <row r="11740" spans="1:4">
      <c r="A11740">
        <v>452677839319</v>
      </c>
      <c r="B11740">
        <v>1188026</v>
      </c>
      <c r="C11740" s="1"/>
      <c r="D11740" s="1"/>
    </row>
    <row r="11741" spans="1:4">
      <c r="A11741">
        <v>452690951255</v>
      </c>
      <c r="B11741">
        <v>1187277</v>
      </c>
      <c r="C11741" s="1"/>
      <c r="D11741" s="1"/>
    </row>
    <row r="11742" spans="1:4">
      <c r="A11742">
        <v>452706795416</v>
      </c>
      <c r="B11742">
        <v>1180395</v>
      </c>
      <c r="C11742" s="1"/>
      <c r="D11742" s="1"/>
    </row>
    <row r="11743" spans="1:4">
      <c r="A11743">
        <v>452905317218</v>
      </c>
      <c r="B11743">
        <v>1185798</v>
      </c>
      <c r="C11743" s="1"/>
      <c r="D11743" s="1"/>
    </row>
    <row r="11744" spans="1:4">
      <c r="A11744">
        <v>452918463066</v>
      </c>
      <c r="B11744">
        <v>1188784</v>
      </c>
      <c r="C11744" s="1"/>
      <c r="D11744" s="1"/>
    </row>
    <row r="11745" spans="1:4">
      <c r="A11745">
        <v>452925537182</v>
      </c>
      <c r="B11745">
        <v>1187257</v>
      </c>
      <c r="C11745" s="1"/>
      <c r="D11745" s="1"/>
    </row>
    <row r="11746" spans="1:4">
      <c r="A11746">
        <v>452941849503</v>
      </c>
      <c r="B11746">
        <v>1180186</v>
      </c>
      <c r="C11746" s="1">
        <f t="shared" ref="C11746" si="366">AVERAGE($B11746:$B11777)</f>
        <v>1185450.46875</v>
      </c>
      <c r="D11746" s="1">
        <f>AVERAGE($A11746:$A11777)</f>
        <v>453380074834.75</v>
      </c>
    </row>
    <row r="11747" spans="1:4">
      <c r="A11747">
        <v>452954380951</v>
      </c>
      <c r="B11747">
        <v>1193245</v>
      </c>
      <c r="C11747" s="1"/>
      <c r="D11747" s="1"/>
    </row>
    <row r="11748" spans="1:4">
      <c r="A11748">
        <v>452962054058</v>
      </c>
      <c r="B11748">
        <v>1178444</v>
      </c>
      <c r="C11748" s="1"/>
      <c r="D11748" s="1"/>
    </row>
    <row r="11749" spans="1:4">
      <c r="A11749">
        <v>452969084061</v>
      </c>
      <c r="B11749">
        <v>1189652</v>
      </c>
      <c r="C11749" s="1"/>
      <c r="D11749" s="1"/>
    </row>
    <row r="11750" spans="1:4">
      <c r="A11750">
        <v>452995627780</v>
      </c>
      <c r="B11750">
        <v>1180558</v>
      </c>
      <c r="C11750" s="1"/>
      <c r="D11750" s="1"/>
    </row>
    <row r="11751" spans="1:4">
      <c r="A11751">
        <v>453029102785</v>
      </c>
      <c r="B11751">
        <v>1188197</v>
      </c>
      <c r="C11751" s="1"/>
      <c r="D11751" s="1"/>
    </row>
    <row r="11752" spans="1:4">
      <c r="A11752">
        <v>453041541257</v>
      </c>
      <c r="B11752">
        <v>1180467</v>
      </c>
      <c r="C11752" s="1"/>
      <c r="D11752" s="1"/>
    </row>
    <row r="11753" spans="1:4">
      <c r="A11753">
        <v>453144418568</v>
      </c>
      <c r="B11753">
        <v>1181651</v>
      </c>
      <c r="C11753" s="1"/>
      <c r="D11753" s="1"/>
    </row>
    <row r="11754" spans="1:4">
      <c r="A11754">
        <v>453157882256</v>
      </c>
      <c r="B11754">
        <v>1178661</v>
      </c>
      <c r="C11754" s="1"/>
      <c r="D11754" s="1"/>
    </row>
    <row r="11755" spans="1:4">
      <c r="A11755">
        <v>453180855778</v>
      </c>
      <c r="B11755">
        <v>1173763</v>
      </c>
      <c r="C11755" s="1"/>
      <c r="D11755" s="1"/>
    </row>
    <row r="11756" spans="1:4">
      <c r="A11756">
        <v>453203201798</v>
      </c>
      <c r="B11756">
        <v>1175124</v>
      </c>
      <c r="C11756" s="1"/>
      <c r="D11756" s="1"/>
    </row>
    <row r="11757" spans="1:4">
      <c r="A11757">
        <v>453247684601</v>
      </c>
      <c r="B11757">
        <v>1187365</v>
      </c>
      <c r="C11757" s="1"/>
      <c r="D11757" s="1"/>
    </row>
    <row r="11758" spans="1:4">
      <c r="A11758">
        <v>453304914444</v>
      </c>
      <c r="B11758">
        <v>1183292</v>
      </c>
      <c r="C11758" s="1"/>
      <c r="D11758" s="1"/>
    </row>
    <row r="11759" spans="1:4">
      <c r="A11759">
        <v>453332007506</v>
      </c>
      <c r="B11759">
        <v>1192988</v>
      </c>
      <c r="C11759" s="1"/>
      <c r="D11759" s="1"/>
    </row>
    <row r="11760" spans="1:4">
      <c r="A11760">
        <v>453337564207</v>
      </c>
      <c r="B11760">
        <v>1207613</v>
      </c>
      <c r="C11760" s="1"/>
      <c r="D11760" s="1"/>
    </row>
    <row r="11761" spans="1:4">
      <c r="A11761">
        <v>453341252089</v>
      </c>
      <c r="B11761">
        <v>1193030</v>
      </c>
      <c r="C11761" s="1"/>
      <c r="D11761" s="1"/>
    </row>
    <row r="11762" spans="1:4">
      <c r="A11762">
        <v>453342232971</v>
      </c>
      <c r="B11762">
        <v>1184362</v>
      </c>
      <c r="C11762" s="1"/>
      <c r="D11762" s="1"/>
    </row>
    <row r="11763" spans="1:4">
      <c r="A11763">
        <v>453408156426</v>
      </c>
      <c r="B11763">
        <v>1190600</v>
      </c>
      <c r="C11763" s="1"/>
      <c r="D11763" s="1"/>
    </row>
    <row r="11764" spans="1:4">
      <c r="A11764">
        <v>453428937118</v>
      </c>
      <c r="B11764">
        <v>1182123</v>
      </c>
      <c r="C11764" s="1"/>
      <c r="D11764" s="1"/>
    </row>
    <row r="11765" spans="1:4">
      <c r="A11765">
        <v>453434510188</v>
      </c>
      <c r="B11765">
        <v>1190584</v>
      </c>
      <c r="C11765" s="1"/>
      <c r="D11765" s="1"/>
    </row>
    <row r="11766" spans="1:4">
      <c r="A11766">
        <v>453440181213</v>
      </c>
      <c r="B11766">
        <v>1185634</v>
      </c>
      <c r="C11766" s="1"/>
      <c r="D11766" s="1"/>
    </row>
    <row r="11767" spans="1:4">
      <c r="A11767">
        <v>453460609558</v>
      </c>
      <c r="B11767">
        <v>1179547</v>
      </c>
      <c r="C11767" s="1"/>
      <c r="D11767" s="1"/>
    </row>
    <row r="11768" spans="1:4">
      <c r="A11768">
        <v>453525894442</v>
      </c>
      <c r="B11768">
        <v>1179751</v>
      </c>
      <c r="C11768" s="1"/>
      <c r="D11768" s="1"/>
    </row>
    <row r="11769" spans="1:4">
      <c r="A11769">
        <v>453564320491</v>
      </c>
      <c r="B11769">
        <v>1177373</v>
      </c>
      <c r="C11769" s="1"/>
      <c r="D11769" s="1"/>
    </row>
    <row r="11770" spans="1:4">
      <c r="A11770">
        <v>453603618814</v>
      </c>
      <c r="B11770">
        <v>1185267</v>
      </c>
      <c r="C11770" s="1"/>
      <c r="D11770" s="1"/>
    </row>
    <row r="11771" spans="1:4">
      <c r="A11771">
        <v>453682898394</v>
      </c>
      <c r="B11771">
        <v>1190283</v>
      </c>
      <c r="C11771" s="1"/>
      <c r="D11771" s="1"/>
    </row>
    <row r="11772" spans="1:4">
      <c r="A11772">
        <v>453699080085</v>
      </c>
      <c r="B11772">
        <v>1189609</v>
      </c>
      <c r="C11772" s="1"/>
      <c r="D11772" s="1"/>
    </row>
    <row r="11773" spans="1:4">
      <c r="A11773">
        <v>453714970269</v>
      </c>
      <c r="B11773">
        <v>1183030</v>
      </c>
      <c r="C11773" s="1"/>
      <c r="D11773" s="1"/>
    </row>
    <row r="11774" spans="1:4">
      <c r="A11774">
        <v>453910376097</v>
      </c>
      <c r="B11774">
        <v>1188255</v>
      </c>
      <c r="C11774" s="1"/>
      <c r="D11774" s="1"/>
    </row>
    <row r="11775" spans="1:4">
      <c r="A11775">
        <v>453922995087</v>
      </c>
      <c r="B11775">
        <v>1191332</v>
      </c>
      <c r="C11775" s="1"/>
      <c r="D11775" s="1"/>
    </row>
    <row r="11776" spans="1:4">
      <c r="A11776">
        <v>453933162566</v>
      </c>
      <c r="B11776">
        <v>1189590</v>
      </c>
      <c r="C11776" s="1"/>
      <c r="D11776" s="1"/>
    </row>
    <row r="11777" spans="1:4">
      <c r="A11777">
        <v>453947029351</v>
      </c>
      <c r="B11777">
        <v>1182839</v>
      </c>
      <c r="C11777" s="1"/>
      <c r="D11777" s="1"/>
    </row>
    <row r="11778" spans="1:4">
      <c r="A11778">
        <v>453962014559</v>
      </c>
      <c r="B11778">
        <v>1195532</v>
      </c>
      <c r="C11778" s="1">
        <f t="shared" ref="C11778" si="367">AVERAGE($B11778:$B11809)</f>
        <v>1188380.9375</v>
      </c>
      <c r="D11778" s="1">
        <f>AVERAGE($A11778:$A11809)</f>
        <v>454418594267.84375</v>
      </c>
    </row>
    <row r="11779" spans="1:4">
      <c r="A11779">
        <v>453969940686</v>
      </c>
      <c r="B11779">
        <v>1181014</v>
      </c>
      <c r="C11779" s="1"/>
      <c r="D11779" s="1"/>
    </row>
    <row r="11780" spans="1:4">
      <c r="A11780">
        <v>453977251962</v>
      </c>
      <c r="B11780">
        <v>1192079</v>
      </c>
      <c r="C11780" s="1"/>
      <c r="D11780" s="1"/>
    </row>
    <row r="11781" spans="1:4">
      <c r="A11781">
        <v>454004070854</v>
      </c>
      <c r="B11781">
        <v>1183186</v>
      </c>
      <c r="C11781" s="1"/>
      <c r="D11781" s="1"/>
    </row>
    <row r="11782" spans="1:4">
      <c r="A11782">
        <v>454032830630</v>
      </c>
      <c r="B11782">
        <v>1190404</v>
      </c>
      <c r="C11782" s="1"/>
      <c r="D11782" s="1"/>
    </row>
    <row r="11783" spans="1:4">
      <c r="A11783">
        <v>454046570137</v>
      </c>
      <c r="B11783">
        <v>1183073</v>
      </c>
      <c r="C11783" s="1"/>
      <c r="D11783" s="1"/>
    </row>
    <row r="11784" spans="1:4">
      <c r="A11784">
        <v>454153413672</v>
      </c>
      <c r="B11784">
        <v>1184364</v>
      </c>
      <c r="C11784" s="1"/>
      <c r="D11784" s="1"/>
    </row>
    <row r="11785" spans="1:4">
      <c r="A11785">
        <v>454163736983</v>
      </c>
      <c r="B11785">
        <v>1181400</v>
      </c>
      <c r="C11785" s="1"/>
      <c r="D11785" s="1"/>
    </row>
    <row r="11786" spans="1:4">
      <c r="A11786">
        <v>454185541388</v>
      </c>
      <c r="B11786">
        <v>1176199</v>
      </c>
      <c r="C11786" s="1"/>
      <c r="D11786" s="1"/>
    </row>
    <row r="11787" spans="1:4">
      <c r="A11787">
        <v>454214720509</v>
      </c>
      <c r="B11787">
        <v>1177682</v>
      </c>
      <c r="C11787" s="1"/>
      <c r="D11787" s="1"/>
    </row>
    <row r="11788" spans="1:4">
      <c r="A11788">
        <v>454250753943</v>
      </c>
      <c r="B11788">
        <v>1189720</v>
      </c>
      <c r="C11788" s="1"/>
      <c r="D11788" s="1"/>
    </row>
    <row r="11789" spans="1:4">
      <c r="A11789">
        <v>454312847282</v>
      </c>
      <c r="B11789">
        <v>1185920</v>
      </c>
      <c r="C11789" s="1"/>
      <c r="D11789" s="1"/>
    </row>
    <row r="11790" spans="1:4">
      <c r="A11790">
        <v>454337471819</v>
      </c>
      <c r="B11790">
        <v>1195370</v>
      </c>
      <c r="C11790" s="1"/>
      <c r="D11790" s="1"/>
    </row>
    <row r="11791" spans="1:4">
      <c r="A11791">
        <v>454345599523</v>
      </c>
      <c r="B11791">
        <v>1209525</v>
      </c>
      <c r="C11791" s="1"/>
      <c r="D11791" s="1"/>
    </row>
    <row r="11792" spans="1:4">
      <c r="A11792">
        <v>454348350137</v>
      </c>
      <c r="B11792">
        <v>1186813</v>
      </c>
      <c r="C11792" s="1"/>
      <c r="D11792" s="1"/>
    </row>
    <row r="11793" spans="1:4">
      <c r="A11793">
        <v>454349160559</v>
      </c>
      <c r="B11793">
        <v>1195423</v>
      </c>
      <c r="C11793" s="1"/>
      <c r="D11793" s="1"/>
    </row>
    <row r="11794" spans="1:4">
      <c r="A11794">
        <v>454413974654</v>
      </c>
      <c r="B11794">
        <v>1192938</v>
      </c>
      <c r="C11794" s="1"/>
      <c r="D11794" s="1"/>
    </row>
    <row r="11795" spans="1:4">
      <c r="A11795">
        <v>454437342681</v>
      </c>
      <c r="B11795">
        <v>1184673</v>
      </c>
      <c r="C11795" s="1"/>
      <c r="D11795" s="1"/>
    </row>
    <row r="11796" spans="1:4">
      <c r="A11796">
        <v>454439915781</v>
      </c>
      <c r="B11796">
        <v>1192932</v>
      </c>
      <c r="C11796" s="1"/>
      <c r="D11796" s="1"/>
    </row>
    <row r="11797" spans="1:4">
      <c r="A11797">
        <v>454445378808</v>
      </c>
      <c r="B11797">
        <v>1187963</v>
      </c>
      <c r="C11797" s="1"/>
      <c r="D11797" s="1"/>
    </row>
    <row r="11798" spans="1:4">
      <c r="A11798">
        <v>454469123114</v>
      </c>
      <c r="B11798">
        <v>1182078</v>
      </c>
      <c r="C11798" s="1"/>
      <c r="D11798" s="1"/>
    </row>
    <row r="11799" spans="1:4">
      <c r="A11799">
        <v>454531603921</v>
      </c>
      <c r="B11799">
        <v>1182331</v>
      </c>
      <c r="C11799" s="1"/>
      <c r="D11799" s="1"/>
    </row>
    <row r="11800" spans="1:4">
      <c r="A11800">
        <v>454570933475</v>
      </c>
      <c r="B11800">
        <v>1180014</v>
      </c>
      <c r="C11800" s="1"/>
      <c r="D11800" s="1"/>
    </row>
    <row r="11801" spans="1:4">
      <c r="A11801">
        <v>454609343429</v>
      </c>
      <c r="B11801">
        <v>1187598</v>
      </c>
      <c r="C11801" s="1"/>
      <c r="D11801" s="1"/>
    </row>
    <row r="11802" spans="1:4">
      <c r="A11802">
        <v>454687429857</v>
      </c>
      <c r="B11802">
        <v>1192769</v>
      </c>
      <c r="C11802" s="1"/>
      <c r="D11802" s="1"/>
    </row>
    <row r="11803" spans="1:4">
      <c r="A11803">
        <v>454706465373</v>
      </c>
      <c r="B11803">
        <v>1192009</v>
      </c>
      <c r="C11803" s="1"/>
      <c r="D11803" s="1"/>
    </row>
    <row r="11804" spans="1:4">
      <c r="A11804">
        <v>454724029666</v>
      </c>
      <c r="B11804">
        <v>1185746</v>
      </c>
      <c r="C11804" s="1"/>
      <c r="D11804" s="1"/>
    </row>
    <row r="11805" spans="1:4">
      <c r="A11805">
        <v>454915172581</v>
      </c>
      <c r="B11805">
        <v>1190497</v>
      </c>
      <c r="C11805" s="1"/>
      <c r="D11805" s="1"/>
    </row>
    <row r="11806" spans="1:4">
      <c r="A11806">
        <v>454927187669</v>
      </c>
      <c r="B11806">
        <v>1193715</v>
      </c>
      <c r="C11806" s="1"/>
      <c r="D11806" s="1"/>
    </row>
    <row r="11807" spans="1:4">
      <c r="A11807">
        <v>454941043038</v>
      </c>
      <c r="B11807">
        <v>1191971</v>
      </c>
      <c r="C11807" s="1"/>
      <c r="D11807" s="1"/>
    </row>
    <row r="11808" spans="1:4">
      <c r="A11808">
        <v>454952577592</v>
      </c>
      <c r="B11808">
        <v>1185521</v>
      </c>
      <c r="C11808" s="1"/>
      <c r="D11808" s="1"/>
    </row>
    <row r="11809" spans="1:4">
      <c r="A11809">
        <v>454969220289</v>
      </c>
      <c r="B11809">
        <v>1197731</v>
      </c>
      <c r="C11809" s="1"/>
      <c r="D11809" s="1"/>
    </row>
    <row r="11810" spans="1:4">
      <c r="A11810">
        <v>454976770863</v>
      </c>
      <c r="B11810">
        <v>1183526</v>
      </c>
      <c r="C11810" s="1">
        <f t="shared" ref="C11810" si="368">AVERAGE($B11810:$B11841)</f>
        <v>1190410.25</v>
      </c>
      <c r="D11810" s="1">
        <f>AVERAGE($A11810:$A11841)</f>
        <v>455456946082.9375</v>
      </c>
    </row>
    <row r="11811" spans="1:4">
      <c r="A11811">
        <v>454984947571</v>
      </c>
      <c r="B11811">
        <v>1194332</v>
      </c>
      <c r="C11811" s="1"/>
      <c r="D11811" s="1"/>
    </row>
    <row r="11812" spans="1:4">
      <c r="A11812">
        <v>455011791127</v>
      </c>
      <c r="B11812">
        <v>1185844</v>
      </c>
      <c r="C11812" s="1"/>
      <c r="D11812" s="1"/>
    </row>
    <row r="11813" spans="1:4">
      <c r="A11813">
        <v>455037365430</v>
      </c>
      <c r="B11813">
        <v>1192858</v>
      </c>
      <c r="C11813" s="1"/>
      <c r="D11813" s="1"/>
    </row>
    <row r="11814" spans="1:4">
      <c r="A11814">
        <v>455052781298</v>
      </c>
      <c r="B11814">
        <v>1185770</v>
      </c>
      <c r="C11814" s="1"/>
      <c r="D11814" s="1"/>
    </row>
    <row r="11815" spans="1:4">
      <c r="A11815">
        <v>455161825439</v>
      </c>
      <c r="B11815">
        <v>1186823</v>
      </c>
      <c r="C11815" s="1"/>
      <c r="D11815" s="1"/>
    </row>
    <row r="11816" spans="1:4">
      <c r="A11816">
        <v>455169486517</v>
      </c>
      <c r="B11816">
        <v>1183921</v>
      </c>
      <c r="C11816" s="1"/>
      <c r="D11816" s="1"/>
    </row>
    <row r="11817" spans="1:4">
      <c r="A11817">
        <v>455190653750</v>
      </c>
      <c r="B11817">
        <v>1178750</v>
      </c>
      <c r="C11817" s="1"/>
      <c r="D11817" s="1"/>
    </row>
    <row r="11818" spans="1:4">
      <c r="A11818">
        <v>455222358965</v>
      </c>
      <c r="B11818">
        <v>1180317</v>
      </c>
      <c r="C11818" s="1"/>
      <c r="D11818" s="1"/>
    </row>
    <row r="11819" spans="1:4">
      <c r="A11819">
        <v>455255325452</v>
      </c>
      <c r="B11819">
        <v>1192168</v>
      </c>
      <c r="C11819" s="1"/>
      <c r="D11819" s="1"/>
    </row>
    <row r="11820" spans="1:4">
      <c r="A11820">
        <v>455327750831</v>
      </c>
      <c r="B11820">
        <v>1188491</v>
      </c>
      <c r="C11820" s="1"/>
      <c r="D11820" s="1"/>
    </row>
    <row r="11821" spans="1:4">
      <c r="A11821">
        <v>455342002290</v>
      </c>
      <c r="B11821">
        <v>1197590</v>
      </c>
      <c r="C11821" s="1"/>
      <c r="D11821" s="1"/>
    </row>
    <row r="11822" spans="1:4">
      <c r="A11822">
        <v>455353608211</v>
      </c>
      <c r="B11822">
        <v>1189061</v>
      </c>
      <c r="C11822" s="1"/>
      <c r="D11822" s="1"/>
    </row>
    <row r="11823" spans="1:4">
      <c r="A11823">
        <v>455353788734</v>
      </c>
      <c r="B11823">
        <v>1211121</v>
      </c>
      <c r="C11823" s="1"/>
      <c r="D11823" s="1"/>
    </row>
    <row r="11824" spans="1:4">
      <c r="A11824">
        <v>455356446220</v>
      </c>
      <c r="B11824">
        <v>1197624</v>
      </c>
      <c r="C11824" s="1"/>
      <c r="D11824" s="1"/>
    </row>
    <row r="11825" spans="1:4">
      <c r="A11825">
        <v>455419607032</v>
      </c>
      <c r="B11825">
        <v>1195311</v>
      </c>
      <c r="C11825" s="1"/>
      <c r="D11825" s="1"/>
    </row>
    <row r="11826" spans="1:4">
      <c r="A11826">
        <v>455444923763</v>
      </c>
      <c r="B11826">
        <v>1187279</v>
      </c>
      <c r="C11826" s="1"/>
      <c r="D11826" s="1"/>
    </row>
    <row r="11827" spans="1:4">
      <c r="A11827">
        <v>455445680633</v>
      </c>
      <c r="B11827">
        <v>1195308</v>
      </c>
      <c r="C11827" s="1"/>
      <c r="D11827" s="1"/>
    </row>
    <row r="11828" spans="1:4">
      <c r="A11828">
        <v>455450563941</v>
      </c>
      <c r="B11828">
        <v>1190253</v>
      </c>
      <c r="C11828" s="1"/>
      <c r="D11828" s="1"/>
    </row>
    <row r="11829" spans="1:4">
      <c r="A11829">
        <v>455476628349</v>
      </c>
      <c r="B11829">
        <v>1184646</v>
      </c>
      <c r="C11829" s="1"/>
      <c r="D11829" s="1"/>
    </row>
    <row r="11830" spans="1:4">
      <c r="A11830">
        <v>455535477053</v>
      </c>
      <c r="B11830">
        <v>1184808</v>
      </c>
      <c r="C11830" s="1"/>
      <c r="D11830" s="1"/>
    </row>
    <row r="11831" spans="1:4">
      <c r="A11831">
        <v>455574924102</v>
      </c>
      <c r="B11831">
        <v>1182756</v>
      </c>
      <c r="C11831" s="1"/>
      <c r="D11831" s="1"/>
    </row>
    <row r="11832" spans="1:4">
      <c r="A11832">
        <v>455613985525</v>
      </c>
      <c r="B11832">
        <v>1190080</v>
      </c>
      <c r="C11832" s="1"/>
      <c r="D11832" s="1"/>
    </row>
    <row r="11833" spans="1:4">
      <c r="A11833">
        <v>455693961530</v>
      </c>
      <c r="B11833">
        <v>1195095</v>
      </c>
      <c r="C11833" s="1"/>
      <c r="D11833" s="1"/>
    </row>
    <row r="11834" spans="1:4">
      <c r="A11834">
        <v>455714678783</v>
      </c>
      <c r="B11834">
        <v>1194277</v>
      </c>
      <c r="C11834" s="1"/>
      <c r="D11834" s="1"/>
    </row>
    <row r="11835" spans="1:4">
      <c r="A11835">
        <v>455733769588</v>
      </c>
      <c r="B11835">
        <v>1188179</v>
      </c>
      <c r="C11835" s="1"/>
      <c r="D11835" s="1"/>
    </row>
    <row r="11836" spans="1:4">
      <c r="A11836">
        <v>455919630640</v>
      </c>
      <c r="B11836">
        <v>1192889</v>
      </c>
      <c r="C11836" s="1"/>
      <c r="D11836" s="1"/>
    </row>
    <row r="11837" spans="1:4">
      <c r="A11837">
        <v>455932393064</v>
      </c>
      <c r="B11837">
        <v>1195868</v>
      </c>
      <c r="C11837" s="1"/>
      <c r="D11837" s="1"/>
    </row>
    <row r="11838" spans="1:4">
      <c r="A11838">
        <v>455949207771</v>
      </c>
      <c r="B11838">
        <v>1194251</v>
      </c>
      <c r="C11838" s="1"/>
      <c r="D11838" s="1"/>
    </row>
    <row r="11839" spans="1:4">
      <c r="A11839">
        <v>455958344111</v>
      </c>
      <c r="B11839">
        <v>1187787</v>
      </c>
      <c r="C11839" s="1"/>
      <c r="D11839" s="1"/>
    </row>
    <row r="11840" spans="1:4">
      <c r="A11840">
        <v>455977244959</v>
      </c>
      <c r="B11840">
        <v>1200033</v>
      </c>
      <c r="C11840" s="1"/>
      <c r="D11840" s="1"/>
    </row>
    <row r="11841" spans="1:4">
      <c r="A11841">
        <v>455984351112</v>
      </c>
      <c r="B11841">
        <v>1186112</v>
      </c>
      <c r="C11841" s="1"/>
      <c r="D11841" s="1"/>
    </row>
    <row r="11842" spans="1:4">
      <c r="A11842">
        <v>455993757528</v>
      </c>
      <c r="B11842">
        <v>1196637</v>
      </c>
      <c r="C11842" s="1">
        <f t="shared" ref="C11842" si="369">AVERAGE($B11842:$B11873)</f>
        <v>1193160.28125</v>
      </c>
      <c r="D11842" s="1">
        <f>AVERAGE($A11842:$A11873)</f>
        <v>456495486499</v>
      </c>
    </row>
    <row r="11843" spans="1:4">
      <c r="A11843">
        <v>456020256800</v>
      </c>
      <c r="B11843">
        <v>1188349</v>
      </c>
      <c r="C11843" s="1"/>
      <c r="D11843" s="1"/>
    </row>
    <row r="11844" spans="1:4">
      <c r="A11844">
        <v>456043549627</v>
      </c>
      <c r="B11844">
        <v>1195214</v>
      </c>
      <c r="C11844" s="1"/>
      <c r="D11844" s="1"/>
    </row>
    <row r="11845" spans="1:4">
      <c r="A11845">
        <v>456057489384</v>
      </c>
      <c r="B11845">
        <v>1188215</v>
      </c>
      <c r="C11845" s="1"/>
      <c r="D11845" s="1"/>
    </row>
    <row r="11846" spans="1:4">
      <c r="A11846">
        <v>456169931274</v>
      </c>
      <c r="B11846">
        <v>1189081</v>
      </c>
      <c r="C11846" s="1"/>
      <c r="D11846" s="1"/>
    </row>
    <row r="11847" spans="1:4">
      <c r="A11847">
        <v>456174216327</v>
      </c>
      <c r="B11847">
        <v>1186307</v>
      </c>
      <c r="C11847" s="1"/>
      <c r="D11847" s="1"/>
    </row>
    <row r="11848" spans="1:4">
      <c r="A11848">
        <v>456196313189</v>
      </c>
      <c r="B11848">
        <v>1181480</v>
      </c>
      <c r="C11848" s="1"/>
      <c r="D11848" s="1"/>
    </row>
    <row r="11849" spans="1:4">
      <c r="A11849">
        <v>456230385733</v>
      </c>
      <c r="B11849">
        <v>1182955</v>
      </c>
      <c r="C11849" s="1"/>
      <c r="D11849" s="1"/>
    </row>
    <row r="11850" spans="1:4">
      <c r="A11850">
        <v>456260879061</v>
      </c>
      <c r="B11850">
        <v>1194397</v>
      </c>
      <c r="C11850" s="1"/>
      <c r="D11850" s="1"/>
    </row>
    <row r="11851" spans="1:4">
      <c r="A11851">
        <v>456336155089</v>
      </c>
      <c r="B11851">
        <v>1190788</v>
      </c>
      <c r="C11851" s="1"/>
      <c r="D11851" s="1"/>
    </row>
    <row r="11852" spans="1:4">
      <c r="A11852">
        <v>456347769690</v>
      </c>
      <c r="B11852">
        <v>1199798</v>
      </c>
      <c r="C11852" s="1"/>
      <c r="D11852" s="1"/>
    </row>
    <row r="11853" spans="1:4">
      <c r="A11853">
        <v>456358176706</v>
      </c>
      <c r="B11853">
        <v>1191534</v>
      </c>
      <c r="C11853" s="1"/>
      <c r="D11853" s="1"/>
    </row>
    <row r="11854" spans="1:4">
      <c r="A11854">
        <v>456362248303</v>
      </c>
      <c r="B11854">
        <v>1212574</v>
      </c>
      <c r="C11854" s="1"/>
      <c r="D11854" s="1"/>
    </row>
    <row r="11855" spans="1:4">
      <c r="A11855">
        <v>456365353495</v>
      </c>
      <c r="B11855">
        <v>1199867</v>
      </c>
      <c r="C11855" s="1"/>
      <c r="D11855" s="1"/>
    </row>
    <row r="11856" spans="1:4">
      <c r="A11856">
        <v>456425435978</v>
      </c>
      <c r="B11856">
        <v>1197524</v>
      </c>
      <c r="C11856" s="1"/>
      <c r="D11856" s="1"/>
    </row>
    <row r="11857" spans="1:4">
      <c r="A11857">
        <v>456452549265</v>
      </c>
      <c r="B11857">
        <v>1197513</v>
      </c>
      <c r="C11857" s="1"/>
      <c r="D11857" s="1"/>
    </row>
    <row r="11858" spans="1:4">
      <c r="A11858">
        <v>456453098711</v>
      </c>
      <c r="B11858">
        <v>1189610</v>
      </c>
      <c r="C11858" s="1"/>
      <c r="D11858" s="1"/>
    </row>
    <row r="11859" spans="1:4">
      <c r="A11859">
        <v>456455978281</v>
      </c>
      <c r="B11859">
        <v>1192745</v>
      </c>
      <c r="C11859" s="1"/>
      <c r="D11859" s="1"/>
    </row>
    <row r="11860" spans="1:4">
      <c r="A11860">
        <v>456486420672</v>
      </c>
      <c r="B11860">
        <v>1187252</v>
      </c>
      <c r="C11860" s="1"/>
      <c r="D11860" s="1"/>
    </row>
    <row r="11861" spans="1:4">
      <c r="A11861">
        <v>456540491529</v>
      </c>
      <c r="B11861">
        <v>1187366</v>
      </c>
      <c r="C11861" s="1"/>
      <c r="D11861" s="1"/>
    </row>
    <row r="11862" spans="1:4">
      <c r="A11862">
        <v>456580447038</v>
      </c>
      <c r="B11862">
        <v>1185272</v>
      </c>
      <c r="C11862" s="1"/>
      <c r="D11862" s="1"/>
    </row>
    <row r="11863" spans="1:4">
      <c r="A11863">
        <v>456620033250</v>
      </c>
      <c r="B11863">
        <v>1192488</v>
      </c>
      <c r="C11863" s="1"/>
      <c r="D11863" s="1"/>
    </row>
    <row r="11864" spans="1:4">
      <c r="A11864">
        <v>456698121439</v>
      </c>
      <c r="B11864">
        <v>1197271</v>
      </c>
      <c r="C11864" s="1"/>
      <c r="D11864" s="1"/>
    </row>
    <row r="11865" spans="1:4">
      <c r="A11865">
        <v>456722732614</v>
      </c>
      <c r="B11865">
        <v>1196625</v>
      </c>
      <c r="C11865" s="1"/>
      <c r="D11865" s="1"/>
    </row>
    <row r="11866" spans="1:4">
      <c r="A11866">
        <v>456742307514</v>
      </c>
      <c r="B11866">
        <v>1190404</v>
      </c>
      <c r="C11866" s="1"/>
      <c r="D11866" s="1"/>
    </row>
    <row r="11867" spans="1:4">
      <c r="A11867">
        <v>456925225168</v>
      </c>
      <c r="B11867">
        <v>1195261</v>
      </c>
      <c r="C11867" s="1"/>
      <c r="D11867" s="1"/>
    </row>
    <row r="11868" spans="1:4">
      <c r="A11868">
        <v>456938102814</v>
      </c>
      <c r="B11868">
        <v>1198111</v>
      </c>
      <c r="C11868" s="1"/>
      <c r="D11868" s="1"/>
    </row>
    <row r="11869" spans="1:4">
      <c r="A11869">
        <v>456956873091</v>
      </c>
      <c r="B11869">
        <v>1196611</v>
      </c>
      <c r="C11869" s="1"/>
      <c r="D11869" s="1"/>
    </row>
    <row r="11870" spans="1:4">
      <c r="A11870">
        <v>456963329141</v>
      </c>
      <c r="B11870">
        <v>1190160</v>
      </c>
      <c r="C11870" s="1"/>
      <c r="D11870" s="1"/>
    </row>
    <row r="11871" spans="1:4">
      <c r="A11871">
        <v>456984888817</v>
      </c>
      <c r="B11871">
        <v>1202049</v>
      </c>
      <c r="C11871" s="1"/>
      <c r="D11871" s="1"/>
    </row>
    <row r="11872" spans="1:4">
      <c r="A11872">
        <v>456991857581</v>
      </c>
      <c r="B11872">
        <v>1188647</v>
      </c>
      <c r="C11872" s="1"/>
      <c r="D11872" s="1"/>
    </row>
    <row r="11873" spans="1:4">
      <c r="A11873">
        <v>457001192859</v>
      </c>
      <c r="B11873">
        <v>1199024</v>
      </c>
      <c r="C11873" s="1"/>
      <c r="D11873" s="1"/>
    </row>
    <row r="11874" spans="1:4">
      <c r="A11874">
        <v>457028472160</v>
      </c>
      <c r="B11874">
        <v>1190636</v>
      </c>
      <c r="C11874" s="1">
        <f t="shared" ref="C11874" si="370">AVERAGE($B11874:$B11905)</f>
        <v>1195256.59375</v>
      </c>
      <c r="D11874" s="1">
        <f>AVERAGE($A11874:$A11905)</f>
        <v>457535140841.96875</v>
      </c>
    </row>
    <row r="11875" spans="1:4">
      <c r="A11875">
        <v>457048433221</v>
      </c>
      <c r="B11875">
        <v>1197384</v>
      </c>
      <c r="C11875" s="1"/>
      <c r="D11875" s="1"/>
    </row>
    <row r="11876" spans="1:4">
      <c r="A11876">
        <v>457064437620</v>
      </c>
      <c r="B11876">
        <v>1190443</v>
      </c>
      <c r="C11876" s="1"/>
      <c r="D11876" s="1"/>
    </row>
    <row r="11877" spans="1:4">
      <c r="A11877">
        <v>457177474108</v>
      </c>
      <c r="B11877">
        <v>1191548</v>
      </c>
      <c r="C11877" s="1"/>
      <c r="D11877" s="1"/>
    </row>
    <row r="11878" spans="1:4">
      <c r="A11878">
        <v>457179929225</v>
      </c>
      <c r="B11878">
        <v>1188770</v>
      </c>
      <c r="C11878" s="1"/>
      <c r="D11878" s="1"/>
    </row>
    <row r="11879" spans="1:4">
      <c r="A11879">
        <v>457202217742</v>
      </c>
      <c r="B11879">
        <v>1184068</v>
      </c>
      <c r="C11879" s="1"/>
      <c r="D11879" s="1"/>
    </row>
    <row r="11880" spans="1:4">
      <c r="A11880">
        <v>457238782322</v>
      </c>
      <c r="B11880">
        <v>1185668</v>
      </c>
      <c r="C11880" s="1"/>
      <c r="D11880" s="1"/>
    </row>
    <row r="11881" spans="1:4">
      <c r="A11881">
        <v>457266139560</v>
      </c>
      <c r="B11881">
        <v>1196651</v>
      </c>
      <c r="C11881" s="1"/>
      <c r="D11881" s="1"/>
    </row>
    <row r="11882" spans="1:4">
      <c r="A11882">
        <v>457352545311</v>
      </c>
      <c r="B11882">
        <v>1201887</v>
      </c>
      <c r="C11882" s="1"/>
      <c r="D11882" s="1"/>
    </row>
    <row r="11883" spans="1:4">
      <c r="A11883">
        <v>457353930284</v>
      </c>
      <c r="B11883">
        <v>1193117</v>
      </c>
      <c r="C11883" s="1"/>
      <c r="D11883" s="1"/>
    </row>
    <row r="11884" spans="1:4">
      <c r="A11884">
        <v>457363153336</v>
      </c>
      <c r="B11884">
        <v>1194022</v>
      </c>
      <c r="C11884" s="1"/>
      <c r="D11884" s="1"/>
    </row>
    <row r="11885" spans="1:4">
      <c r="A11885">
        <v>457369585095</v>
      </c>
      <c r="B11885">
        <v>1214124</v>
      </c>
      <c r="C11885" s="1"/>
      <c r="D11885" s="1"/>
    </row>
    <row r="11886" spans="1:4">
      <c r="A11886">
        <v>457372284781</v>
      </c>
      <c r="B11886">
        <v>1201927</v>
      </c>
      <c r="C11886" s="1"/>
      <c r="D11886" s="1"/>
    </row>
    <row r="11887" spans="1:4">
      <c r="A11887">
        <v>457430548611</v>
      </c>
      <c r="B11887">
        <v>1199722</v>
      </c>
      <c r="C11887" s="1"/>
      <c r="D11887" s="1"/>
    </row>
    <row r="11888" spans="1:4">
      <c r="A11888">
        <v>457458611666</v>
      </c>
      <c r="B11888">
        <v>1199717</v>
      </c>
      <c r="C11888" s="1"/>
      <c r="D11888" s="1"/>
    </row>
    <row r="11889" spans="1:4">
      <c r="A11889">
        <v>457460422150</v>
      </c>
      <c r="B11889">
        <v>1195052</v>
      </c>
      <c r="C11889" s="1"/>
      <c r="D11889" s="1"/>
    </row>
    <row r="11890" spans="1:4">
      <c r="A11890">
        <v>457460527032</v>
      </c>
      <c r="B11890">
        <v>1192010</v>
      </c>
      <c r="C11890" s="1"/>
      <c r="D11890" s="1"/>
    </row>
    <row r="11891" spans="1:4">
      <c r="A11891">
        <v>457494190913</v>
      </c>
      <c r="B11891">
        <v>1189588</v>
      </c>
      <c r="C11891" s="1"/>
      <c r="D11891" s="1"/>
    </row>
    <row r="11892" spans="1:4">
      <c r="A11892">
        <v>457558380758</v>
      </c>
      <c r="B11892">
        <v>1189754</v>
      </c>
      <c r="C11892" s="1"/>
      <c r="D11892" s="1"/>
    </row>
    <row r="11893" spans="1:4">
      <c r="A11893">
        <v>457585815138</v>
      </c>
      <c r="B11893">
        <v>1187602</v>
      </c>
      <c r="C11893" s="1"/>
      <c r="D11893" s="1"/>
    </row>
    <row r="11894" spans="1:4">
      <c r="A11894">
        <v>457626177945</v>
      </c>
      <c r="B11894">
        <v>1194825</v>
      </c>
      <c r="C11894" s="1"/>
      <c r="D11894" s="1"/>
    </row>
    <row r="11895" spans="1:4">
      <c r="A11895">
        <v>457704022608</v>
      </c>
      <c r="B11895">
        <v>1199479</v>
      </c>
      <c r="C11895" s="1"/>
      <c r="D11895" s="1"/>
    </row>
    <row r="11896" spans="1:4">
      <c r="A11896">
        <v>457731096248</v>
      </c>
      <c r="B11896">
        <v>1198990</v>
      </c>
      <c r="C11896" s="1"/>
      <c r="D11896" s="1"/>
    </row>
    <row r="11897" spans="1:4">
      <c r="A11897">
        <v>457749516879</v>
      </c>
      <c r="B11897">
        <v>1192864</v>
      </c>
      <c r="C11897" s="1"/>
      <c r="D11897" s="1"/>
    </row>
    <row r="11898" spans="1:4">
      <c r="A11898">
        <v>457930982609</v>
      </c>
      <c r="B11898">
        <v>1197447</v>
      </c>
      <c r="C11898" s="1"/>
      <c r="D11898" s="1"/>
    </row>
    <row r="11899" spans="1:4">
      <c r="A11899">
        <v>457943705574</v>
      </c>
      <c r="B11899">
        <v>1200342</v>
      </c>
      <c r="C11899" s="1"/>
      <c r="D11899" s="1"/>
    </row>
    <row r="11900" spans="1:4">
      <c r="A11900">
        <v>457965222739</v>
      </c>
      <c r="B11900">
        <v>1198968</v>
      </c>
      <c r="C11900" s="1"/>
      <c r="D11900" s="1"/>
    </row>
    <row r="11901" spans="1:4">
      <c r="A11901">
        <v>457967932597</v>
      </c>
      <c r="B11901">
        <v>1192661</v>
      </c>
      <c r="C11901" s="1"/>
      <c r="D11901" s="1"/>
    </row>
    <row r="11902" spans="1:4">
      <c r="A11902">
        <v>457992468762</v>
      </c>
      <c r="B11902">
        <v>1203766</v>
      </c>
      <c r="C11902" s="1"/>
      <c r="D11902" s="1"/>
    </row>
    <row r="11903" spans="1:4">
      <c r="A11903">
        <v>458000466647</v>
      </c>
      <c r="B11903">
        <v>1191076</v>
      </c>
      <c r="C11903" s="1"/>
      <c r="D11903" s="1"/>
    </row>
    <row r="11904" spans="1:4">
      <c r="A11904">
        <v>458009585781</v>
      </c>
      <c r="B11904">
        <v>1201142</v>
      </c>
      <c r="C11904" s="1"/>
      <c r="D11904" s="1"/>
    </row>
    <row r="11905" spans="1:4">
      <c r="A11905">
        <v>458037447521</v>
      </c>
      <c r="B11905">
        <v>1192961</v>
      </c>
      <c r="C11905" s="1"/>
      <c r="D11905" s="1"/>
    </row>
    <row r="11906" spans="1:4">
      <c r="A11906">
        <v>458053185065</v>
      </c>
      <c r="B11906">
        <v>1199593</v>
      </c>
      <c r="C11906" s="1">
        <f t="shared" ref="C11906" si="371">AVERAGE($B11906:$B11937)</f>
        <v>1197725.65625</v>
      </c>
      <c r="D11906" s="1">
        <f>AVERAGE($A11906:$A11937)</f>
        <v>458573879881.1875</v>
      </c>
    </row>
    <row r="11907" spans="1:4">
      <c r="A11907">
        <v>458070335329</v>
      </c>
      <c r="B11907">
        <v>1192872</v>
      </c>
      <c r="C11907" s="1"/>
      <c r="D11907" s="1"/>
    </row>
    <row r="11908" spans="1:4">
      <c r="A11908">
        <v>458185186592</v>
      </c>
      <c r="B11908">
        <v>1191315</v>
      </c>
      <c r="C11908" s="1"/>
      <c r="D11908" s="1"/>
    </row>
    <row r="11909" spans="1:4">
      <c r="A11909">
        <v>458185709915</v>
      </c>
      <c r="B11909">
        <v>1194041</v>
      </c>
      <c r="C11909" s="1"/>
      <c r="D11909" s="1"/>
    </row>
    <row r="11910" spans="1:4">
      <c r="A11910">
        <v>458207302176</v>
      </c>
      <c r="B11910">
        <v>1186463</v>
      </c>
      <c r="C11910" s="1"/>
      <c r="D11910" s="1"/>
    </row>
    <row r="11911" spans="1:4">
      <c r="A11911">
        <v>458245465243</v>
      </c>
      <c r="B11911">
        <v>1188045</v>
      </c>
      <c r="C11911" s="1"/>
      <c r="D11911" s="1"/>
    </row>
    <row r="11912" spans="1:4">
      <c r="A11912">
        <v>458272059037</v>
      </c>
      <c r="B11912">
        <v>1199055</v>
      </c>
      <c r="C11912" s="1"/>
      <c r="D11912" s="1"/>
    </row>
    <row r="11913" spans="1:4">
      <c r="A11913">
        <v>458357857852</v>
      </c>
      <c r="B11913">
        <v>1203639</v>
      </c>
      <c r="C11913" s="1"/>
      <c r="D11913" s="1"/>
    </row>
    <row r="11914" spans="1:4">
      <c r="A11914">
        <v>458360595882</v>
      </c>
      <c r="B11914">
        <v>1195476</v>
      </c>
      <c r="C11914" s="1"/>
      <c r="D11914" s="1"/>
    </row>
    <row r="11915" spans="1:4">
      <c r="A11915">
        <v>458368332025</v>
      </c>
      <c r="B11915">
        <v>1196294</v>
      </c>
      <c r="C11915" s="1"/>
      <c r="D11915" s="1"/>
    </row>
    <row r="11916" spans="1:4">
      <c r="A11916">
        <v>458380017725</v>
      </c>
      <c r="B11916">
        <v>1203681</v>
      </c>
      <c r="C11916" s="1"/>
      <c r="D11916" s="1"/>
    </row>
    <row r="11917" spans="1:4">
      <c r="A11917">
        <v>458381854856</v>
      </c>
      <c r="B11917">
        <v>1215407</v>
      </c>
      <c r="C11917" s="1"/>
      <c r="D11917" s="1"/>
    </row>
    <row r="11918" spans="1:4">
      <c r="A11918">
        <v>458436114957</v>
      </c>
      <c r="B11918">
        <v>1201824</v>
      </c>
      <c r="C11918" s="1"/>
      <c r="D11918" s="1"/>
    </row>
    <row r="11919" spans="1:4">
      <c r="A11919">
        <v>458463866346</v>
      </c>
      <c r="B11919">
        <v>1201822</v>
      </c>
      <c r="C11919" s="1"/>
      <c r="D11919" s="1"/>
    </row>
    <row r="11920" spans="1:4">
      <c r="A11920">
        <v>458465912147</v>
      </c>
      <c r="B11920">
        <v>1197236</v>
      </c>
      <c r="C11920" s="1"/>
      <c r="D11920" s="1"/>
    </row>
    <row r="11921" spans="1:4">
      <c r="A11921">
        <v>458468727054</v>
      </c>
      <c r="B11921">
        <v>1194279</v>
      </c>
      <c r="C11921" s="1"/>
      <c r="D11921" s="1"/>
    </row>
    <row r="11922" spans="1:4">
      <c r="A11922">
        <v>458501959499</v>
      </c>
      <c r="B11922">
        <v>1191967</v>
      </c>
      <c r="C11922" s="1"/>
      <c r="D11922" s="1"/>
    </row>
    <row r="11923" spans="1:4">
      <c r="A11923">
        <v>458563068073</v>
      </c>
      <c r="B11923">
        <v>1192199</v>
      </c>
      <c r="C11923" s="1"/>
      <c r="D11923" s="1"/>
    </row>
    <row r="11924" spans="1:4">
      <c r="A11924">
        <v>458591564167</v>
      </c>
      <c r="B11924">
        <v>1190084</v>
      </c>
      <c r="C11924" s="1"/>
      <c r="D11924" s="1"/>
    </row>
    <row r="11925" spans="1:4">
      <c r="A11925">
        <v>458632021646</v>
      </c>
      <c r="B11925">
        <v>1196950</v>
      </c>
      <c r="C11925" s="1"/>
      <c r="D11925" s="1"/>
    </row>
    <row r="11926" spans="1:4">
      <c r="A11926">
        <v>458709287566</v>
      </c>
      <c r="B11926">
        <v>1201656</v>
      </c>
      <c r="C11926" s="1"/>
      <c r="D11926" s="1"/>
    </row>
    <row r="11927" spans="1:4">
      <c r="A11927">
        <v>458738825014</v>
      </c>
      <c r="B11927">
        <v>1201077</v>
      </c>
      <c r="C11927" s="1"/>
      <c r="D11927" s="1"/>
    </row>
    <row r="11928" spans="1:4">
      <c r="A11928">
        <v>458758571786</v>
      </c>
      <c r="B11928">
        <v>1195225</v>
      </c>
      <c r="C11928" s="1"/>
      <c r="D11928" s="1"/>
    </row>
    <row r="11929" spans="1:4">
      <c r="A11929">
        <v>458935180845</v>
      </c>
      <c r="B11929">
        <v>1199647</v>
      </c>
      <c r="C11929" s="1"/>
      <c r="D11929" s="1"/>
    </row>
    <row r="11930" spans="1:4">
      <c r="A11930">
        <v>458950194280</v>
      </c>
      <c r="B11930">
        <v>1202357</v>
      </c>
      <c r="C11930" s="1"/>
      <c r="D11930" s="1"/>
    </row>
    <row r="11931" spans="1:4">
      <c r="A11931">
        <v>458973488536</v>
      </c>
      <c r="B11931">
        <v>1201049</v>
      </c>
      <c r="C11931" s="1"/>
      <c r="D11931" s="1"/>
    </row>
    <row r="11932" spans="1:4">
      <c r="A11932">
        <v>458974146531</v>
      </c>
      <c r="B11932">
        <v>1194938</v>
      </c>
      <c r="C11932" s="1"/>
      <c r="D11932" s="1"/>
    </row>
    <row r="11933" spans="1:4">
      <c r="A11933">
        <v>459000839215</v>
      </c>
      <c r="B11933">
        <v>1205747</v>
      </c>
      <c r="C11933" s="1"/>
      <c r="D11933" s="1"/>
    </row>
    <row r="11934" spans="1:4">
      <c r="A11934">
        <v>459008751462</v>
      </c>
      <c r="B11934">
        <v>1193381</v>
      </c>
      <c r="C11934" s="1"/>
      <c r="D11934" s="1"/>
    </row>
    <row r="11935" spans="1:4">
      <c r="A11935">
        <v>459017749974</v>
      </c>
      <c r="B11935">
        <v>1202835</v>
      </c>
      <c r="C11935" s="1"/>
      <c r="D11935" s="1"/>
    </row>
    <row r="11936" spans="1:4">
      <c r="A11936">
        <v>459047173516</v>
      </c>
      <c r="B11936">
        <v>1195341</v>
      </c>
      <c r="C11936" s="1"/>
      <c r="D11936" s="1"/>
    </row>
    <row r="11937" spans="1:4">
      <c r="A11937">
        <v>459058811887</v>
      </c>
      <c r="B11937">
        <v>1201726</v>
      </c>
      <c r="C11937" s="1"/>
      <c r="D11937" s="1"/>
    </row>
    <row r="11938" spans="1:4">
      <c r="A11938">
        <v>459076664068</v>
      </c>
      <c r="B11938">
        <v>1195238</v>
      </c>
      <c r="C11938" s="1">
        <f t="shared" ref="C11938" si="372">AVERAGE($B11938:$B11969)</f>
        <v>1199633.5</v>
      </c>
      <c r="D11938" s="1">
        <f>AVERAGE($A11938:$A11969)</f>
        <v>459612627524.34375</v>
      </c>
    </row>
    <row r="11939" spans="1:4">
      <c r="A11939">
        <v>459190947962</v>
      </c>
      <c r="B11939">
        <v>1193697</v>
      </c>
      <c r="C11939" s="1"/>
      <c r="D11939" s="1"/>
    </row>
    <row r="11940" spans="1:4">
      <c r="A11940">
        <v>459194257070</v>
      </c>
      <c r="B11940">
        <v>1196349</v>
      </c>
      <c r="C11940" s="1"/>
      <c r="D11940" s="1"/>
    </row>
    <row r="11941" spans="1:4">
      <c r="A11941">
        <v>459212895136</v>
      </c>
      <c r="B11941">
        <v>1188860</v>
      </c>
      <c r="C11941" s="1"/>
      <c r="D11941" s="1"/>
    </row>
    <row r="11942" spans="1:4">
      <c r="A11942">
        <v>459252410890</v>
      </c>
      <c r="B11942">
        <v>1190296</v>
      </c>
      <c r="C11942" s="1"/>
      <c r="D11942" s="1"/>
    </row>
    <row r="11943" spans="1:4">
      <c r="A11943">
        <v>459277167157</v>
      </c>
      <c r="B11943">
        <v>1201194</v>
      </c>
      <c r="C11943" s="1"/>
      <c r="D11943" s="1"/>
    </row>
    <row r="11944" spans="1:4">
      <c r="A11944">
        <v>459362947339</v>
      </c>
      <c r="B11944">
        <v>1205586</v>
      </c>
      <c r="C11944" s="1"/>
      <c r="D11944" s="1"/>
    </row>
    <row r="11945" spans="1:4">
      <c r="A11945">
        <v>459374082720</v>
      </c>
      <c r="B11945">
        <v>1198385</v>
      </c>
      <c r="C11945" s="1"/>
      <c r="D11945" s="1"/>
    </row>
    <row r="11946" spans="1:4">
      <c r="A11946">
        <v>459375837093</v>
      </c>
      <c r="B11946">
        <v>1197678</v>
      </c>
      <c r="C11946" s="1"/>
      <c r="D11946" s="1"/>
    </row>
    <row r="11947" spans="1:4">
      <c r="A11947">
        <v>459387447021</v>
      </c>
      <c r="B11947">
        <v>1205621</v>
      </c>
      <c r="C11947" s="1"/>
      <c r="D11947" s="1"/>
    </row>
    <row r="11948" spans="1:4">
      <c r="A11948">
        <v>459389559722</v>
      </c>
      <c r="B11948">
        <v>1216345</v>
      </c>
      <c r="C11948" s="1"/>
      <c r="D11948" s="1"/>
    </row>
    <row r="11949" spans="1:4">
      <c r="A11949">
        <v>459441915900</v>
      </c>
      <c r="B11949">
        <v>1203596</v>
      </c>
      <c r="C11949" s="1"/>
      <c r="D11949" s="1"/>
    </row>
    <row r="11950" spans="1:4">
      <c r="A11950">
        <v>459469142530</v>
      </c>
      <c r="B11950">
        <v>1203597</v>
      </c>
      <c r="C11950" s="1"/>
      <c r="D11950" s="1"/>
    </row>
    <row r="11951" spans="1:4">
      <c r="A11951">
        <v>459471677324</v>
      </c>
      <c r="B11951">
        <v>1199444</v>
      </c>
      <c r="C11951" s="1"/>
      <c r="D11951" s="1"/>
    </row>
    <row r="11952" spans="1:4">
      <c r="A11952">
        <v>459477005652</v>
      </c>
      <c r="B11952">
        <v>1196627</v>
      </c>
      <c r="C11952" s="1"/>
      <c r="D11952" s="1"/>
    </row>
    <row r="11953" spans="1:4">
      <c r="A11953">
        <v>459509784665</v>
      </c>
      <c r="B11953">
        <v>1194246</v>
      </c>
      <c r="C11953" s="1"/>
      <c r="D11953" s="1"/>
    </row>
    <row r="11954" spans="1:4">
      <c r="A11954">
        <v>459567723291</v>
      </c>
      <c r="B11954">
        <v>1194431</v>
      </c>
      <c r="C11954" s="1"/>
      <c r="D11954" s="1"/>
    </row>
    <row r="11955" spans="1:4">
      <c r="A11955">
        <v>459596096609</v>
      </c>
      <c r="B11955">
        <v>1192488</v>
      </c>
      <c r="C11955" s="1"/>
      <c r="D11955" s="1"/>
    </row>
    <row r="11956" spans="1:4">
      <c r="A11956">
        <v>459637724180</v>
      </c>
      <c r="B11956">
        <v>1199210</v>
      </c>
      <c r="C11956" s="1"/>
      <c r="D11956" s="1"/>
    </row>
    <row r="11957" spans="1:4">
      <c r="A11957">
        <v>459717493761</v>
      </c>
      <c r="B11957">
        <v>1203472</v>
      </c>
      <c r="C11957" s="1"/>
      <c r="D11957" s="1"/>
    </row>
    <row r="11958" spans="1:4">
      <c r="A11958">
        <v>459745849193</v>
      </c>
      <c r="B11958">
        <v>1202793</v>
      </c>
      <c r="C11958" s="1"/>
      <c r="D11958" s="1"/>
    </row>
    <row r="11959" spans="1:4">
      <c r="A11959">
        <v>459765950473</v>
      </c>
      <c r="B11959">
        <v>1197401</v>
      </c>
      <c r="C11959" s="1"/>
      <c r="D11959" s="1"/>
    </row>
    <row r="11960" spans="1:4">
      <c r="A11960">
        <v>459940422660</v>
      </c>
      <c r="B11960">
        <v>1201771</v>
      </c>
      <c r="C11960" s="1"/>
      <c r="D11960" s="1"/>
    </row>
    <row r="11961" spans="1:4">
      <c r="A11961">
        <v>459955364785</v>
      </c>
      <c r="B11961">
        <v>1204032</v>
      </c>
      <c r="C11961" s="1"/>
      <c r="D11961" s="1"/>
    </row>
    <row r="11962" spans="1:4">
      <c r="A11962">
        <v>459979398228</v>
      </c>
      <c r="B11962">
        <v>1197123</v>
      </c>
      <c r="C11962" s="1"/>
      <c r="D11962" s="1"/>
    </row>
    <row r="11963" spans="1:4">
      <c r="A11963">
        <v>459981556541</v>
      </c>
      <c r="B11963">
        <v>1202780</v>
      </c>
      <c r="C11963" s="1"/>
      <c r="D11963" s="1"/>
    </row>
    <row r="11964" spans="1:4">
      <c r="A11964">
        <v>460008926473</v>
      </c>
      <c r="B11964">
        <v>1207125</v>
      </c>
      <c r="C11964" s="1"/>
      <c r="D11964" s="1"/>
    </row>
    <row r="11965" spans="1:4">
      <c r="A11965">
        <v>460016598246</v>
      </c>
      <c r="B11965">
        <v>1195627</v>
      </c>
      <c r="C11965" s="1"/>
      <c r="D11965" s="1"/>
    </row>
    <row r="11966" spans="1:4">
      <c r="A11966">
        <v>460025191366</v>
      </c>
      <c r="B11966">
        <v>1204764</v>
      </c>
      <c r="C11966" s="1"/>
      <c r="D11966" s="1"/>
    </row>
    <row r="11967" spans="1:4">
      <c r="A11967">
        <v>460054770268</v>
      </c>
      <c r="B11967">
        <v>1197566</v>
      </c>
      <c r="C11967" s="1"/>
      <c r="D11967" s="1"/>
    </row>
    <row r="11968" spans="1:4">
      <c r="A11968">
        <v>460064459483</v>
      </c>
      <c r="B11968">
        <v>1203515</v>
      </c>
      <c r="C11968" s="1"/>
      <c r="D11968" s="1"/>
    </row>
    <row r="11969" spans="1:4">
      <c r="A11969">
        <v>460082812973</v>
      </c>
      <c r="B11969">
        <v>1197415</v>
      </c>
      <c r="C11969" s="1"/>
      <c r="D11969" s="1"/>
    </row>
    <row r="11970" spans="1:4">
      <c r="A11970">
        <v>460196464359</v>
      </c>
      <c r="B11970">
        <v>1195855</v>
      </c>
      <c r="C11970" s="1">
        <f t="shared" ref="C11970" si="373">AVERAGE($B11970:$B12001)</f>
        <v>1201679.3125</v>
      </c>
      <c r="D11970" s="1">
        <f>AVERAGE($A11970:$A12001)</f>
        <v>460653959516.15625</v>
      </c>
    </row>
    <row r="11971" spans="1:4">
      <c r="A11971">
        <v>460202349843</v>
      </c>
      <c r="B11971">
        <v>1198447</v>
      </c>
      <c r="C11971" s="1"/>
      <c r="D11971" s="1"/>
    </row>
    <row r="11972" spans="1:4">
      <c r="A11972">
        <v>460218445659</v>
      </c>
      <c r="B11972">
        <v>1191385</v>
      </c>
      <c r="C11972" s="1"/>
      <c r="D11972" s="1"/>
    </row>
    <row r="11973" spans="1:4">
      <c r="A11973">
        <v>460260132029</v>
      </c>
      <c r="B11973">
        <v>1192787</v>
      </c>
      <c r="C11973" s="1"/>
      <c r="D11973" s="1"/>
    </row>
    <row r="11974" spans="1:4">
      <c r="A11974">
        <v>460281724965</v>
      </c>
      <c r="B11974">
        <v>1202858</v>
      </c>
      <c r="C11974" s="1"/>
      <c r="D11974" s="1"/>
    </row>
    <row r="11975" spans="1:4">
      <c r="A11975">
        <v>460368810196</v>
      </c>
      <c r="B11975">
        <v>1206930</v>
      </c>
      <c r="C11975" s="1"/>
      <c r="D11975" s="1"/>
    </row>
    <row r="11976" spans="1:4">
      <c r="A11976">
        <v>460378503718</v>
      </c>
      <c r="B11976">
        <v>1200671</v>
      </c>
      <c r="C11976" s="1"/>
      <c r="D11976" s="1"/>
    </row>
    <row r="11977" spans="1:4">
      <c r="A11977">
        <v>460383946330</v>
      </c>
      <c r="B11977">
        <v>1199952</v>
      </c>
      <c r="C11977" s="1"/>
      <c r="D11977" s="1"/>
    </row>
    <row r="11978" spans="1:4">
      <c r="A11978">
        <v>460394280890</v>
      </c>
      <c r="B11978">
        <v>1207005</v>
      </c>
      <c r="C11978" s="1"/>
      <c r="D11978" s="1"/>
    </row>
    <row r="11979" spans="1:4">
      <c r="A11979">
        <v>460396725931</v>
      </c>
      <c r="B11979">
        <v>1217288</v>
      </c>
      <c r="C11979" s="1"/>
      <c r="D11979" s="1"/>
    </row>
    <row r="11980" spans="1:4">
      <c r="A11980">
        <v>460448363979</v>
      </c>
      <c r="B11980">
        <v>1205558</v>
      </c>
      <c r="C11980" s="1"/>
      <c r="D11980" s="1"/>
    </row>
    <row r="11981" spans="1:4">
      <c r="A11981">
        <v>460474662009</v>
      </c>
      <c r="B11981">
        <v>1205552</v>
      </c>
      <c r="C11981" s="1"/>
      <c r="D11981" s="1"/>
    </row>
    <row r="11982" spans="1:4">
      <c r="A11982">
        <v>460476348891</v>
      </c>
      <c r="B11982">
        <v>1201637</v>
      </c>
      <c r="C11982" s="1"/>
      <c r="D11982" s="1"/>
    </row>
    <row r="11983" spans="1:4">
      <c r="A11983">
        <v>460485920944</v>
      </c>
      <c r="B11983">
        <v>1198993</v>
      </c>
      <c r="C11983" s="1"/>
      <c r="D11983" s="1"/>
    </row>
    <row r="11984" spans="1:4">
      <c r="A11984">
        <v>460518316759</v>
      </c>
      <c r="B11984">
        <v>1196611</v>
      </c>
      <c r="C11984" s="1"/>
      <c r="D11984" s="1"/>
    </row>
    <row r="11985" spans="1:4">
      <c r="A11985">
        <v>460572025196</v>
      </c>
      <c r="B11985">
        <v>1196659</v>
      </c>
      <c r="C11985" s="1"/>
      <c r="D11985" s="1"/>
    </row>
    <row r="11986" spans="1:4">
      <c r="A11986">
        <v>460600265030</v>
      </c>
      <c r="B11986">
        <v>1194818</v>
      </c>
      <c r="C11986" s="1"/>
      <c r="D11986" s="1"/>
    </row>
    <row r="11987" spans="1:4">
      <c r="A11987">
        <v>460643277234</v>
      </c>
      <c r="B11987">
        <v>1201525</v>
      </c>
      <c r="C11987" s="1"/>
      <c r="D11987" s="1"/>
    </row>
    <row r="11988" spans="1:4">
      <c r="A11988">
        <v>460723706220</v>
      </c>
      <c r="B11988">
        <v>1205349</v>
      </c>
      <c r="C11988" s="1"/>
      <c r="D11988" s="1"/>
    </row>
    <row r="11989" spans="1:4">
      <c r="A11989">
        <v>460753788396</v>
      </c>
      <c r="B11989">
        <v>1204716</v>
      </c>
      <c r="C11989" s="1"/>
      <c r="D11989" s="1"/>
    </row>
    <row r="11990" spans="1:4">
      <c r="A11990">
        <v>460773588861</v>
      </c>
      <c r="B11990">
        <v>1199615</v>
      </c>
      <c r="C11990" s="1"/>
      <c r="D11990" s="1"/>
    </row>
    <row r="11991" spans="1:4">
      <c r="A11991">
        <v>460944710875</v>
      </c>
      <c r="B11991">
        <v>1203543</v>
      </c>
      <c r="C11991" s="1"/>
      <c r="D11991" s="1"/>
    </row>
    <row r="11992" spans="1:4">
      <c r="A11992">
        <v>460961060737</v>
      </c>
      <c r="B11992">
        <v>1205938</v>
      </c>
      <c r="C11992" s="1"/>
      <c r="D11992" s="1"/>
    </row>
    <row r="11993" spans="1:4">
      <c r="A11993">
        <v>460984634443</v>
      </c>
      <c r="B11993">
        <v>1199332</v>
      </c>
      <c r="C11993" s="1"/>
      <c r="D11993" s="1"/>
    </row>
    <row r="11994" spans="1:4">
      <c r="A11994">
        <v>460989600979</v>
      </c>
      <c r="B11994">
        <v>1204702</v>
      </c>
      <c r="C11994" s="1"/>
      <c r="D11994" s="1"/>
    </row>
    <row r="11995" spans="1:4">
      <c r="A11995">
        <v>461016158356</v>
      </c>
      <c r="B11995">
        <v>1208940</v>
      </c>
      <c r="C11995" s="1"/>
      <c r="D11995" s="1"/>
    </row>
    <row r="11996" spans="1:4">
      <c r="A11996">
        <v>461025967585</v>
      </c>
      <c r="B11996">
        <v>1197876</v>
      </c>
      <c r="C11996" s="1"/>
      <c r="D11996" s="1"/>
    </row>
    <row r="11997" spans="1:4">
      <c r="A11997">
        <v>461032207987</v>
      </c>
      <c r="B11997">
        <v>1206253</v>
      </c>
      <c r="C11997" s="1"/>
      <c r="D11997" s="1"/>
    </row>
    <row r="11998" spans="1:4">
      <c r="A11998">
        <v>461062809308</v>
      </c>
      <c r="B11998">
        <v>1199774</v>
      </c>
      <c r="C11998" s="1"/>
      <c r="D11998" s="1"/>
    </row>
    <row r="11999" spans="1:4">
      <c r="A11999">
        <v>461068946164</v>
      </c>
      <c r="B11999">
        <v>1205453</v>
      </c>
      <c r="C11999" s="1"/>
      <c r="D11999" s="1"/>
    </row>
    <row r="12000" spans="1:4">
      <c r="A12000">
        <v>461088321333</v>
      </c>
      <c r="B12000">
        <v>1199624</v>
      </c>
      <c r="C12000" s="1"/>
      <c r="D12000" s="1"/>
    </row>
    <row r="12001" spans="1:4">
      <c r="A12001">
        <v>461200639311</v>
      </c>
      <c r="B12001">
        <v>1198092</v>
      </c>
      <c r="C12001" s="1"/>
      <c r="D12001" s="1"/>
    </row>
    <row r="12002" spans="1:4">
      <c r="A12002">
        <v>461210111282</v>
      </c>
      <c r="B12002">
        <v>1200714</v>
      </c>
      <c r="C12002" s="1">
        <f t="shared" ref="C12002" si="374">AVERAGE($B12002:$B12033)</f>
        <v>1203700.1875</v>
      </c>
      <c r="D12002" s="1">
        <f>AVERAGE($A12002:$A12033)</f>
        <v>461692399173.03125</v>
      </c>
    </row>
    <row r="12003" spans="1:4">
      <c r="A12003">
        <v>461224652937</v>
      </c>
      <c r="B12003">
        <v>1193835</v>
      </c>
      <c r="C12003" s="1"/>
      <c r="D12003" s="1"/>
    </row>
    <row r="12004" spans="1:4">
      <c r="A12004">
        <v>461268377683</v>
      </c>
      <c r="B12004">
        <v>1195130</v>
      </c>
      <c r="C12004" s="1"/>
      <c r="D12004" s="1"/>
    </row>
    <row r="12005" spans="1:4">
      <c r="A12005">
        <v>461287667718</v>
      </c>
      <c r="B12005">
        <v>1204782</v>
      </c>
      <c r="C12005" s="1"/>
      <c r="D12005" s="1"/>
    </row>
    <row r="12006" spans="1:4">
      <c r="A12006">
        <v>461373493575</v>
      </c>
      <c r="B12006">
        <v>1208764</v>
      </c>
      <c r="C12006" s="1"/>
      <c r="D12006" s="1"/>
    </row>
    <row r="12007" spans="1:4">
      <c r="A12007">
        <v>461384353876</v>
      </c>
      <c r="B12007">
        <v>1202422</v>
      </c>
      <c r="C12007" s="1"/>
      <c r="D12007" s="1"/>
    </row>
    <row r="12008" spans="1:4">
      <c r="A12008">
        <v>461391339761</v>
      </c>
      <c r="B12008">
        <v>1201983</v>
      </c>
      <c r="C12008" s="1"/>
      <c r="D12008" s="1"/>
    </row>
    <row r="12009" spans="1:4">
      <c r="A12009">
        <v>461402743313</v>
      </c>
      <c r="B12009">
        <v>1208831</v>
      </c>
      <c r="C12009" s="1"/>
      <c r="D12009" s="1"/>
    </row>
    <row r="12010" spans="1:4">
      <c r="A12010">
        <v>461404279743</v>
      </c>
      <c r="B12010">
        <v>1218031</v>
      </c>
      <c r="C12010" s="1"/>
      <c r="D12010" s="1"/>
    </row>
    <row r="12011" spans="1:4">
      <c r="A12011">
        <v>461453358887</v>
      </c>
      <c r="B12011">
        <v>1206870</v>
      </c>
      <c r="C12011" s="1"/>
      <c r="D12011" s="1"/>
    </row>
    <row r="12012" spans="1:4">
      <c r="A12012">
        <v>461479523199</v>
      </c>
      <c r="B12012">
        <v>1206862</v>
      </c>
      <c r="C12012" s="1"/>
      <c r="D12012" s="1"/>
    </row>
    <row r="12013" spans="1:4">
      <c r="A12013">
        <v>461483972676</v>
      </c>
      <c r="B12013">
        <v>1203455</v>
      </c>
      <c r="C12013" s="1"/>
      <c r="D12013" s="1"/>
    </row>
    <row r="12014" spans="1:4">
      <c r="A12014">
        <v>461495649125</v>
      </c>
      <c r="B12014">
        <v>1201085</v>
      </c>
      <c r="C12014" s="1"/>
      <c r="D12014" s="1"/>
    </row>
    <row r="12015" spans="1:4">
      <c r="A12015">
        <v>461527878450</v>
      </c>
      <c r="B12015">
        <v>1198968</v>
      </c>
      <c r="C12015" s="1"/>
      <c r="D12015" s="1"/>
    </row>
    <row r="12016" spans="1:4">
      <c r="A12016">
        <v>461577863618</v>
      </c>
      <c r="B12016">
        <v>1199061</v>
      </c>
      <c r="C12016" s="1"/>
      <c r="D12016" s="1"/>
    </row>
    <row r="12017" spans="1:4">
      <c r="A12017">
        <v>461606604065</v>
      </c>
      <c r="B12017">
        <v>1196944</v>
      </c>
      <c r="C12017" s="1"/>
      <c r="D12017" s="1"/>
    </row>
    <row r="12018" spans="1:4">
      <c r="A12018">
        <v>461649340667</v>
      </c>
      <c r="B12018">
        <v>1203242</v>
      </c>
      <c r="C12018" s="1"/>
      <c r="D12018" s="1"/>
    </row>
    <row r="12019" spans="1:4">
      <c r="A12019">
        <v>461728700112</v>
      </c>
      <c r="B12019">
        <v>1206721</v>
      </c>
      <c r="C12019" s="1"/>
      <c r="D12019" s="1"/>
    </row>
    <row r="12020" spans="1:4">
      <c r="A12020">
        <v>461761413236</v>
      </c>
      <c r="B12020">
        <v>1206214</v>
      </c>
      <c r="C12020" s="1"/>
      <c r="D12020" s="1"/>
    </row>
    <row r="12021" spans="1:4">
      <c r="A12021">
        <v>461780808440</v>
      </c>
      <c r="B12021">
        <v>1201754</v>
      </c>
      <c r="C12021" s="1"/>
      <c r="D12021" s="1"/>
    </row>
    <row r="12022" spans="1:4">
      <c r="A12022">
        <v>461949277876</v>
      </c>
      <c r="B12022">
        <v>1205501</v>
      </c>
      <c r="C12022" s="1"/>
      <c r="D12022" s="1"/>
    </row>
    <row r="12023" spans="1:4">
      <c r="A12023">
        <v>461966018305</v>
      </c>
      <c r="B12023">
        <v>1207400</v>
      </c>
      <c r="C12023" s="1"/>
      <c r="D12023" s="1"/>
    </row>
    <row r="12024" spans="1:4">
      <c r="A12024">
        <v>461989478461</v>
      </c>
      <c r="B12024">
        <v>1201585</v>
      </c>
      <c r="C12024" s="1"/>
      <c r="D12024" s="1"/>
    </row>
    <row r="12025" spans="1:4">
      <c r="A12025">
        <v>461997259746</v>
      </c>
      <c r="B12025">
        <v>1206204</v>
      </c>
      <c r="C12025" s="1"/>
      <c r="D12025" s="1"/>
    </row>
    <row r="12026" spans="1:4">
      <c r="A12026">
        <v>462023934457</v>
      </c>
      <c r="B12026">
        <v>1210650</v>
      </c>
      <c r="C12026" s="1"/>
      <c r="D12026" s="1"/>
    </row>
    <row r="12027" spans="1:4">
      <c r="A12027">
        <v>462034890918</v>
      </c>
      <c r="B12027">
        <v>1200148</v>
      </c>
      <c r="C12027" s="1"/>
      <c r="D12027" s="1"/>
    </row>
    <row r="12028" spans="1:4">
      <c r="A12028">
        <v>462042634735</v>
      </c>
      <c r="B12028">
        <v>1208067</v>
      </c>
      <c r="C12028" s="1"/>
      <c r="D12028" s="1"/>
    </row>
    <row r="12029" spans="1:4">
      <c r="A12029">
        <v>462071463473</v>
      </c>
      <c r="B12029">
        <v>1201879</v>
      </c>
      <c r="C12029" s="1"/>
      <c r="D12029" s="1"/>
    </row>
    <row r="12030" spans="1:4">
      <c r="A12030">
        <v>462072854663</v>
      </c>
      <c r="B12030">
        <v>1206763</v>
      </c>
      <c r="C12030" s="1"/>
      <c r="D12030" s="1"/>
    </row>
    <row r="12031" spans="1:4">
      <c r="A12031">
        <v>462094215928</v>
      </c>
      <c r="B12031">
        <v>1201752</v>
      </c>
      <c r="C12031" s="1"/>
      <c r="D12031" s="1"/>
    </row>
    <row r="12032" spans="1:4">
      <c r="A12032">
        <v>462204835917</v>
      </c>
      <c r="B12032">
        <v>1200323</v>
      </c>
      <c r="C12032" s="1"/>
      <c r="D12032" s="1"/>
    </row>
    <row r="12033" spans="1:4">
      <c r="A12033">
        <v>462217776695</v>
      </c>
      <c r="B12033">
        <v>1202466</v>
      </c>
      <c r="C12033" s="1"/>
      <c r="D12033" s="1"/>
    </row>
    <row r="12034" spans="1:4">
      <c r="A12034">
        <v>462230167775</v>
      </c>
      <c r="B12034">
        <v>1195983</v>
      </c>
      <c r="C12034" s="1">
        <f t="shared" ref="C12034" si="375">AVERAGE($B12034:$B12065)</f>
        <v>1205372.84375</v>
      </c>
      <c r="D12034" s="1">
        <f>AVERAGE($A12034:$A12065)</f>
        <v>462731012283.8125</v>
      </c>
    </row>
    <row r="12035" spans="1:4">
      <c r="A12035">
        <v>462275433135</v>
      </c>
      <c r="B12035">
        <v>1197300</v>
      </c>
      <c r="C12035" s="1"/>
      <c r="D12035" s="1"/>
    </row>
    <row r="12036" spans="1:4">
      <c r="A12036">
        <v>462292157114</v>
      </c>
      <c r="B12036">
        <v>1206274</v>
      </c>
      <c r="C12036" s="1"/>
      <c r="D12036" s="1"/>
    </row>
    <row r="12037" spans="1:4">
      <c r="A12037">
        <v>462378336891</v>
      </c>
      <c r="B12037">
        <v>1210445</v>
      </c>
      <c r="C12037" s="1"/>
      <c r="D12037" s="1"/>
    </row>
    <row r="12038" spans="1:4">
      <c r="A12038">
        <v>462390404422</v>
      </c>
      <c r="B12038">
        <v>1204387</v>
      </c>
      <c r="C12038" s="1"/>
      <c r="D12038" s="1"/>
    </row>
    <row r="12039" spans="1:4">
      <c r="A12039">
        <v>462398467521</v>
      </c>
      <c r="B12039">
        <v>1203733</v>
      </c>
      <c r="C12039" s="1"/>
      <c r="D12039" s="1"/>
    </row>
    <row r="12040" spans="1:4">
      <c r="A12040">
        <v>462410653070</v>
      </c>
      <c r="B12040">
        <v>1210526</v>
      </c>
      <c r="C12040" s="1"/>
      <c r="D12040" s="1"/>
    </row>
    <row r="12041" spans="1:4">
      <c r="A12041">
        <v>462412907586</v>
      </c>
      <c r="B12041">
        <v>1218834</v>
      </c>
      <c r="C12041" s="1"/>
      <c r="D12041" s="1"/>
    </row>
    <row r="12042" spans="1:4">
      <c r="A12042">
        <v>462458822304</v>
      </c>
      <c r="B12042">
        <v>1208717</v>
      </c>
      <c r="C12042" s="1"/>
      <c r="D12042" s="1"/>
    </row>
    <row r="12043" spans="1:4">
      <c r="A12043">
        <v>462483816804</v>
      </c>
      <c r="B12043">
        <v>1208708</v>
      </c>
      <c r="C12043" s="1"/>
      <c r="D12043" s="1"/>
    </row>
    <row r="12044" spans="1:4">
      <c r="A12044">
        <v>462489350236</v>
      </c>
      <c r="B12044">
        <v>1205312</v>
      </c>
      <c r="C12044" s="1"/>
      <c r="D12044" s="1"/>
    </row>
    <row r="12045" spans="1:4">
      <c r="A12045">
        <v>462503942557</v>
      </c>
      <c r="B12045">
        <v>1202801</v>
      </c>
      <c r="C12045" s="1"/>
      <c r="D12045" s="1"/>
    </row>
    <row r="12046" spans="1:4">
      <c r="A12046">
        <v>462535972311</v>
      </c>
      <c r="B12046">
        <v>1201049</v>
      </c>
      <c r="C12046" s="1"/>
      <c r="D12046" s="1"/>
    </row>
    <row r="12047" spans="1:4">
      <c r="A12047">
        <v>462583358345</v>
      </c>
      <c r="B12047">
        <v>1201228</v>
      </c>
      <c r="C12047" s="1"/>
      <c r="D12047" s="1"/>
    </row>
    <row r="12048" spans="1:4">
      <c r="A12048">
        <v>462611879217</v>
      </c>
      <c r="B12048">
        <v>1199205</v>
      </c>
      <c r="C12048" s="1"/>
      <c r="D12048" s="1"/>
    </row>
    <row r="12049" spans="1:4">
      <c r="A12049">
        <v>462654962390</v>
      </c>
      <c r="B12049">
        <v>1205041</v>
      </c>
      <c r="C12049" s="1"/>
      <c r="D12049" s="1"/>
    </row>
    <row r="12050" spans="1:4">
      <c r="A12050">
        <v>462740867938</v>
      </c>
      <c r="B12050">
        <v>1208537</v>
      </c>
      <c r="C12050" s="1"/>
      <c r="D12050" s="1"/>
    </row>
    <row r="12051" spans="1:4">
      <c r="A12051">
        <v>462769348199</v>
      </c>
      <c r="B12051">
        <v>1208043</v>
      </c>
      <c r="C12051" s="1"/>
      <c r="D12051" s="1"/>
    </row>
    <row r="12052" spans="1:4">
      <c r="A12052">
        <v>462788783095</v>
      </c>
      <c r="B12052">
        <v>1203534</v>
      </c>
      <c r="C12052" s="1"/>
      <c r="D12052" s="1"/>
    </row>
    <row r="12053" spans="1:4">
      <c r="A12053">
        <v>462954196403</v>
      </c>
      <c r="B12053">
        <v>1206802</v>
      </c>
      <c r="C12053" s="1"/>
      <c r="D12053" s="1"/>
    </row>
    <row r="12054" spans="1:4">
      <c r="A12054">
        <v>462971356521</v>
      </c>
      <c r="B12054">
        <v>1209215</v>
      </c>
      <c r="C12054" s="1"/>
      <c r="D12054" s="1"/>
    </row>
    <row r="12055" spans="1:4">
      <c r="A12055">
        <v>462994334503</v>
      </c>
      <c r="B12055">
        <v>1203376</v>
      </c>
      <c r="C12055" s="1"/>
      <c r="D12055" s="1"/>
    </row>
    <row r="12056" spans="1:4">
      <c r="A12056">
        <v>463007726920</v>
      </c>
      <c r="B12056">
        <v>1208038</v>
      </c>
      <c r="C12056" s="1"/>
      <c r="D12056" s="1"/>
    </row>
    <row r="12057" spans="1:4">
      <c r="A12057">
        <v>463033613091</v>
      </c>
      <c r="B12057">
        <v>1212108</v>
      </c>
      <c r="C12057" s="1"/>
      <c r="D12057" s="1"/>
    </row>
    <row r="12058" spans="1:4">
      <c r="A12058">
        <v>463043028649</v>
      </c>
      <c r="B12058">
        <v>1202166</v>
      </c>
      <c r="C12058" s="1"/>
      <c r="D12058" s="1"/>
    </row>
    <row r="12059" spans="1:4">
      <c r="A12059">
        <v>463050923526</v>
      </c>
      <c r="B12059">
        <v>1209814</v>
      </c>
      <c r="C12059" s="1"/>
      <c r="D12059" s="1"/>
    </row>
    <row r="12060" spans="1:4">
      <c r="A12060">
        <v>463078003187</v>
      </c>
      <c r="B12060">
        <v>1208603</v>
      </c>
      <c r="C12060" s="1"/>
      <c r="D12060" s="1"/>
    </row>
    <row r="12061" spans="1:4">
      <c r="A12061">
        <v>463079998137</v>
      </c>
      <c r="B12061">
        <v>1203639</v>
      </c>
      <c r="C12061" s="1"/>
      <c r="D12061" s="1"/>
    </row>
    <row r="12062" spans="1:4">
      <c r="A12062">
        <v>463098464559</v>
      </c>
      <c r="B12062">
        <v>1203527</v>
      </c>
      <c r="C12062" s="1"/>
      <c r="D12062" s="1"/>
    </row>
    <row r="12063" spans="1:4">
      <c r="A12063">
        <v>463210577099</v>
      </c>
      <c r="B12063">
        <v>1202341</v>
      </c>
      <c r="C12063" s="1"/>
      <c r="D12063" s="1"/>
    </row>
    <row r="12064" spans="1:4">
      <c r="A12064">
        <v>463226066142</v>
      </c>
      <c r="B12064">
        <v>1204441</v>
      </c>
      <c r="C12064" s="1"/>
      <c r="D12064" s="1"/>
    </row>
    <row r="12065" spans="1:4">
      <c r="A12065">
        <v>463234473435</v>
      </c>
      <c r="B12065">
        <v>1198204</v>
      </c>
      <c r="C12065" s="1"/>
      <c r="D12065" s="1"/>
    </row>
    <row r="12066" spans="1:4">
      <c r="A12066">
        <v>463283813937</v>
      </c>
      <c r="B12066">
        <v>1199526</v>
      </c>
      <c r="C12066" s="1">
        <f t="shared" ref="C12066" si="376">AVERAGE($B12066:$B12097)</f>
        <v>1207219.1875</v>
      </c>
      <c r="D12066" s="1">
        <f>AVERAGE($A12066:$A12097)</f>
        <v>463770552872.59375</v>
      </c>
    </row>
    <row r="12067" spans="1:4">
      <c r="A12067">
        <v>463297114711</v>
      </c>
      <c r="B12067">
        <v>1208067</v>
      </c>
      <c r="C12067" s="1"/>
      <c r="D12067" s="1"/>
    </row>
    <row r="12068" spans="1:4">
      <c r="A12068">
        <v>463383494165</v>
      </c>
      <c r="B12068">
        <v>1211940</v>
      </c>
      <c r="C12068" s="1"/>
      <c r="D12068" s="1"/>
    </row>
    <row r="12069" spans="1:4">
      <c r="A12069">
        <v>463395476843</v>
      </c>
      <c r="B12069">
        <v>1206001</v>
      </c>
      <c r="C12069" s="1"/>
      <c r="D12069" s="1"/>
    </row>
    <row r="12070" spans="1:4">
      <c r="A12070">
        <v>463407123040</v>
      </c>
      <c r="B12070">
        <v>1205685</v>
      </c>
      <c r="C12070" s="1"/>
      <c r="D12070" s="1"/>
    </row>
    <row r="12071" spans="1:4">
      <c r="A12071">
        <v>463418993882</v>
      </c>
      <c r="B12071">
        <v>1212001</v>
      </c>
      <c r="C12071" s="1"/>
      <c r="D12071" s="1"/>
    </row>
    <row r="12072" spans="1:4">
      <c r="A12072">
        <v>463420944052</v>
      </c>
      <c r="B12072">
        <v>1219600</v>
      </c>
      <c r="C12072" s="1"/>
      <c r="D12072" s="1"/>
    </row>
    <row r="12073" spans="1:4">
      <c r="A12073">
        <v>463463089217</v>
      </c>
      <c r="B12073">
        <v>1210389</v>
      </c>
      <c r="C12073" s="1"/>
      <c r="D12073" s="1"/>
    </row>
    <row r="12074" spans="1:4">
      <c r="A12074">
        <v>463489620085</v>
      </c>
      <c r="B12074">
        <v>1210390</v>
      </c>
      <c r="C12074" s="1"/>
      <c r="D12074" s="1"/>
    </row>
    <row r="12075" spans="1:4">
      <c r="A12075">
        <v>463495038189</v>
      </c>
      <c r="B12075">
        <v>1206698</v>
      </c>
      <c r="C12075" s="1"/>
      <c r="D12075" s="1"/>
    </row>
    <row r="12076" spans="1:4">
      <c r="A12076">
        <v>463512206056</v>
      </c>
      <c r="B12076">
        <v>1204729</v>
      </c>
      <c r="C12076" s="1"/>
      <c r="D12076" s="1"/>
    </row>
    <row r="12077" spans="1:4">
      <c r="A12077">
        <v>463543615709</v>
      </c>
      <c r="B12077">
        <v>1202778</v>
      </c>
      <c r="C12077" s="1"/>
      <c r="D12077" s="1"/>
    </row>
    <row r="12078" spans="1:4">
      <c r="A12078">
        <v>463587927607</v>
      </c>
      <c r="B12078">
        <v>1202884</v>
      </c>
      <c r="C12078" s="1"/>
      <c r="D12078" s="1"/>
    </row>
    <row r="12079" spans="1:4">
      <c r="A12079">
        <v>463617906338</v>
      </c>
      <c r="B12079">
        <v>1201526</v>
      </c>
      <c r="C12079" s="1"/>
      <c r="D12079" s="1"/>
    </row>
    <row r="12080" spans="1:4">
      <c r="A12080">
        <v>463661557875</v>
      </c>
      <c r="B12080">
        <v>1206539</v>
      </c>
      <c r="C12080" s="1"/>
      <c r="D12080" s="1"/>
    </row>
    <row r="12081" spans="1:4">
      <c r="A12081">
        <v>463746299885</v>
      </c>
      <c r="B12081">
        <v>1210247</v>
      </c>
      <c r="C12081" s="1"/>
      <c r="D12081" s="1"/>
    </row>
    <row r="12082" spans="1:4">
      <c r="A12082">
        <v>463777127640</v>
      </c>
      <c r="B12082">
        <v>1209768</v>
      </c>
      <c r="C12082" s="1"/>
      <c r="D12082" s="1"/>
    </row>
    <row r="12083" spans="1:4">
      <c r="A12083">
        <v>463796403392</v>
      </c>
      <c r="B12083">
        <v>1205488</v>
      </c>
      <c r="C12083" s="1"/>
      <c r="D12083" s="1"/>
    </row>
    <row r="12084" spans="1:4">
      <c r="A12084">
        <v>463959684629</v>
      </c>
      <c r="B12084">
        <v>1208652</v>
      </c>
      <c r="C12084" s="1"/>
      <c r="D12084" s="1"/>
    </row>
    <row r="12085" spans="1:4">
      <c r="A12085">
        <v>463977033765</v>
      </c>
      <c r="B12085">
        <v>1210839</v>
      </c>
      <c r="C12085" s="1"/>
      <c r="D12085" s="1"/>
    </row>
    <row r="12086" spans="1:4">
      <c r="A12086">
        <v>463999849626</v>
      </c>
      <c r="B12086">
        <v>1205194</v>
      </c>
      <c r="C12086" s="1"/>
      <c r="D12086" s="1"/>
    </row>
    <row r="12087" spans="1:4">
      <c r="A12087">
        <v>464016219282</v>
      </c>
      <c r="B12087">
        <v>1209755</v>
      </c>
      <c r="C12087" s="1"/>
      <c r="D12087" s="1"/>
    </row>
    <row r="12088" spans="1:4">
      <c r="A12088">
        <v>464040496031</v>
      </c>
      <c r="B12088">
        <v>1213626</v>
      </c>
      <c r="C12088" s="1"/>
      <c r="D12088" s="1"/>
    </row>
    <row r="12089" spans="1:4">
      <c r="A12089">
        <v>464050284668</v>
      </c>
      <c r="B12089">
        <v>1203831</v>
      </c>
      <c r="C12089" s="1"/>
      <c r="D12089" s="1"/>
    </row>
    <row r="12090" spans="1:4">
      <c r="A12090">
        <v>464059343514</v>
      </c>
      <c r="B12090">
        <v>1211394</v>
      </c>
      <c r="C12090" s="1"/>
      <c r="D12090" s="1"/>
    </row>
    <row r="12091" spans="1:4">
      <c r="A12091">
        <v>464082611845</v>
      </c>
      <c r="B12091">
        <v>1210289</v>
      </c>
      <c r="C12091" s="1"/>
      <c r="D12091" s="1"/>
    </row>
    <row r="12092" spans="1:4">
      <c r="A12092">
        <v>464088817777</v>
      </c>
      <c r="B12092">
        <v>1205588</v>
      </c>
      <c r="C12092" s="1"/>
      <c r="D12092" s="1"/>
    </row>
    <row r="12093" spans="1:4">
      <c r="A12093">
        <v>464103219068</v>
      </c>
      <c r="B12093">
        <v>1205479</v>
      </c>
      <c r="C12093" s="1"/>
      <c r="D12093" s="1"/>
    </row>
    <row r="12094" spans="1:4">
      <c r="A12094">
        <v>464216299381</v>
      </c>
      <c r="B12094">
        <v>1204009</v>
      </c>
      <c r="C12094" s="1"/>
      <c r="D12094" s="1"/>
    </row>
    <row r="12095" spans="1:4">
      <c r="A12095">
        <v>464234551237</v>
      </c>
      <c r="B12095">
        <v>1205996</v>
      </c>
      <c r="C12095" s="1"/>
      <c r="D12095" s="1"/>
    </row>
    <row r="12096" spans="1:4">
      <c r="A12096">
        <v>464240265038</v>
      </c>
      <c r="B12096">
        <v>1200423</v>
      </c>
      <c r="C12096" s="1"/>
      <c r="D12096" s="1"/>
    </row>
    <row r="12097" spans="1:4">
      <c r="A12097">
        <v>464291263439</v>
      </c>
      <c r="B12097">
        <v>1201683</v>
      </c>
      <c r="C12097" s="1"/>
      <c r="D12097" s="1"/>
    </row>
    <row r="12098" spans="1:4">
      <c r="A12098">
        <v>464303214840</v>
      </c>
      <c r="B12098">
        <v>1209814</v>
      </c>
      <c r="C12098" s="1">
        <f t="shared" ref="C12098" si="377">AVERAGE($B12098:$B12129)</f>
        <v>1209119.625</v>
      </c>
      <c r="D12098" s="1">
        <f>AVERAGE($A12098:$A12129)</f>
        <v>464808694065.96875</v>
      </c>
    </row>
    <row r="12099" spans="1:4">
      <c r="A12099">
        <v>464388424593</v>
      </c>
      <c r="B12099">
        <v>1213454</v>
      </c>
      <c r="C12099" s="1"/>
      <c r="D12099" s="1"/>
    </row>
    <row r="12100" spans="1:4">
      <c r="A12100">
        <v>464399275683</v>
      </c>
      <c r="B12100">
        <v>1207582</v>
      </c>
      <c r="C12100" s="1"/>
      <c r="D12100" s="1"/>
    </row>
    <row r="12101" spans="1:4">
      <c r="A12101">
        <v>464414554223</v>
      </c>
      <c r="B12101">
        <v>1207081</v>
      </c>
      <c r="C12101" s="1"/>
      <c r="D12101" s="1"/>
    </row>
    <row r="12102" spans="1:4">
      <c r="A12102">
        <v>464427616659</v>
      </c>
      <c r="B12102">
        <v>1213531</v>
      </c>
      <c r="C12102" s="1"/>
      <c r="D12102" s="1"/>
    </row>
    <row r="12103" spans="1:4">
      <c r="A12103">
        <v>464428098415</v>
      </c>
      <c r="B12103">
        <v>1220052</v>
      </c>
      <c r="C12103" s="1"/>
      <c r="D12103" s="1"/>
    </row>
    <row r="12104" spans="1:4">
      <c r="A12104">
        <v>464468669250</v>
      </c>
      <c r="B12104">
        <v>1211894</v>
      </c>
      <c r="C12104" s="1"/>
      <c r="D12104" s="1"/>
    </row>
    <row r="12105" spans="1:4">
      <c r="A12105">
        <v>464493420957</v>
      </c>
      <c r="B12105">
        <v>1211886</v>
      </c>
      <c r="C12105" s="1"/>
      <c r="D12105" s="1"/>
    </row>
    <row r="12106" spans="1:4">
      <c r="A12106">
        <v>464500490698</v>
      </c>
      <c r="B12106">
        <v>1208490</v>
      </c>
      <c r="C12106" s="1"/>
      <c r="D12106" s="1"/>
    </row>
    <row r="12107" spans="1:4">
      <c r="A12107">
        <v>464519112042</v>
      </c>
      <c r="B12107">
        <v>1206222</v>
      </c>
      <c r="C12107" s="1"/>
      <c r="D12107" s="1"/>
    </row>
    <row r="12108" spans="1:4">
      <c r="A12108">
        <v>464551861285</v>
      </c>
      <c r="B12108">
        <v>1204700</v>
      </c>
      <c r="C12108" s="1"/>
      <c r="D12108" s="1"/>
    </row>
    <row r="12109" spans="1:4">
      <c r="A12109">
        <v>464592608039</v>
      </c>
      <c r="B12109">
        <v>1204799</v>
      </c>
      <c r="C12109" s="1"/>
      <c r="D12109" s="1"/>
    </row>
    <row r="12110" spans="1:4">
      <c r="A12110">
        <v>464625693703</v>
      </c>
      <c r="B12110">
        <v>1203242</v>
      </c>
      <c r="C12110" s="1"/>
      <c r="D12110" s="1"/>
    </row>
    <row r="12111" spans="1:4">
      <c r="A12111">
        <v>464667070810</v>
      </c>
      <c r="B12111">
        <v>1208299</v>
      </c>
      <c r="C12111" s="1"/>
      <c r="D12111" s="1"/>
    </row>
    <row r="12112" spans="1:4">
      <c r="A12112">
        <v>464751219484</v>
      </c>
      <c r="B12112">
        <v>1211736</v>
      </c>
      <c r="C12112" s="1"/>
      <c r="D12112" s="1"/>
    </row>
    <row r="12113" spans="1:4">
      <c r="A12113">
        <v>464785468200</v>
      </c>
      <c r="B12113">
        <v>1211371</v>
      </c>
      <c r="C12113" s="1"/>
      <c r="D12113" s="1"/>
    </row>
    <row r="12114" spans="1:4">
      <c r="A12114">
        <v>464803649579</v>
      </c>
      <c r="B12114">
        <v>1206800</v>
      </c>
      <c r="C12114" s="1"/>
      <c r="D12114" s="1"/>
    </row>
    <row r="12115" spans="1:4">
      <c r="A12115">
        <v>464964309202</v>
      </c>
      <c r="B12115">
        <v>1210338</v>
      </c>
      <c r="C12115" s="1"/>
      <c r="D12115" s="1"/>
    </row>
    <row r="12116" spans="1:4">
      <c r="A12116">
        <v>464982345324</v>
      </c>
      <c r="B12116">
        <v>1212378</v>
      </c>
      <c r="C12116" s="1"/>
      <c r="D12116" s="1"/>
    </row>
    <row r="12117" spans="1:4">
      <c r="A12117">
        <v>465004761959</v>
      </c>
      <c r="B12117">
        <v>1206624</v>
      </c>
      <c r="C12117" s="1"/>
      <c r="D12117" s="1"/>
    </row>
    <row r="12118" spans="1:4">
      <c r="A12118">
        <v>465024394965</v>
      </c>
      <c r="B12118">
        <v>1211365</v>
      </c>
      <c r="C12118" s="1"/>
      <c r="D12118" s="1"/>
    </row>
    <row r="12119" spans="1:4">
      <c r="A12119">
        <v>465047545881</v>
      </c>
      <c r="B12119">
        <v>1214961</v>
      </c>
      <c r="C12119" s="1"/>
      <c r="D12119" s="1"/>
    </row>
    <row r="12120" spans="1:4">
      <c r="A12120">
        <v>465058422901</v>
      </c>
      <c r="B12120">
        <v>1205840</v>
      </c>
      <c r="C12120" s="1"/>
      <c r="D12120" s="1"/>
    </row>
    <row r="12121" spans="1:4">
      <c r="A12121">
        <v>465067647519</v>
      </c>
      <c r="B12121">
        <v>1212987</v>
      </c>
      <c r="C12121" s="1"/>
      <c r="D12121" s="1"/>
    </row>
    <row r="12122" spans="1:4">
      <c r="A12122">
        <v>465087302049</v>
      </c>
      <c r="B12122">
        <v>1211802</v>
      </c>
      <c r="C12122" s="1"/>
      <c r="D12122" s="1"/>
    </row>
    <row r="12123" spans="1:4">
      <c r="A12123">
        <v>465098446444</v>
      </c>
      <c r="B12123">
        <v>1206945</v>
      </c>
      <c r="C12123" s="1"/>
      <c r="D12123" s="1"/>
    </row>
    <row r="12124" spans="1:4">
      <c r="A12124">
        <v>465107528090</v>
      </c>
      <c r="B12124">
        <v>1206785</v>
      </c>
      <c r="C12124" s="1"/>
      <c r="D12124" s="1"/>
    </row>
    <row r="12125" spans="1:4">
      <c r="A12125">
        <v>465220478388</v>
      </c>
      <c r="B12125">
        <v>1205930</v>
      </c>
      <c r="C12125" s="1"/>
      <c r="D12125" s="1"/>
    </row>
    <row r="12126" spans="1:4">
      <c r="A12126">
        <v>465241703980</v>
      </c>
      <c r="B12126">
        <v>1207667</v>
      </c>
      <c r="C12126" s="1"/>
      <c r="D12126" s="1"/>
    </row>
    <row r="12127" spans="1:4">
      <c r="A12127">
        <v>465245854253</v>
      </c>
      <c r="B12127">
        <v>1202370</v>
      </c>
      <c r="C12127" s="1"/>
      <c r="D12127" s="1"/>
    </row>
    <row r="12128" spans="1:4">
      <c r="A12128">
        <v>465299541029</v>
      </c>
      <c r="B12128">
        <v>1203489</v>
      </c>
      <c r="C12128" s="1"/>
      <c r="D12128" s="1"/>
    </row>
    <row r="12129" spans="1:4">
      <c r="A12129">
        <v>465307479667</v>
      </c>
      <c r="B12129">
        <v>1211394</v>
      </c>
      <c r="C12129" s="1"/>
      <c r="D12129" s="1"/>
    </row>
    <row r="12130" spans="1:4">
      <c r="A12130">
        <v>465393230648</v>
      </c>
      <c r="B12130">
        <v>1214843</v>
      </c>
      <c r="C12130" s="1">
        <f t="shared" ref="C12130" si="378">AVERAGE($B12130:$B12161)</f>
        <v>1210847.9375</v>
      </c>
      <c r="D12130" s="1">
        <f>AVERAGE($A12130:$A12161)</f>
        <v>465850106843.1875</v>
      </c>
    </row>
    <row r="12131" spans="1:4">
      <c r="A12131">
        <v>465403893165</v>
      </c>
      <c r="B12131">
        <v>1209503</v>
      </c>
      <c r="C12131" s="1"/>
      <c r="D12131" s="1"/>
    </row>
    <row r="12132" spans="1:4">
      <c r="A12132">
        <v>465421755936</v>
      </c>
      <c r="B12132">
        <v>1208880</v>
      </c>
      <c r="C12132" s="1"/>
      <c r="D12132" s="1"/>
    </row>
    <row r="12133" spans="1:4">
      <c r="A12133">
        <v>465434733655</v>
      </c>
      <c r="B12133">
        <v>1220468</v>
      </c>
      <c r="C12133" s="1"/>
      <c r="D12133" s="1"/>
    </row>
    <row r="12134" spans="1:4">
      <c r="A12134">
        <v>465434999693</v>
      </c>
      <c r="B12134">
        <v>1214880</v>
      </c>
      <c r="C12134" s="1"/>
      <c r="D12134" s="1"/>
    </row>
    <row r="12135" spans="1:4">
      <c r="A12135">
        <v>465472491975</v>
      </c>
      <c r="B12135">
        <v>1213404</v>
      </c>
      <c r="C12135" s="1"/>
      <c r="D12135" s="1"/>
    </row>
    <row r="12136" spans="1:4">
      <c r="A12136">
        <v>465497315206</v>
      </c>
      <c r="B12136">
        <v>1213397</v>
      </c>
      <c r="C12136" s="1"/>
      <c r="D12136" s="1"/>
    </row>
    <row r="12137" spans="1:4">
      <c r="A12137">
        <v>465506292606</v>
      </c>
      <c r="B12137">
        <v>1210209</v>
      </c>
      <c r="C12137" s="1"/>
      <c r="D12137" s="1"/>
    </row>
    <row r="12138" spans="1:4">
      <c r="A12138">
        <v>465526598769</v>
      </c>
      <c r="B12138">
        <v>1208044</v>
      </c>
      <c r="C12138" s="1"/>
      <c r="D12138" s="1"/>
    </row>
    <row r="12139" spans="1:4">
      <c r="A12139">
        <v>465560253666</v>
      </c>
      <c r="B12139">
        <v>1206204</v>
      </c>
      <c r="C12139" s="1"/>
      <c r="D12139" s="1"/>
    </row>
    <row r="12140" spans="1:4">
      <c r="A12140">
        <v>465597360618</v>
      </c>
      <c r="B12140">
        <v>1206299</v>
      </c>
      <c r="C12140" s="1"/>
      <c r="D12140" s="1"/>
    </row>
    <row r="12141" spans="1:4">
      <c r="A12141">
        <v>465631457323</v>
      </c>
      <c r="B12141">
        <v>1205039</v>
      </c>
      <c r="C12141" s="1"/>
      <c r="D12141" s="1"/>
    </row>
    <row r="12142" spans="1:4">
      <c r="A12142">
        <v>465672639834</v>
      </c>
      <c r="B12142">
        <v>1210004</v>
      </c>
      <c r="C12142" s="1"/>
      <c r="D12142" s="1"/>
    </row>
    <row r="12143" spans="1:4">
      <c r="A12143">
        <v>465757188650</v>
      </c>
      <c r="B12143">
        <v>1213325</v>
      </c>
      <c r="C12143" s="1"/>
      <c r="D12143" s="1"/>
    </row>
    <row r="12144" spans="1:4">
      <c r="A12144">
        <v>465793263293</v>
      </c>
      <c r="B12144">
        <v>1212952</v>
      </c>
      <c r="C12144" s="1"/>
      <c r="D12144" s="1"/>
    </row>
    <row r="12145" spans="1:4">
      <c r="A12145">
        <v>465811248298</v>
      </c>
      <c r="B12145">
        <v>1208650</v>
      </c>
      <c r="C12145" s="1"/>
      <c r="D12145" s="1"/>
    </row>
    <row r="12146" spans="1:4">
      <c r="A12146">
        <v>465969461255</v>
      </c>
      <c r="B12146">
        <v>1211844</v>
      </c>
      <c r="C12146" s="1"/>
      <c r="D12146" s="1"/>
    </row>
    <row r="12147" spans="1:4">
      <c r="A12147">
        <v>465988692498</v>
      </c>
      <c r="B12147">
        <v>1213857</v>
      </c>
      <c r="C12147" s="1"/>
      <c r="D12147" s="1"/>
    </row>
    <row r="12148" spans="1:4">
      <c r="A12148">
        <v>466012055416</v>
      </c>
      <c r="B12148">
        <v>1208397</v>
      </c>
      <c r="C12148" s="1"/>
      <c r="D12148" s="1"/>
    </row>
    <row r="12149" spans="1:4">
      <c r="A12149">
        <v>466031590798</v>
      </c>
      <c r="B12149">
        <v>1212946</v>
      </c>
      <c r="C12149" s="1"/>
      <c r="D12149" s="1"/>
    </row>
    <row r="12150" spans="1:4">
      <c r="A12150">
        <v>466056318946</v>
      </c>
      <c r="B12150">
        <v>1216027</v>
      </c>
      <c r="C12150" s="1"/>
      <c r="D12150" s="1"/>
    </row>
    <row r="12151" spans="1:4">
      <c r="A12151">
        <v>466067708870</v>
      </c>
      <c r="B12151">
        <v>1207212</v>
      </c>
      <c r="C12151" s="1"/>
      <c r="D12151" s="1"/>
    </row>
    <row r="12152" spans="1:4">
      <c r="A12152">
        <v>466074136980</v>
      </c>
      <c r="B12152">
        <v>1214447</v>
      </c>
      <c r="C12152" s="1"/>
      <c r="D12152" s="1"/>
    </row>
    <row r="12153" spans="1:4">
      <c r="A12153">
        <v>466091793350</v>
      </c>
      <c r="B12153">
        <v>1213351</v>
      </c>
      <c r="C12153" s="1"/>
      <c r="D12153" s="1"/>
    </row>
    <row r="12154" spans="1:4">
      <c r="A12154">
        <v>466106540359</v>
      </c>
      <c r="B12154">
        <v>1208789</v>
      </c>
      <c r="C12154" s="1"/>
      <c r="D12154" s="1"/>
    </row>
    <row r="12155" spans="1:4">
      <c r="A12155">
        <v>466112588975</v>
      </c>
      <c r="B12155">
        <v>1208627</v>
      </c>
      <c r="C12155" s="1"/>
      <c r="D12155" s="1"/>
    </row>
    <row r="12156" spans="1:4">
      <c r="A12156">
        <v>466226352305</v>
      </c>
      <c r="B12156">
        <v>1207382</v>
      </c>
      <c r="C12156" s="1"/>
      <c r="D12156" s="1"/>
    </row>
    <row r="12157" spans="1:4">
      <c r="A12157">
        <v>466249302087</v>
      </c>
      <c r="B12157">
        <v>1209544</v>
      </c>
      <c r="C12157" s="1"/>
      <c r="D12157" s="1"/>
    </row>
    <row r="12158" spans="1:4">
      <c r="A12158">
        <v>466283218600</v>
      </c>
      <c r="B12158">
        <v>1204206</v>
      </c>
      <c r="C12158" s="1"/>
      <c r="D12158" s="1"/>
    </row>
    <row r="12159" spans="1:4">
      <c r="A12159">
        <v>466307347542</v>
      </c>
      <c r="B12159">
        <v>1205399</v>
      </c>
      <c r="C12159" s="1"/>
      <c r="D12159" s="1"/>
    </row>
    <row r="12160" spans="1:4">
      <c r="A12160">
        <v>466313759086</v>
      </c>
      <c r="B12160">
        <v>1212978</v>
      </c>
      <c r="C12160" s="1"/>
      <c r="D12160" s="1"/>
    </row>
    <row r="12161" spans="1:4">
      <c r="A12161">
        <v>466397828580</v>
      </c>
      <c r="B12161">
        <v>1216027</v>
      </c>
      <c r="C12161" s="1"/>
      <c r="D12161" s="1"/>
    </row>
    <row r="12162" spans="1:4">
      <c r="A12162">
        <v>466408947161</v>
      </c>
      <c r="B12162">
        <v>1211080</v>
      </c>
      <c r="C12162" s="1">
        <f t="shared" ref="C12162" si="379">AVERAGE($B12162:$B12193)</f>
        <v>1212219.25</v>
      </c>
      <c r="D12162" s="1">
        <f>AVERAGE($A12162:$A12193)</f>
        <v>466888816038.09375</v>
      </c>
    </row>
    <row r="12163" spans="1:4">
      <c r="A12163">
        <v>466429129169</v>
      </c>
      <c r="B12163">
        <v>1210602</v>
      </c>
      <c r="C12163" s="1"/>
      <c r="D12163" s="1"/>
    </row>
    <row r="12164" spans="1:4">
      <c r="A12164">
        <v>466441797607</v>
      </c>
      <c r="B12164">
        <v>1220950</v>
      </c>
      <c r="C12164" s="1"/>
      <c r="D12164" s="1"/>
    </row>
    <row r="12165" spans="1:4">
      <c r="A12165">
        <v>466443373772</v>
      </c>
      <c r="B12165">
        <v>1216028</v>
      </c>
      <c r="C12165" s="1"/>
      <c r="D12165" s="1"/>
    </row>
    <row r="12166" spans="1:4">
      <c r="A12166">
        <v>466477690923</v>
      </c>
      <c r="B12166">
        <v>1214824</v>
      </c>
      <c r="C12166" s="1"/>
      <c r="D12166" s="1"/>
    </row>
    <row r="12167" spans="1:4">
      <c r="A12167">
        <v>466502446440</v>
      </c>
      <c r="B12167">
        <v>1214821</v>
      </c>
      <c r="C12167" s="1"/>
      <c r="D12167" s="1"/>
    </row>
    <row r="12168" spans="1:4">
      <c r="A12168">
        <v>466512221819</v>
      </c>
      <c r="B12168">
        <v>1211709</v>
      </c>
      <c r="C12168" s="1"/>
      <c r="D12168" s="1"/>
    </row>
    <row r="12169" spans="1:4">
      <c r="A12169">
        <v>466534796809</v>
      </c>
      <c r="B12169">
        <v>1209774</v>
      </c>
      <c r="C12169" s="1"/>
      <c r="D12169" s="1"/>
    </row>
    <row r="12170" spans="1:4">
      <c r="A12170">
        <v>466570420677</v>
      </c>
      <c r="B12170">
        <v>1208038</v>
      </c>
      <c r="C12170" s="1"/>
      <c r="D12170" s="1"/>
    </row>
    <row r="12171" spans="1:4">
      <c r="A12171">
        <v>466602216536</v>
      </c>
      <c r="B12171">
        <v>1208073</v>
      </c>
      <c r="C12171" s="1"/>
      <c r="D12171" s="1"/>
    </row>
    <row r="12172" spans="1:4">
      <c r="A12172">
        <v>466637294483</v>
      </c>
      <c r="B12172">
        <v>1206538</v>
      </c>
      <c r="C12172" s="1"/>
      <c r="D12172" s="1"/>
    </row>
    <row r="12173" spans="1:4">
      <c r="A12173">
        <v>466678150782</v>
      </c>
      <c r="B12173">
        <v>1211620</v>
      </c>
      <c r="C12173" s="1"/>
      <c r="D12173" s="1"/>
    </row>
    <row r="12174" spans="1:4">
      <c r="A12174">
        <v>466762865211</v>
      </c>
      <c r="B12174">
        <v>1214754</v>
      </c>
      <c r="C12174" s="1"/>
      <c r="D12174" s="1"/>
    </row>
    <row r="12175" spans="1:4">
      <c r="A12175">
        <v>466800870654</v>
      </c>
      <c r="B12175">
        <v>1214412</v>
      </c>
      <c r="C12175" s="1"/>
      <c r="D12175" s="1"/>
    </row>
    <row r="12176" spans="1:4">
      <c r="A12176">
        <v>466818794806</v>
      </c>
      <c r="B12176">
        <v>1210341</v>
      </c>
      <c r="C12176" s="1"/>
      <c r="D12176" s="1"/>
    </row>
    <row r="12177" spans="1:4">
      <c r="A12177">
        <v>466973707048</v>
      </c>
      <c r="B12177">
        <v>1213366</v>
      </c>
      <c r="C12177" s="1"/>
      <c r="D12177" s="1"/>
    </row>
    <row r="12178" spans="1:4">
      <c r="A12178">
        <v>466993490301</v>
      </c>
      <c r="B12178">
        <v>1215131</v>
      </c>
      <c r="C12178" s="1"/>
      <c r="D12178" s="1"/>
    </row>
    <row r="12179" spans="1:4">
      <c r="A12179">
        <v>467017682437</v>
      </c>
      <c r="B12179">
        <v>1210110</v>
      </c>
      <c r="C12179" s="1"/>
      <c r="D12179" s="1"/>
    </row>
    <row r="12180" spans="1:4">
      <c r="A12180">
        <v>467039654933</v>
      </c>
      <c r="B12180">
        <v>1214398</v>
      </c>
      <c r="C12180" s="1"/>
      <c r="D12180" s="1"/>
    </row>
    <row r="12181" spans="1:4">
      <c r="A12181">
        <v>467064221946</v>
      </c>
      <c r="B12181">
        <v>1217103</v>
      </c>
      <c r="C12181" s="1"/>
      <c r="D12181" s="1"/>
    </row>
    <row r="12182" spans="1:4">
      <c r="A12182">
        <v>467075495253</v>
      </c>
      <c r="B12182">
        <v>1209060</v>
      </c>
      <c r="C12182" s="1"/>
      <c r="D12182" s="1"/>
    </row>
    <row r="12183" spans="1:4">
      <c r="A12183">
        <v>467089705379</v>
      </c>
      <c r="B12183">
        <v>1215580</v>
      </c>
      <c r="C12183" s="1"/>
      <c r="D12183" s="1"/>
    </row>
    <row r="12184" spans="1:4">
      <c r="A12184">
        <v>467097412986</v>
      </c>
      <c r="B12184">
        <v>1214767</v>
      </c>
      <c r="C12184" s="1"/>
      <c r="D12184" s="1"/>
    </row>
    <row r="12185" spans="1:4">
      <c r="A12185">
        <v>467114660666</v>
      </c>
      <c r="B12185">
        <v>1210475</v>
      </c>
      <c r="C12185" s="1"/>
      <c r="D12185" s="1"/>
    </row>
    <row r="12186" spans="1:4">
      <c r="A12186">
        <v>467117967358</v>
      </c>
      <c r="B12186">
        <v>1210315</v>
      </c>
      <c r="C12186" s="1"/>
      <c r="D12186" s="1"/>
    </row>
    <row r="12187" spans="1:4">
      <c r="A12187">
        <v>467231481334</v>
      </c>
      <c r="B12187">
        <v>1209199</v>
      </c>
      <c r="C12187" s="1"/>
      <c r="D12187" s="1"/>
    </row>
    <row r="12188" spans="1:4">
      <c r="A12188">
        <v>467266524843</v>
      </c>
      <c r="B12188">
        <v>1211184</v>
      </c>
      <c r="C12188" s="1"/>
      <c r="D12188" s="1"/>
    </row>
    <row r="12189" spans="1:4">
      <c r="A12189">
        <v>467288376179</v>
      </c>
      <c r="B12189">
        <v>1206009</v>
      </c>
      <c r="C12189" s="1"/>
      <c r="D12189" s="1"/>
    </row>
    <row r="12190" spans="1:4">
      <c r="A12190">
        <v>467315280180</v>
      </c>
      <c r="B12190">
        <v>1206750</v>
      </c>
      <c r="C12190" s="1"/>
      <c r="D12190" s="1"/>
    </row>
    <row r="12191" spans="1:4">
      <c r="A12191">
        <v>467319297538</v>
      </c>
      <c r="B12191">
        <v>1214448</v>
      </c>
      <c r="C12191" s="1"/>
      <c r="D12191" s="1"/>
    </row>
    <row r="12192" spans="1:4">
      <c r="A12192">
        <v>467402674107</v>
      </c>
      <c r="B12192">
        <v>1217027</v>
      </c>
      <c r="C12192" s="1"/>
      <c r="D12192" s="1"/>
    </row>
    <row r="12193" spans="1:4">
      <c r="A12193">
        <v>467413463882</v>
      </c>
      <c r="B12193">
        <v>1212530</v>
      </c>
      <c r="C12193" s="1"/>
      <c r="D12193" s="1"/>
    </row>
    <row r="12194" spans="1:4">
      <c r="A12194">
        <v>467435800812</v>
      </c>
      <c r="B12194">
        <v>1212050</v>
      </c>
      <c r="C12194" s="1">
        <f t="shared" ref="C12194" si="380">AVERAGE($B12194:$B12225)</f>
        <v>1213610.15625</v>
      </c>
      <c r="D12194" s="1">
        <f>AVERAGE($A12194:$A12225)</f>
        <v>467927657152.03125</v>
      </c>
    </row>
    <row r="12195" spans="1:4">
      <c r="A12195">
        <v>467448738003</v>
      </c>
      <c r="B12195">
        <v>1221410</v>
      </c>
      <c r="C12195" s="1"/>
      <c r="D12195" s="1"/>
    </row>
    <row r="12196" spans="1:4">
      <c r="A12196">
        <v>467451202096</v>
      </c>
      <c r="B12196">
        <v>1217085</v>
      </c>
      <c r="C12196" s="1"/>
      <c r="D12196" s="1"/>
    </row>
    <row r="12197" spans="1:4">
      <c r="A12197">
        <v>467482566908</v>
      </c>
      <c r="B12197">
        <v>1216030</v>
      </c>
      <c r="C12197" s="1"/>
      <c r="D12197" s="1"/>
    </row>
    <row r="12198" spans="1:4">
      <c r="A12198">
        <v>467507296197</v>
      </c>
      <c r="B12198">
        <v>1216031</v>
      </c>
      <c r="C12198" s="1"/>
      <c r="D12198" s="1"/>
    </row>
    <row r="12199" spans="1:4">
      <c r="A12199">
        <v>467518122257</v>
      </c>
      <c r="B12199">
        <v>1213292</v>
      </c>
      <c r="C12199" s="1"/>
      <c r="D12199" s="1"/>
    </row>
    <row r="12200" spans="1:4">
      <c r="A12200">
        <v>467542009315</v>
      </c>
      <c r="B12200">
        <v>1211374</v>
      </c>
      <c r="C12200" s="1"/>
      <c r="D12200" s="1"/>
    </row>
    <row r="12201" spans="1:4">
      <c r="A12201">
        <v>467578622617</v>
      </c>
      <c r="B12201">
        <v>1209756</v>
      </c>
      <c r="C12201" s="1"/>
      <c r="D12201" s="1"/>
    </row>
    <row r="12202" spans="1:4">
      <c r="A12202">
        <v>467608359471</v>
      </c>
      <c r="B12202">
        <v>1209831</v>
      </c>
      <c r="C12202" s="1"/>
      <c r="D12202" s="1"/>
    </row>
    <row r="12203" spans="1:4">
      <c r="A12203">
        <v>467641790786</v>
      </c>
      <c r="B12203">
        <v>1208314</v>
      </c>
      <c r="C12203" s="1"/>
      <c r="D12203" s="1"/>
    </row>
    <row r="12204" spans="1:4">
      <c r="A12204">
        <v>467683409312</v>
      </c>
      <c r="B12204">
        <v>1213142</v>
      </c>
      <c r="C12204" s="1"/>
      <c r="D12204" s="1"/>
    </row>
    <row r="12205" spans="1:4">
      <c r="A12205">
        <v>467769168364</v>
      </c>
      <c r="B12205">
        <v>1215964</v>
      </c>
      <c r="C12205" s="1"/>
      <c r="D12205" s="1"/>
    </row>
    <row r="12206" spans="1:4">
      <c r="A12206">
        <v>467808085806</v>
      </c>
      <c r="B12206">
        <v>1215543</v>
      </c>
      <c r="C12206" s="1"/>
      <c r="D12206" s="1"/>
    </row>
    <row r="12207" spans="1:4">
      <c r="A12207">
        <v>467829212644</v>
      </c>
      <c r="B12207">
        <v>1211851</v>
      </c>
      <c r="C12207" s="1"/>
      <c r="D12207" s="1"/>
    </row>
    <row r="12208" spans="1:4">
      <c r="A12208">
        <v>467978478223</v>
      </c>
      <c r="B12208">
        <v>1214787</v>
      </c>
      <c r="C12208" s="1"/>
      <c r="D12208" s="1"/>
    </row>
    <row r="12209" spans="1:4">
      <c r="A12209">
        <v>467997058716</v>
      </c>
      <c r="B12209">
        <v>1216169</v>
      </c>
      <c r="C12209" s="1"/>
      <c r="D12209" s="1"/>
    </row>
    <row r="12210" spans="1:4">
      <c r="A12210">
        <v>468022384372</v>
      </c>
      <c r="B12210">
        <v>1211682</v>
      </c>
      <c r="C12210" s="1"/>
      <c r="D12210" s="1"/>
    </row>
    <row r="12211" spans="1:4">
      <c r="A12211">
        <v>468047459535</v>
      </c>
      <c r="B12211">
        <v>1215544</v>
      </c>
      <c r="C12211" s="1"/>
      <c r="D12211" s="1"/>
    </row>
    <row r="12212" spans="1:4">
      <c r="A12212">
        <v>468073120905</v>
      </c>
      <c r="B12212">
        <v>1217972</v>
      </c>
      <c r="C12212" s="1"/>
      <c r="D12212" s="1"/>
    </row>
    <row r="12213" spans="1:4">
      <c r="A12213">
        <v>468081846387</v>
      </c>
      <c r="B12213">
        <v>1210714</v>
      </c>
      <c r="C12213" s="1"/>
      <c r="D12213" s="1"/>
    </row>
    <row r="12214" spans="1:4">
      <c r="A12214">
        <v>468098108048</v>
      </c>
      <c r="B12214">
        <v>1216589</v>
      </c>
      <c r="C12214" s="1"/>
      <c r="D12214" s="1"/>
    </row>
    <row r="12215" spans="1:4">
      <c r="A12215">
        <v>468102446625</v>
      </c>
      <c r="B12215">
        <v>1216004</v>
      </c>
      <c r="C12215" s="1"/>
      <c r="D12215" s="1"/>
    </row>
    <row r="12216" spans="1:4">
      <c r="A12216">
        <v>468122347010</v>
      </c>
      <c r="B12216">
        <v>1211823</v>
      </c>
      <c r="C12216" s="1"/>
      <c r="D12216" s="1"/>
    </row>
    <row r="12217" spans="1:4">
      <c r="A12217">
        <v>468123170094</v>
      </c>
      <c r="B12217">
        <v>1211963</v>
      </c>
      <c r="C12217" s="1"/>
      <c r="D12217" s="1"/>
    </row>
    <row r="12218" spans="1:4">
      <c r="A12218">
        <v>468236598881</v>
      </c>
      <c r="B12218">
        <v>1210820</v>
      </c>
      <c r="C12218" s="1"/>
      <c r="D12218" s="1"/>
    </row>
    <row r="12219" spans="1:4">
      <c r="A12219">
        <v>468274388830</v>
      </c>
      <c r="B12219">
        <v>1212632</v>
      </c>
      <c r="C12219" s="1"/>
      <c r="D12219" s="1"/>
    </row>
    <row r="12220" spans="1:4">
      <c r="A12220">
        <v>468291836845</v>
      </c>
      <c r="B12220">
        <v>1207491</v>
      </c>
      <c r="C12220" s="1"/>
      <c r="D12220" s="1"/>
    </row>
    <row r="12221" spans="1:4">
      <c r="A12221">
        <v>468329088381</v>
      </c>
      <c r="B12221">
        <v>1208589</v>
      </c>
      <c r="C12221" s="1"/>
      <c r="D12221" s="1"/>
    </row>
    <row r="12222" spans="1:4">
      <c r="A12222">
        <v>468335036754</v>
      </c>
      <c r="B12222">
        <v>1215570</v>
      </c>
      <c r="C12222" s="1"/>
      <c r="D12222" s="1"/>
    </row>
    <row r="12223" spans="1:4">
      <c r="A12223">
        <v>468407174989</v>
      </c>
      <c r="B12223">
        <v>1217839</v>
      </c>
      <c r="C12223" s="1"/>
      <c r="D12223" s="1"/>
    </row>
    <row r="12224" spans="1:4">
      <c r="A12224">
        <v>468417638330</v>
      </c>
      <c r="B12224">
        <v>1214092</v>
      </c>
      <c r="C12224" s="1"/>
      <c r="D12224" s="1"/>
    </row>
    <row r="12225" spans="1:4">
      <c r="A12225">
        <v>468442461352</v>
      </c>
      <c r="B12225">
        <v>1213572</v>
      </c>
      <c r="C12225" s="1"/>
      <c r="D12225" s="1"/>
    </row>
    <row r="12226" spans="1:4">
      <c r="A12226">
        <v>468456316950</v>
      </c>
      <c r="B12226">
        <v>1221820</v>
      </c>
      <c r="C12226" s="1">
        <f t="shared" ref="C12226" si="381">AVERAGE($B12226:$B12257)</f>
        <v>1215142.40625</v>
      </c>
      <c r="D12226" s="1">
        <f>AVERAGE($A12226:$A12257)</f>
        <v>468966088697.375</v>
      </c>
    </row>
    <row r="12227" spans="1:4">
      <c r="A12227">
        <v>468459555271</v>
      </c>
      <c r="B12227">
        <v>1217910</v>
      </c>
      <c r="C12227" s="1"/>
      <c r="D12227" s="1"/>
    </row>
    <row r="12228" spans="1:4">
      <c r="A12228">
        <v>468487973127</v>
      </c>
      <c r="B12228">
        <v>1216980</v>
      </c>
      <c r="C12228" s="1"/>
      <c r="D12228" s="1"/>
    </row>
    <row r="12229" spans="1:4">
      <c r="A12229">
        <v>468512102314</v>
      </c>
      <c r="B12229">
        <v>1216980</v>
      </c>
      <c r="C12229" s="1"/>
      <c r="D12229" s="1"/>
    </row>
    <row r="12230" spans="1:4">
      <c r="A12230">
        <v>468523403637</v>
      </c>
      <c r="B12230">
        <v>1214756</v>
      </c>
      <c r="C12230" s="1"/>
      <c r="D12230" s="1"/>
    </row>
    <row r="12231" spans="1:4">
      <c r="A12231">
        <v>468550059177</v>
      </c>
      <c r="B12231">
        <v>1212956</v>
      </c>
      <c r="C12231" s="1"/>
      <c r="D12231" s="1"/>
    </row>
    <row r="12232" spans="1:4">
      <c r="A12232">
        <v>468587325086</v>
      </c>
      <c r="B12232">
        <v>1211363</v>
      </c>
      <c r="C12232" s="1"/>
      <c r="D12232" s="1"/>
    </row>
    <row r="12233" spans="1:4">
      <c r="A12233">
        <v>468612944648</v>
      </c>
      <c r="B12233">
        <v>1211402</v>
      </c>
      <c r="C12233" s="1"/>
      <c r="D12233" s="1"/>
    </row>
    <row r="12234" spans="1:4">
      <c r="A12234">
        <v>468655083034</v>
      </c>
      <c r="B12234">
        <v>1210014</v>
      </c>
      <c r="C12234" s="1"/>
      <c r="D12234" s="1"/>
    </row>
    <row r="12235" spans="1:4">
      <c r="A12235">
        <v>468688392451</v>
      </c>
      <c r="B12235">
        <v>1214647</v>
      </c>
      <c r="C12235" s="1"/>
      <c r="D12235" s="1"/>
    </row>
    <row r="12236" spans="1:4">
      <c r="A12236">
        <v>468774003887</v>
      </c>
      <c r="B12236">
        <v>1216875</v>
      </c>
      <c r="C12236" s="1"/>
      <c r="D12236" s="1"/>
    </row>
    <row r="12237" spans="1:4">
      <c r="A12237">
        <v>468814937539</v>
      </c>
      <c r="B12237">
        <v>1216571</v>
      </c>
      <c r="C12237" s="1"/>
      <c r="D12237" s="1"/>
    </row>
    <row r="12238" spans="1:4">
      <c r="A12238">
        <v>468836002730</v>
      </c>
      <c r="B12238">
        <v>1213373</v>
      </c>
      <c r="C12238" s="1"/>
      <c r="D12238" s="1"/>
    </row>
    <row r="12239" spans="1:4">
      <c r="A12239">
        <v>468983685626</v>
      </c>
      <c r="B12239">
        <v>1216022</v>
      </c>
      <c r="C12239" s="1"/>
      <c r="D12239" s="1"/>
    </row>
    <row r="12240" spans="1:4">
      <c r="A12240">
        <v>469001438923</v>
      </c>
      <c r="B12240">
        <v>1217061</v>
      </c>
      <c r="C12240" s="1"/>
      <c r="D12240" s="1"/>
    </row>
    <row r="12241" spans="1:4">
      <c r="A12241">
        <v>469026945350</v>
      </c>
      <c r="B12241">
        <v>1213193</v>
      </c>
      <c r="C12241" s="1"/>
      <c r="D12241" s="1"/>
    </row>
    <row r="12242" spans="1:4">
      <c r="A12242">
        <v>469055685266</v>
      </c>
      <c r="B12242">
        <v>1216560</v>
      </c>
      <c r="C12242" s="1"/>
      <c r="D12242" s="1"/>
    </row>
    <row r="12243" spans="1:4">
      <c r="A12243">
        <v>469080958212</v>
      </c>
      <c r="B12243">
        <v>1218702</v>
      </c>
      <c r="C12243" s="1"/>
      <c r="D12243" s="1"/>
    </row>
    <row r="12244" spans="1:4">
      <c r="A12244">
        <v>469088977553</v>
      </c>
      <c r="B12244">
        <v>1212227</v>
      </c>
      <c r="C12244" s="1"/>
      <c r="D12244" s="1"/>
    </row>
    <row r="12245" spans="1:4">
      <c r="A12245">
        <v>469106163197</v>
      </c>
      <c r="B12245">
        <v>1217488</v>
      </c>
      <c r="C12245" s="1"/>
      <c r="D12245" s="1"/>
    </row>
    <row r="12246" spans="1:4">
      <c r="A12246">
        <v>469107086223</v>
      </c>
      <c r="B12246">
        <v>1216906</v>
      </c>
      <c r="C12246" s="1"/>
      <c r="D12246" s="1"/>
    </row>
    <row r="12247" spans="1:4">
      <c r="A12247">
        <v>469127960614</v>
      </c>
      <c r="B12247">
        <v>1213358</v>
      </c>
      <c r="C12247" s="1"/>
      <c r="D12247" s="1"/>
    </row>
    <row r="12248" spans="1:4">
      <c r="A12248">
        <v>469131231140</v>
      </c>
      <c r="B12248">
        <v>1213495</v>
      </c>
      <c r="C12248" s="1"/>
      <c r="D12248" s="1"/>
    </row>
    <row r="12249" spans="1:4">
      <c r="A12249">
        <v>469240636198</v>
      </c>
      <c r="B12249">
        <v>1212365</v>
      </c>
      <c r="C12249" s="1"/>
      <c r="D12249" s="1"/>
    </row>
    <row r="12250" spans="1:4">
      <c r="A12250">
        <v>469282723748</v>
      </c>
      <c r="B12250">
        <v>1214154</v>
      </c>
      <c r="C12250" s="1"/>
      <c r="D12250" s="1"/>
    </row>
    <row r="12251" spans="1:4">
      <c r="A12251">
        <v>469297000622</v>
      </c>
      <c r="B12251">
        <v>1209366</v>
      </c>
      <c r="C12251" s="1"/>
      <c r="D12251" s="1"/>
    </row>
    <row r="12252" spans="1:4">
      <c r="A12252">
        <v>469335871883</v>
      </c>
      <c r="B12252">
        <v>1210279</v>
      </c>
      <c r="C12252" s="1"/>
      <c r="D12252" s="1"/>
    </row>
    <row r="12253" spans="1:4">
      <c r="A12253">
        <v>469341510119</v>
      </c>
      <c r="B12253">
        <v>1216587</v>
      </c>
      <c r="C12253" s="1"/>
      <c r="D12253" s="1"/>
    </row>
    <row r="12254" spans="1:4">
      <c r="A12254">
        <v>469412911167</v>
      </c>
      <c r="B12254">
        <v>1218554</v>
      </c>
      <c r="C12254" s="1"/>
      <c r="D12254" s="1"/>
    </row>
    <row r="12255" spans="1:4">
      <c r="A12255">
        <v>469422127277</v>
      </c>
      <c r="B12255">
        <v>1215349</v>
      </c>
      <c r="C12255" s="1"/>
      <c r="D12255" s="1"/>
    </row>
    <row r="12256" spans="1:4">
      <c r="A12256">
        <v>469450029445</v>
      </c>
      <c r="B12256">
        <v>1214915</v>
      </c>
      <c r="C12256" s="1"/>
      <c r="D12256" s="1"/>
    </row>
    <row r="12257" spans="1:4">
      <c r="A12257">
        <v>469463795902</v>
      </c>
      <c r="B12257">
        <v>1222329</v>
      </c>
      <c r="C12257" s="1"/>
      <c r="D12257" s="1"/>
    </row>
    <row r="12258" spans="1:4">
      <c r="A12258">
        <v>469467199682</v>
      </c>
      <c r="B12258">
        <v>1218624</v>
      </c>
      <c r="C12258" s="1">
        <f t="shared" ref="C12258" si="382">AVERAGE($B12258:$B12289)</f>
        <v>1216149.15625</v>
      </c>
      <c r="D12258" s="1">
        <f>AVERAGE($A12258:$A12289)</f>
        <v>470004000854.125</v>
      </c>
    </row>
    <row r="12259" spans="1:4">
      <c r="A12259">
        <v>469493565601</v>
      </c>
      <c r="B12259">
        <v>1217807</v>
      </c>
      <c r="C12259" s="1"/>
      <c r="D12259" s="1"/>
    </row>
    <row r="12260" spans="1:4">
      <c r="A12260">
        <v>469516104131</v>
      </c>
      <c r="B12260">
        <v>1217797</v>
      </c>
      <c r="C12260" s="1"/>
      <c r="D12260" s="1"/>
    </row>
    <row r="12261" spans="1:4">
      <c r="A12261">
        <v>469528916228</v>
      </c>
      <c r="B12261">
        <v>1215931</v>
      </c>
      <c r="C12261" s="1"/>
      <c r="D12261" s="1"/>
    </row>
    <row r="12262" spans="1:4">
      <c r="A12262">
        <v>469557699873</v>
      </c>
      <c r="B12262">
        <v>1214416</v>
      </c>
      <c r="C12262" s="1"/>
      <c r="D12262" s="1"/>
    </row>
    <row r="12263" spans="1:4">
      <c r="A12263">
        <v>469594815723</v>
      </c>
      <c r="B12263">
        <v>1212946</v>
      </c>
      <c r="C12263" s="1"/>
      <c r="D12263" s="1"/>
    </row>
    <row r="12264" spans="1:4">
      <c r="A12264">
        <v>469617075061</v>
      </c>
      <c r="B12264">
        <v>1212990</v>
      </c>
      <c r="C12264" s="1"/>
      <c r="D12264" s="1"/>
    </row>
    <row r="12265" spans="1:4">
      <c r="A12265">
        <v>469661465275</v>
      </c>
      <c r="B12265">
        <v>1211629</v>
      </c>
      <c r="C12265" s="1"/>
      <c r="D12265" s="1"/>
    </row>
    <row r="12266" spans="1:4">
      <c r="A12266">
        <v>469693419208</v>
      </c>
      <c r="B12266">
        <v>1215817</v>
      </c>
      <c r="C12266" s="1"/>
      <c r="D12266" s="1"/>
    </row>
    <row r="12267" spans="1:4">
      <c r="A12267">
        <v>469779170821</v>
      </c>
      <c r="B12267">
        <v>1217687</v>
      </c>
      <c r="C12267" s="1"/>
      <c r="D12267" s="1"/>
    </row>
    <row r="12268" spans="1:4">
      <c r="A12268">
        <v>469822996705</v>
      </c>
      <c r="B12268">
        <v>1217469</v>
      </c>
      <c r="C12268" s="1"/>
      <c r="D12268" s="1"/>
    </row>
    <row r="12269" spans="1:4">
      <c r="A12269">
        <v>469843460926</v>
      </c>
      <c r="B12269">
        <v>1214802</v>
      </c>
      <c r="C12269" s="1"/>
      <c r="D12269" s="1"/>
    </row>
    <row r="12270" spans="1:4">
      <c r="A12270">
        <v>469988252461</v>
      </c>
      <c r="B12270">
        <v>1216933</v>
      </c>
      <c r="C12270" s="1"/>
      <c r="D12270" s="1"/>
    </row>
    <row r="12271" spans="1:4">
      <c r="A12271">
        <v>470005745170</v>
      </c>
      <c r="B12271">
        <v>1218038</v>
      </c>
      <c r="C12271" s="1"/>
      <c r="D12271" s="1"/>
    </row>
    <row r="12272" spans="1:4">
      <c r="A12272">
        <v>470031971926</v>
      </c>
      <c r="B12272">
        <v>1214736</v>
      </c>
      <c r="C12272" s="1"/>
      <c r="D12272" s="1"/>
    </row>
    <row r="12273" spans="1:4">
      <c r="A12273">
        <v>470063939388</v>
      </c>
      <c r="B12273">
        <v>1217464</v>
      </c>
      <c r="C12273" s="1"/>
      <c r="D12273" s="1"/>
    </row>
    <row r="12274" spans="1:4">
      <c r="A12274">
        <v>470089473297</v>
      </c>
      <c r="B12274">
        <v>1219290</v>
      </c>
      <c r="C12274" s="1"/>
      <c r="D12274" s="1"/>
    </row>
    <row r="12275" spans="1:4">
      <c r="A12275">
        <v>470096689141</v>
      </c>
      <c r="B12275">
        <v>1213708</v>
      </c>
      <c r="C12275" s="1"/>
      <c r="D12275" s="1"/>
    </row>
    <row r="12276" spans="1:4">
      <c r="A12276">
        <v>470111387753</v>
      </c>
      <c r="B12276">
        <v>1217727</v>
      </c>
      <c r="C12276" s="1"/>
      <c r="D12276" s="1"/>
    </row>
    <row r="12277" spans="1:4">
      <c r="A12277">
        <v>470112720956</v>
      </c>
      <c r="B12277">
        <v>1218253</v>
      </c>
      <c r="C12277" s="1"/>
      <c r="D12277" s="1"/>
    </row>
    <row r="12278" spans="1:4">
      <c r="A12278">
        <v>470132510614</v>
      </c>
      <c r="B12278">
        <v>1214780</v>
      </c>
      <c r="C12278" s="1"/>
      <c r="D12278" s="1"/>
    </row>
    <row r="12279" spans="1:4">
      <c r="A12279">
        <v>470138360028</v>
      </c>
      <c r="B12279">
        <v>1214856</v>
      </c>
      <c r="C12279" s="1"/>
      <c r="D12279" s="1"/>
    </row>
    <row r="12280" spans="1:4">
      <c r="A12280">
        <v>470246294258</v>
      </c>
      <c r="B12280">
        <v>1213829</v>
      </c>
      <c r="C12280" s="1"/>
      <c r="D12280" s="1"/>
    </row>
    <row r="12281" spans="1:4">
      <c r="A12281">
        <v>470292368063</v>
      </c>
      <c r="B12281">
        <v>1215439</v>
      </c>
      <c r="C12281" s="1"/>
      <c r="D12281" s="1"/>
    </row>
    <row r="12282" spans="1:4">
      <c r="A12282">
        <v>470301705781</v>
      </c>
      <c r="B12282">
        <v>1210937</v>
      </c>
      <c r="C12282" s="1"/>
      <c r="D12282" s="1"/>
    </row>
    <row r="12283" spans="1:4">
      <c r="A12283">
        <v>470344750778</v>
      </c>
      <c r="B12283">
        <v>1211793</v>
      </c>
      <c r="C12283" s="1"/>
      <c r="D12283" s="1"/>
    </row>
    <row r="12284" spans="1:4">
      <c r="A12284">
        <v>470346551791</v>
      </c>
      <c r="B12284">
        <v>1217485</v>
      </c>
      <c r="C12284" s="1"/>
      <c r="D12284" s="1"/>
    </row>
    <row r="12285" spans="1:4">
      <c r="A12285">
        <v>470418309869</v>
      </c>
      <c r="B12285">
        <v>1219200</v>
      </c>
      <c r="C12285" s="1"/>
      <c r="D12285" s="1"/>
    </row>
    <row r="12286" spans="1:4">
      <c r="A12286">
        <v>470426846688</v>
      </c>
      <c r="B12286">
        <v>1216293</v>
      </c>
      <c r="C12286" s="1"/>
      <c r="D12286" s="1"/>
    </row>
    <row r="12287" spans="1:4">
      <c r="A12287">
        <v>470458441018</v>
      </c>
      <c r="B12287">
        <v>1216024</v>
      </c>
      <c r="C12287" s="1"/>
      <c r="D12287" s="1"/>
    </row>
    <row r="12288" spans="1:4">
      <c r="A12288">
        <v>470471165637</v>
      </c>
      <c r="B12288">
        <v>1222820</v>
      </c>
      <c r="C12288" s="1"/>
      <c r="D12288" s="1"/>
    </row>
    <row r="12289" spans="1:4">
      <c r="A12289">
        <v>470474653481</v>
      </c>
      <c r="B12289">
        <v>1219253</v>
      </c>
      <c r="C12289" s="1"/>
      <c r="D12289" s="1"/>
    </row>
    <row r="12290" spans="1:4">
      <c r="A12290">
        <v>470498681387</v>
      </c>
      <c r="B12290">
        <v>1218532</v>
      </c>
      <c r="C12290" s="1">
        <f t="shared" ref="C12290" si="383">AVERAGE($B12290:$B12321)</f>
        <v>1217116.34375</v>
      </c>
      <c r="D12290" s="1">
        <f>AVERAGE($A12290:$A12321)</f>
        <v>471042312610.78125</v>
      </c>
    </row>
    <row r="12291" spans="1:4">
      <c r="A12291">
        <v>470520614248</v>
      </c>
      <c r="B12291">
        <v>1218525</v>
      </c>
      <c r="C12291" s="1"/>
      <c r="D12291" s="1"/>
    </row>
    <row r="12292" spans="1:4">
      <c r="A12292">
        <v>470534645553</v>
      </c>
      <c r="B12292">
        <v>1216845</v>
      </c>
      <c r="C12292" s="1"/>
      <c r="D12292" s="1"/>
    </row>
    <row r="12293" spans="1:4">
      <c r="A12293">
        <v>470564041142</v>
      </c>
      <c r="B12293">
        <v>1215549</v>
      </c>
      <c r="C12293" s="1"/>
      <c r="D12293" s="1"/>
    </row>
    <row r="12294" spans="1:4">
      <c r="A12294">
        <v>470602069023</v>
      </c>
      <c r="B12294">
        <v>1214396</v>
      </c>
      <c r="C12294" s="1"/>
      <c r="D12294" s="1"/>
    </row>
    <row r="12295" spans="1:4">
      <c r="A12295">
        <v>470620884707</v>
      </c>
      <c r="B12295">
        <v>1214447</v>
      </c>
      <c r="C12295" s="1"/>
      <c r="D12295" s="1"/>
    </row>
    <row r="12296" spans="1:4">
      <c r="A12296">
        <v>470666921079</v>
      </c>
      <c r="B12296">
        <v>1213145</v>
      </c>
      <c r="C12296" s="1"/>
      <c r="D12296" s="1"/>
    </row>
    <row r="12297" spans="1:4">
      <c r="A12297">
        <v>470697655417</v>
      </c>
      <c r="B12297">
        <v>1216663</v>
      </c>
      <c r="C12297" s="1"/>
      <c r="D12297" s="1"/>
    </row>
    <row r="12298" spans="1:4">
      <c r="A12298">
        <v>470784986234</v>
      </c>
      <c r="B12298">
        <v>1218457</v>
      </c>
      <c r="C12298" s="1"/>
      <c r="D12298" s="1"/>
    </row>
    <row r="12299" spans="1:4">
      <c r="A12299">
        <v>470829656566</v>
      </c>
      <c r="B12299">
        <v>1218197</v>
      </c>
      <c r="C12299" s="1"/>
      <c r="D12299" s="1"/>
    </row>
    <row r="12300" spans="1:4">
      <c r="A12300">
        <v>470850085233</v>
      </c>
      <c r="B12300">
        <v>1216022</v>
      </c>
      <c r="C12300" s="1"/>
      <c r="D12300" s="1"/>
    </row>
    <row r="12301" spans="1:4">
      <c r="A12301">
        <v>470992662776</v>
      </c>
      <c r="B12301">
        <v>1217760</v>
      </c>
      <c r="C12301" s="1"/>
      <c r="D12301" s="1"/>
    </row>
    <row r="12302" spans="1:4">
      <c r="A12302">
        <v>471010646716</v>
      </c>
      <c r="B12302">
        <v>1218852</v>
      </c>
      <c r="C12302" s="1"/>
      <c r="D12302" s="1"/>
    </row>
    <row r="12303" spans="1:4">
      <c r="A12303">
        <v>471037875526</v>
      </c>
      <c r="B12303">
        <v>1215879</v>
      </c>
      <c r="C12303" s="1"/>
      <c r="D12303" s="1"/>
    </row>
    <row r="12304" spans="1:4">
      <c r="A12304">
        <v>471072830071</v>
      </c>
      <c r="B12304">
        <v>1218199</v>
      </c>
      <c r="C12304" s="1"/>
      <c r="D12304" s="1"/>
    </row>
    <row r="12305" spans="1:4">
      <c r="A12305">
        <v>471097099778</v>
      </c>
      <c r="B12305">
        <v>1219802</v>
      </c>
      <c r="C12305" s="1"/>
      <c r="D12305" s="1"/>
    </row>
    <row r="12306" spans="1:4">
      <c r="A12306">
        <v>471104220325</v>
      </c>
      <c r="B12306">
        <v>1215030</v>
      </c>
      <c r="C12306" s="1"/>
      <c r="D12306" s="1"/>
    </row>
    <row r="12307" spans="1:4">
      <c r="A12307">
        <v>471116301331</v>
      </c>
      <c r="B12307">
        <v>1218476</v>
      </c>
      <c r="C12307" s="1"/>
      <c r="D12307" s="1"/>
    </row>
    <row r="12308" spans="1:4">
      <c r="A12308">
        <v>471120242203</v>
      </c>
      <c r="B12308">
        <v>1218940</v>
      </c>
      <c r="C12308" s="1"/>
      <c r="D12308" s="1"/>
    </row>
    <row r="12309" spans="1:4">
      <c r="A12309">
        <v>471137307073</v>
      </c>
      <c r="B12309">
        <v>1216016</v>
      </c>
      <c r="C12309" s="1"/>
      <c r="D12309" s="1"/>
    </row>
    <row r="12310" spans="1:4">
      <c r="A12310">
        <v>471146535037</v>
      </c>
      <c r="B12310">
        <v>1216030</v>
      </c>
      <c r="C12310" s="1"/>
      <c r="D12310" s="1"/>
    </row>
    <row r="12311" spans="1:4">
      <c r="A12311">
        <v>471250673087</v>
      </c>
      <c r="B12311">
        <v>1215112</v>
      </c>
      <c r="C12311" s="1"/>
      <c r="D12311" s="1"/>
    </row>
    <row r="12312" spans="1:4">
      <c r="A12312">
        <v>471300633485</v>
      </c>
      <c r="B12312">
        <v>1216396</v>
      </c>
      <c r="C12312" s="1"/>
      <c r="D12312" s="1"/>
    </row>
    <row r="12313" spans="1:4">
      <c r="A12313">
        <v>471306678032</v>
      </c>
      <c r="B12313">
        <v>1212450</v>
      </c>
      <c r="C12313" s="1"/>
      <c r="D12313" s="1"/>
    </row>
    <row r="12314" spans="1:4">
      <c r="A12314">
        <v>471351770092</v>
      </c>
      <c r="B12314">
        <v>1218227</v>
      </c>
      <c r="C12314" s="1"/>
      <c r="D12314" s="1"/>
    </row>
    <row r="12315" spans="1:4">
      <c r="A12315">
        <v>471352494911</v>
      </c>
      <c r="B12315">
        <v>1213350</v>
      </c>
      <c r="C12315" s="1"/>
      <c r="D12315" s="1"/>
    </row>
    <row r="12316" spans="1:4">
      <c r="A12316">
        <v>471423642312</v>
      </c>
      <c r="B12316">
        <v>1219710</v>
      </c>
      <c r="C12316" s="1"/>
      <c r="D12316" s="1"/>
    </row>
    <row r="12317" spans="1:4">
      <c r="A12317">
        <v>471431532068</v>
      </c>
      <c r="B12317">
        <v>1217240</v>
      </c>
      <c r="C12317" s="1"/>
      <c r="D12317" s="1"/>
    </row>
    <row r="12318" spans="1:4">
      <c r="A12318">
        <v>471465593515</v>
      </c>
      <c r="B12318">
        <v>1217095</v>
      </c>
      <c r="C12318" s="1"/>
      <c r="D12318" s="1"/>
    </row>
    <row r="12319" spans="1:4">
      <c r="A12319">
        <v>471479224792</v>
      </c>
      <c r="B12319">
        <v>1223450</v>
      </c>
      <c r="C12319" s="1"/>
      <c r="D12319" s="1"/>
    </row>
    <row r="12320" spans="1:4">
      <c r="A12320">
        <v>471481633322</v>
      </c>
      <c r="B12320">
        <v>1219749</v>
      </c>
      <c r="C12320" s="1"/>
      <c r="D12320" s="1"/>
    </row>
    <row r="12321" spans="1:4">
      <c r="A12321">
        <v>471504166504</v>
      </c>
      <c r="B12321">
        <v>1219182</v>
      </c>
      <c r="C12321" s="1"/>
      <c r="D12321" s="1"/>
    </row>
    <row r="12322" spans="1:4">
      <c r="A12322">
        <v>471525302805</v>
      </c>
      <c r="B12322">
        <v>1219178</v>
      </c>
      <c r="C12322" s="1">
        <f t="shared" ref="C12322" si="384">AVERAGE($B12322:$B12353)</f>
        <v>1217973.1875</v>
      </c>
      <c r="D12322" s="1">
        <f>AVERAGE($A12322:$A12353)</f>
        <v>472080771553.3125</v>
      </c>
    </row>
    <row r="12323" spans="1:4">
      <c r="A12323">
        <v>471540146338</v>
      </c>
      <c r="B12323">
        <v>1217665</v>
      </c>
      <c r="C12323" s="1"/>
      <c r="D12323" s="1"/>
    </row>
    <row r="12324" spans="1:4">
      <c r="A12324">
        <v>471571817953</v>
      </c>
      <c r="B12324">
        <v>1216572</v>
      </c>
      <c r="C12324" s="1"/>
      <c r="D12324" s="1"/>
    </row>
    <row r="12325" spans="1:4">
      <c r="A12325">
        <v>471609795917</v>
      </c>
      <c r="B12325">
        <v>1215543</v>
      </c>
      <c r="C12325" s="1"/>
      <c r="D12325" s="1"/>
    </row>
    <row r="12326" spans="1:4">
      <c r="A12326">
        <v>471630671194</v>
      </c>
      <c r="B12326">
        <v>1215570</v>
      </c>
      <c r="C12326" s="1"/>
      <c r="D12326" s="1"/>
    </row>
    <row r="12327" spans="1:4">
      <c r="A12327">
        <v>471672337892</v>
      </c>
      <c r="B12327">
        <v>1214658</v>
      </c>
      <c r="C12327" s="1"/>
      <c r="D12327" s="1"/>
    </row>
    <row r="12328" spans="1:4">
      <c r="A12328">
        <v>471702338412</v>
      </c>
      <c r="B12328">
        <v>1217593</v>
      </c>
      <c r="C12328" s="1"/>
      <c r="D12328" s="1"/>
    </row>
    <row r="12329" spans="1:4">
      <c r="A12329">
        <v>471789394911</v>
      </c>
      <c r="B12329">
        <v>1219131</v>
      </c>
      <c r="C12329" s="1"/>
      <c r="D12329" s="1"/>
    </row>
    <row r="12330" spans="1:4">
      <c r="A12330">
        <v>471835887714</v>
      </c>
      <c r="B12330">
        <v>1218924</v>
      </c>
      <c r="C12330" s="1"/>
      <c r="D12330" s="1"/>
    </row>
    <row r="12331" spans="1:4">
      <c r="A12331">
        <v>471858468901</v>
      </c>
      <c r="B12331">
        <v>1216958</v>
      </c>
      <c r="C12331" s="1"/>
      <c r="D12331" s="1"/>
    </row>
    <row r="12332" spans="1:4">
      <c r="A12332">
        <v>471997181164</v>
      </c>
      <c r="B12332">
        <v>1218500</v>
      </c>
      <c r="C12332" s="1"/>
      <c r="D12332" s="1"/>
    </row>
    <row r="12333" spans="1:4">
      <c r="A12333">
        <v>472015835506</v>
      </c>
      <c r="B12333">
        <v>1219430</v>
      </c>
      <c r="C12333" s="1"/>
      <c r="D12333" s="1"/>
    </row>
    <row r="12334" spans="1:4">
      <c r="A12334">
        <v>472042993667</v>
      </c>
      <c r="B12334">
        <v>1216764</v>
      </c>
      <c r="C12334" s="1"/>
      <c r="D12334" s="1"/>
    </row>
    <row r="12335" spans="1:4">
      <c r="A12335">
        <v>472081291464</v>
      </c>
      <c r="B12335">
        <v>1218925</v>
      </c>
      <c r="C12335" s="1"/>
      <c r="D12335" s="1"/>
    </row>
    <row r="12336" spans="1:4">
      <c r="A12336">
        <v>472104726595</v>
      </c>
      <c r="B12336">
        <v>1220262</v>
      </c>
      <c r="C12336" s="1"/>
      <c r="D12336" s="1"/>
    </row>
    <row r="12337" spans="1:4">
      <c r="A12337">
        <v>472112478545</v>
      </c>
      <c r="B12337">
        <v>1216076</v>
      </c>
      <c r="C12337" s="1"/>
      <c r="D12337" s="1"/>
    </row>
    <row r="12338" spans="1:4">
      <c r="A12338">
        <v>472121656313</v>
      </c>
      <c r="B12338">
        <v>1219147</v>
      </c>
      <c r="C12338" s="1"/>
      <c r="D12338" s="1"/>
    </row>
    <row r="12339" spans="1:4">
      <c r="A12339">
        <v>472127665818</v>
      </c>
      <c r="B12339">
        <v>1219497</v>
      </c>
      <c r="C12339" s="1"/>
      <c r="D12339" s="1"/>
    </row>
    <row r="12340" spans="1:4">
      <c r="A12340">
        <v>472146145753</v>
      </c>
      <c r="B12340">
        <v>1216924</v>
      </c>
      <c r="C12340" s="1"/>
      <c r="D12340" s="1"/>
    </row>
    <row r="12341" spans="1:4">
      <c r="A12341">
        <v>472155127684</v>
      </c>
      <c r="B12341">
        <v>1217063</v>
      </c>
      <c r="C12341" s="1"/>
      <c r="D12341" s="1"/>
    </row>
    <row r="12342" spans="1:4">
      <c r="A12342">
        <v>472255156483</v>
      </c>
      <c r="B12342">
        <v>1216154</v>
      </c>
      <c r="C12342" s="1"/>
      <c r="D12342" s="1"/>
    </row>
    <row r="12343" spans="1:4">
      <c r="A12343">
        <v>472308115906</v>
      </c>
      <c r="B12343">
        <v>1217312</v>
      </c>
      <c r="C12343" s="1"/>
      <c r="D12343" s="1"/>
    </row>
    <row r="12344" spans="1:4">
      <c r="A12344">
        <v>472310928155</v>
      </c>
      <c r="B12344">
        <v>1214006</v>
      </c>
      <c r="C12344" s="1"/>
      <c r="D12344" s="1"/>
    </row>
    <row r="12345" spans="1:4">
      <c r="A12345">
        <v>472356391862</v>
      </c>
      <c r="B12345">
        <v>1218935</v>
      </c>
      <c r="C12345" s="1"/>
      <c r="D12345" s="1"/>
    </row>
    <row r="12346" spans="1:4">
      <c r="A12346">
        <v>472360462413</v>
      </c>
      <c r="B12346">
        <v>1214770</v>
      </c>
      <c r="C12346" s="1"/>
      <c r="D12346" s="1"/>
    </row>
    <row r="12347" spans="1:4">
      <c r="A12347">
        <v>472428806052</v>
      </c>
      <c r="B12347">
        <v>1220194</v>
      </c>
      <c r="C12347" s="1"/>
      <c r="D12347" s="1"/>
    </row>
    <row r="12348" spans="1:4">
      <c r="A12348">
        <v>472436198421</v>
      </c>
      <c r="B12348">
        <v>1217977</v>
      </c>
      <c r="C12348" s="1"/>
      <c r="D12348" s="1"/>
    </row>
    <row r="12349" spans="1:4">
      <c r="A12349">
        <v>472472845551</v>
      </c>
      <c r="B12349">
        <v>1217936</v>
      </c>
      <c r="C12349" s="1"/>
      <c r="D12349" s="1"/>
    </row>
    <row r="12350" spans="1:4">
      <c r="A12350">
        <v>472487367591</v>
      </c>
      <c r="B12350">
        <v>1223852</v>
      </c>
      <c r="C12350" s="1"/>
      <c r="D12350" s="1"/>
    </row>
    <row r="12351" spans="1:4">
      <c r="A12351">
        <v>472488950759</v>
      </c>
      <c r="B12351">
        <v>1220232</v>
      </c>
      <c r="C12351" s="1"/>
      <c r="D12351" s="1"/>
    </row>
    <row r="12352" spans="1:4">
      <c r="A12352">
        <v>472509233754</v>
      </c>
      <c r="B12352">
        <v>1219699</v>
      </c>
      <c r="C12352" s="1"/>
      <c r="D12352" s="1"/>
    </row>
    <row r="12353" spans="1:4">
      <c r="A12353">
        <v>472528968213</v>
      </c>
      <c r="B12353">
        <v>1219695</v>
      </c>
      <c r="C12353" s="1"/>
      <c r="D12353" s="1"/>
    </row>
    <row r="12354" spans="1:4">
      <c r="A12354">
        <v>472545319409</v>
      </c>
      <c r="B12354">
        <v>1218445</v>
      </c>
      <c r="C12354" s="1">
        <f t="shared" ref="C12354" si="385">AVERAGE($B12354:$B12385)</f>
        <v>1218690.65625</v>
      </c>
      <c r="D12354" s="1">
        <f>AVERAGE($A12354:$A12385)</f>
        <v>473119158005.625</v>
      </c>
    </row>
    <row r="12355" spans="1:4">
      <c r="A12355">
        <v>472578772425</v>
      </c>
      <c r="B12355">
        <v>1217472</v>
      </c>
      <c r="C12355" s="1"/>
      <c r="D12355" s="1"/>
    </row>
    <row r="12356" spans="1:4">
      <c r="A12356">
        <v>472618154579</v>
      </c>
      <c r="B12356">
        <v>1216560</v>
      </c>
      <c r="C12356" s="1"/>
      <c r="D12356" s="1"/>
    </row>
    <row r="12357" spans="1:4">
      <c r="A12357">
        <v>472636237852</v>
      </c>
      <c r="B12357">
        <v>1216587</v>
      </c>
      <c r="C12357" s="1"/>
      <c r="D12357" s="1"/>
    </row>
    <row r="12358" spans="1:4">
      <c r="A12358">
        <v>472676476834</v>
      </c>
      <c r="B12358">
        <v>1215828</v>
      </c>
      <c r="C12358" s="1"/>
      <c r="D12358" s="1"/>
    </row>
    <row r="12359" spans="1:4">
      <c r="A12359">
        <v>472707732296</v>
      </c>
      <c r="B12359">
        <v>1218362</v>
      </c>
      <c r="C12359" s="1"/>
      <c r="D12359" s="1"/>
    </row>
    <row r="12360" spans="1:4">
      <c r="A12360">
        <v>472793264895</v>
      </c>
      <c r="B12360">
        <v>1219639</v>
      </c>
      <c r="C12360" s="1"/>
      <c r="D12360" s="1"/>
    </row>
    <row r="12361" spans="1:4">
      <c r="A12361">
        <v>472844152903</v>
      </c>
      <c r="B12361">
        <v>1219487</v>
      </c>
      <c r="C12361" s="1"/>
      <c r="D12361" s="1"/>
    </row>
    <row r="12362" spans="1:4">
      <c r="A12362">
        <v>472865591380</v>
      </c>
      <c r="B12362">
        <v>1217783</v>
      </c>
      <c r="C12362" s="1"/>
      <c r="D12362" s="1"/>
    </row>
    <row r="12363" spans="1:4">
      <c r="A12363">
        <v>473002108059</v>
      </c>
      <c r="B12363">
        <v>1219159</v>
      </c>
      <c r="C12363" s="1"/>
      <c r="D12363" s="1"/>
    </row>
    <row r="12364" spans="1:4">
      <c r="A12364">
        <v>473021295626</v>
      </c>
      <c r="B12364">
        <v>1219847</v>
      </c>
      <c r="C12364" s="1"/>
      <c r="D12364" s="1"/>
    </row>
    <row r="12365" spans="1:4">
      <c r="A12365">
        <v>473047006030</v>
      </c>
      <c r="B12365">
        <v>1217618</v>
      </c>
      <c r="C12365" s="1"/>
      <c r="D12365" s="1"/>
    </row>
    <row r="12366" spans="1:4">
      <c r="A12366">
        <v>473089024645</v>
      </c>
      <c r="B12366">
        <v>1219487</v>
      </c>
      <c r="C12366" s="1"/>
      <c r="D12366" s="1"/>
    </row>
    <row r="12367" spans="1:4">
      <c r="A12367">
        <v>473112669132</v>
      </c>
      <c r="B12367">
        <v>1220748</v>
      </c>
      <c r="C12367" s="1"/>
      <c r="D12367" s="1"/>
    </row>
    <row r="12368" spans="1:4">
      <c r="A12368">
        <v>473119828994</v>
      </c>
      <c r="B12368">
        <v>1217086</v>
      </c>
      <c r="C12368" s="1"/>
      <c r="D12368" s="1"/>
    </row>
    <row r="12369" spans="1:4">
      <c r="A12369">
        <v>473127011324</v>
      </c>
      <c r="B12369">
        <v>1219659</v>
      </c>
      <c r="C12369" s="1"/>
      <c r="D12369" s="1"/>
    </row>
    <row r="12370" spans="1:4">
      <c r="A12370">
        <v>473135860416</v>
      </c>
      <c r="B12370">
        <v>1220094</v>
      </c>
      <c r="C12370" s="1"/>
      <c r="D12370" s="1"/>
    </row>
    <row r="12371" spans="1:4">
      <c r="A12371">
        <v>473152327829</v>
      </c>
      <c r="B12371">
        <v>1217751</v>
      </c>
      <c r="C12371" s="1"/>
      <c r="D12371" s="1"/>
    </row>
    <row r="12372" spans="1:4">
      <c r="A12372">
        <v>473163285182</v>
      </c>
      <c r="B12372">
        <v>1217881</v>
      </c>
      <c r="C12372" s="1"/>
      <c r="D12372" s="1"/>
    </row>
    <row r="12373" spans="1:4">
      <c r="A12373">
        <v>473259376693</v>
      </c>
      <c r="B12373">
        <v>1217056</v>
      </c>
      <c r="C12373" s="1"/>
      <c r="D12373" s="1"/>
    </row>
    <row r="12374" spans="1:4">
      <c r="A12374">
        <v>473315820294</v>
      </c>
      <c r="B12374">
        <v>1218064</v>
      </c>
      <c r="C12374" s="1"/>
      <c r="D12374" s="1"/>
    </row>
    <row r="12375" spans="1:4">
      <c r="A12375">
        <v>473316704391</v>
      </c>
      <c r="B12375">
        <v>1215217</v>
      </c>
      <c r="C12375" s="1"/>
      <c r="D12375" s="1"/>
    </row>
    <row r="12376" spans="1:4">
      <c r="A12376">
        <v>473368040092</v>
      </c>
      <c r="B12376">
        <v>1216008</v>
      </c>
      <c r="C12376" s="1"/>
      <c r="D12376" s="1"/>
    </row>
    <row r="12377" spans="1:4">
      <c r="A12377">
        <v>473372544932</v>
      </c>
      <c r="B12377">
        <v>1219493</v>
      </c>
      <c r="C12377" s="1"/>
      <c r="D12377" s="1"/>
    </row>
    <row r="12378" spans="1:4">
      <c r="A12378">
        <v>473433853075</v>
      </c>
      <c r="B12378">
        <v>1220705</v>
      </c>
      <c r="C12378" s="1"/>
      <c r="D12378" s="1"/>
    </row>
    <row r="12379" spans="1:4">
      <c r="A12379">
        <v>473440324683</v>
      </c>
      <c r="B12379">
        <v>1218888</v>
      </c>
      <c r="C12379" s="1"/>
      <c r="D12379" s="1"/>
    </row>
    <row r="12380" spans="1:4">
      <c r="A12380">
        <v>473481349530</v>
      </c>
      <c r="B12380">
        <v>1218659</v>
      </c>
      <c r="C12380" s="1"/>
      <c r="D12380" s="1"/>
    </row>
    <row r="12381" spans="1:4">
      <c r="A12381">
        <v>473495584411</v>
      </c>
      <c r="B12381">
        <v>1224362</v>
      </c>
      <c r="C12381" s="1"/>
      <c r="D12381" s="1"/>
    </row>
    <row r="12382" spans="1:4">
      <c r="A12382">
        <v>473496429879</v>
      </c>
      <c r="B12382">
        <v>1220706</v>
      </c>
      <c r="C12382" s="1"/>
      <c r="D12382" s="1"/>
    </row>
    <row r="12383" spans="1:4">
      <c r="A12383">
        <v>473513135113</v>
      </c>
      <c r="B12383">
        <v>1220169</v>
      </c>
      <c r="C12383" s="1"/>
      <c r="D12383" s="1"/>
    </row>
    <row r="12384" spans="1:4">
      <c r="A12384">
        <v>473533529593</v>
      </c>
      <c r="B12384">
        <v>1220168</v>
      </c>
      <c r="C12384" s="1"/>
      <c r="D12384" s="1"/>
    </row>
    <row r="12385" spans="1:4">
      <c r="A12385">
        <v>473550243684</v>
      </c>
      <c r="B12385">
        <v>1219113</v>
      </c>
      <c r="C12385" s="1"/>
      <c r="D12385" s="1"/>
    </row>
    <row r="12386" spans="1:4">
      <c r="A12386">
        <v>473585770803</v>
      </c>
      <c r="B12386">
        <v>1218202</v>
      </c>
      <c r="C12386" s="1">
        <f t="shared" ref="C12386" si="386">AVERAGE($B12386:$B12417)</f>
        <v>1219352.03125</v>
      </c>
      <c r="D12386" s="1">
        <f>AVERAGE($A12386:$A12417)</f>
        <v>474157935076.375</v>
      </c>
    </row>
    <row r="12387" spans="1:4">
      <c r="A12387">
        <v>473626663377</v>
      </c>
      <c r="B12387">
        <v>1217464</v>
      </c>
      <c r="C12387" s="1"/>
      <c r="D12387" s="1"/>
    </row>
    <row r="12388" spans="1:4">
      <c r="A12388">
        <v>473640134867</v>
      </c>
      <c r="B12388">
        <v>1217481</v>
      </c>
      <c r="C12388" s="1"/>
      <c r="D12388" s="1"/>
    </row>
    <row r="12389" spans="1:4">
      <c r="A12389">
        <v>473680572951</v>
      </c>
      <c r="B12389">
        <v>1216674</v>
      </c>
      <c r="C12389" s="1"/>
      <c r="D12389" s="1"/>
    </row>
    <row r="12390" spans="1:4">
      <c r="A12390">
        <v>473712551373</v>
      </c>
      <c r="B12390">
        <v>1219039</v>
      </c>
      <c r="C12390" s="1"/>
      <c r="D12390" s="1"/>
    </row>
    <row r="12391" spans="1:4">
      <c r="A12391">
        <v>473798084105</v>
      </c>
      <c r="B12391">
        <v>1220148</v>
      </c>
      <c r="C12391" s="1"/>
      <c r="D12391" s="1"/>
    </row>
    <row r="12392" spans="1:4">
      <c r="A12392">
        <v>473853266183</v>
      </c>
      <c r="B12392">
        <v>1220109</v>
      </c>
      <c r="C12392" s="1"/>
      <c r="D12392" s="1"/>
    </row>
    <row r="12393" spans="1:4">
      <c r="A12393">
        <v>473873867866</v>
      </c>
      <c r="B12393">
        <v>1218523</v>
      </c>
      <c r="C12393" s="1"/>
      <c r="D12393" s="1"/>
    </row>
    <row r="12394" spans="1:4">
      <c r="A12394">
        <v>474006065921</v>
      </c>
      <c r="B12394">
        <v>1219675</v>
      </c>
      <c r="C12394" s="1"/>
      <c r="D12394" s="1"/>
    </row>
    <row r="12395" spans="1:4">
      <c r="A12395">
        <v>474026055985</v>
      </c>
      <c r="B12395">
        <v>1220363</v>
      </c>
      <c r="C12395" s="1"/>
      <c r="D12395" s="1"/>
    </row>
    <row r="12396" spans="1:4">
      <c r="A12396">
        <v>474052185455</v>
      </c>
      <c r="B12396">
        <v>1218421</v>
      </c>
      <c r="C12396" s="1"/>
      <c r="D12396" s="1"/>
    </row>
    <row r="12397" spans="1:4">
      <c r="A12397">
        <v>474096954684</v>
      </c>
      <c r="B12397">
        <v>1220103</v>
      </c>
      <c r="C12397" s="1"/>
      <c r="D12397" s="1"/>
    </row>
    <row r="12398" spans="1:4">
      <c r="A12398">
        <v>474121423445</v>
      </c>
      <c r="B12398">
        <v>1221233</v>
      </c>
      <c r="C12398" s="1"/>
      <c r="D12398" s="1"/>
    </row>
    <row r="12399" spans="1:4">
      <c r="A12399">
        <v>474127258617</v>
      </c>
      <c r="B12399">
        <v>1218012</v>
      </c>
      <c r="C12399" s="1"/>
      <c r="D12399" s="1"/>
    </row>
    <row r="12400" spans="1:4">
      <c r="A12400">
        <v>474131892698</v>
      </c>
      <c r="B12400">
        <v>1220170</v>
      </c>
      <c r="C12400" s="1"/>
      <c r="D12400" s="1"/>
    </row>
    <row r="12401" spans="1:4">
      <c r="A12401">
        <v>474143625737</v>
      </c>
      <c r="B12401">
        <v>1220656</v>
      </c>
      <c r="C12401" s="1"/>
      <c r="D12401" s="1"/>
    </row>
    <row r="12402" spans="1:4">
      <c r="A12402">
        <v>474157781175</v>
      </c>
      <c r="B12402">
        <v>1218495</v>
      </c>
      <c r="C12402" s="1"/>
      <c r="D12402" s="1"/>
    </row>
    <row r="12403" spans="1:4">
      <c r="A12403">
        <v>474171162726</v>
      </c>
      <c r="B12403">
        <v>1218596</v>
      </c>
      <c r="C12403" s="1"/>
      <c r="D12403" s="1"/>
    </row>
    <row r="12404" spans="1:4">
      <c r="A12404">
        <v>474263990271</v>
      </c>
      <c r="B12404">
        <v>1218035</v>
      </c>
      <c r="C12404" s="1"/>
      <c r="D12404" s="1"/>
    </row>
    <row r="12405" spans="1:4">
      <c r="A12405">
        <v>474321929809</v>
      </c>
      <c r="B12405">
        <v>1216241</v>
      </c>
      <c r="C12405" s="1"/>
      <c r="D12405" s="1"/>
    </row>
    <row r="12406" spans="1:4">
      <c r="A12406">
        <v>474323217676</v>
      </c>
      <c r="B12406">
        <v>1218814</v>
      </c>
      <c r="C12406" s="1"/>
      <c r="D12406" s="1"/>
    </row>
    <row r="12407" spans="1:4">
      <c r="A12407">
        <v>474375573926</v>
      </c>
      <c r="B12407">
        <v>1216915</v>
      </c>
      <c r="C12407" s="1"/>
      <c r="D12407" s="1"/>
    </row>
    <row r="12408" spans="1:4">
      <c r="A12408">
        <v>474379489482</v>
      </c>
      <c r="B12408">
        <v>1220093</v>
      </c>
      <c r="C12408" s="1"/>
      <c r="D12408" s="1"/>
    </row>
    <row r="12409" spans="1:4">
      <c r="A12409">
        <v>474439078143</v>
      </c>
      <c r="B12409">
        <v>1221146</v>
      </c>
      <c r="C12409" s="1"/>
      <c r="D12409" s="1"/>
    </row>
    <row r="12410" spans="1:4">
      <c r="A12410">
        <v>474445410002</v>
      </c>
      <c r="B12410">
        <v>1219567</v>
      </c>
      <c r="C12410" s="1"/>
      <c r="D12410" s="1"/>
    </row>
    <row r="12411" spans="1:4">
      <c r="A12411">
        <v>474488215075</v>
      </c>
      <c r="B12411">
        <v>1219266</v>
      </c>
      <c r="C12411" s="1"/>
      <c r="D12411" s="1"/>
    </row>
    <row r="12412" spans="1:4">
      <c r="A12412">
        <v>474503025645</v>
      </c>
      <c r="B12412">
        <v>1224726</v>
      </c>
      <c r="C12412" s="1"/>
      <c r="D12412" s="1"/>
    </row>
    <row r="12413" spans="1:4">
      <c r="A12413">
        <v>474503870187</v>
      </c>
      <c r="B12413">
        <v>1221195</v>
      </c>
      <c r="C12413" s="1"/>
      <c r="D12413" s="1"/>
    </row>
    <row r="12414" spans="1:4">
      <c r="A12414">
        <v>474518982274</v>
      </c>
      <c r="B12414">
        <v>1220675</v>
      </c>
      <c r="C12414" s="1"/>
      <c r="D12414" s="1"/>
    </row>
    <row r="12415" spans="1:4">
      <c r="A12415">
        <v>474537603692</v>
      </c>
      <c r="B12415">
        <v>1220665</v>
      </c>
      <c r="C12415" s="1"/>
      <c r="D12415" s="1"/>
    </row>
    <row r="12416" spans="1:4">
      <c r="A12416">
        <v>474554925584</v>
      </c>
      <c r="B12416">
        <v>1219634</v>
      </c>
      <c r="C12416" s="1"/>
      <c r="D12416" s="1"/>
    </row>
    <row r="12417" spans="1:4">
      <c r="A12417">
        <v>474593292710</v>
      </c>
      <c r="B12417">
        <v>1218929</v>
      </c>
      <c r="C12417" s="1"/>
      <c r="D12417" s="1"/>
    </row>
    <row r="12418" spans="1:4">
      <c r="A12418">
        <v>474635496944</v>
      </c>
      <c r="B12418">
        <v>1218199</v>
      </c>
      <c r="C12418" s="1">
        <f t="shared" ref="C12418" si="387">AVERAGE($B12418:$B12449)</f>
        <v>1219959.875</v>
      </c>
      <c r="D12418" s="1">
        <f>AVERAGE($A12418:$A12449)</f>
        <v>475197184590.6875</v>
      </c>
    </row>
    <row r="12419" spans="1:4">
      <c r="A12419">
        <v>474643986434</v>
      </c>
      <c r="B12419">
        <v>1218224</v>
      </c>
      <c r="C12419" s="1"/>
      <c r="D12419" s="1"/>
    </row>
    <row r="12420" spans="1:4">
      <c r="A12420">
        <v>474684866372</v>
      </c>
      <c r="B12420">
        <v>1217592</v>
      </c>
      <c r="C12420" s="1"/>
      <c r="D12420" s="1"/>
    </row>
    <row r="12421" spans="1:4">
      <c r="A12421">
        <v>474717881370</v>
      </c>
      <c r="B12421">
        <v>1219569</v>
      </c>
      <c r="C12421" s="1"/>
      <c r="D12421" s="1"/>
    </row>
    <row r="12422" spans="1:4">
      <c r="A12422">
        <v>474802081482</v>
      </c>
      <c r="B12422">
        <v>1220616</v>
      </c>
      <c r="C12422" s="1"/>
      <c r="D12422" s="1"/>
    </row>
    <row r="12423" spans="1:4">
      <c r="A12423">
        <v>474860238471</v>
      </c>
      <c r="B12423">
        <v>1220630</v>
      </c>
      <c r="C12423" s="1"/>
      <c r="D12423" s="1"/>
    </row>
    <row r="12424" spans="1:4">
      <c r="A12424">
        <v>474882475809</v>
      </c>
      <c r="B12424">
        <v>1219177</v>
      </c>
      <c r="C12424" s="1"/>
      <c r="D12424" s="1"/>
    </row>
    <row r="12425" spans="1:4">
      <c r="A12425">
        <v>475010851256</v>
      </c>
      <c r="B12425">
        <v>1220169</v>
      </c>
      <c r="C12425" s="1"/>
      <c r="D12425" s="1"/>
    </row>
    <row r="12426" spans="1:4">
      <c r="A12426">
        <v>475029934477</v>
      </c>
      <c r="B12426">
        <v>1220782</v>
      </c>
      <c r="C12426" s="1"/>
      <c r="D12426" s="1"/>
    </row>
    <row r="12427" spans="1:4">
      <c r="A12427">
        <v>475057852751</v>
      </c>
      <c r="B12427">
        <v>1219066</v>
      </c>
      <c r="C12427" s="1"/>
      <c r="D12427" s="1"/>
    </row>
    <row r="12428" spans="1:4">
      <c r="A12428">
        <v>475104574239</v>
      </c>
      <c r="B12428">
        <v>1220630</v>
      </c>
      <c r="C12428" s="1"/>
      <c r="D12428" s="1"/>
    </row>
    <row r="12429" spans="1:4">
      <c r="A12429">
        <v>475129341286</v>
      </c>
      <c r="B12429">
        <v>1221721</v>
      </c>
      <c r="C12429" s="1"/>
      <c r="D12429" s="1"/>
    </row>
    <row r="12430" spans="1:4">
      <c r="A12430">
        <v>475135152327</v>
      </c>
      <c r="B12430">
        <v>1218775</v>
      </c>
      <c r="C12430" s="1"/>
      <c r="D12430" s="1"/>
    </row>
    <row r="12431" spans="1:4">
      <c r="A12431">
        <v>475136206970</v>
      </c>
      <c r="B12431">
        <v>1220616</v>
      </c>
      <c r="C12431" s="1"/>
      <c r="D12431" s="1"/>
    </row>
    <row r="12432" spans="1:4">
      <c r="A12432">
        <v>475150795022</v>
      </c>
      <c r="B12432">
        <v>1221115</v>
      </c>
      <c r="C12432" s="1"/>
      <c r="D12432" s="1"/>
    </row>
    <row r="12433" spans="1:4">
      <c r="A12433">
        <v>475162026164</v>
      </c>
      <c r="B12433">
        <v>1219158</v>
      </c>
      <c r="C12433" s="1"/>
      <c r="D12433" s="1"/>
    </row>
    <row r="12434" spans="1:4">
      <c r="A12434">
        <v>475179256660</v>
      </c>
      <c r="B12434">
        <v>1219235</v>
      </c>
      <c r="C12434" s="1"/>
      <c r="D12434" s="1"/>
    </row>
    <row r="12435" spans="1:4">
      <c r="A12435">
        <v>475268833409</v>
      </c>
      <c r="B12435">
        <v>1218852</v>
      </c>
      <c r="C12435" s="1"/>
      <c r="D12435" s="1"/>
    </row>
    <row r="12436" spans="1:4">
      <c r="A12436">
        <v>475326838007</v>
      </c>
      <c r="B12436">
        <v>1217153</v>
      </c>
      <c r="C12436" s="1"/>
      <c r="D12436" s="1"/>
    </row>
    <row r="12437" spans="1:4">
      <c r="A12437">
        <v>475335550287</v>
      </c>
      <c r="B12437">
        <v>1219607</v>
      </c>
      <c r="C12437" s="1"/>
      <c r="D12437" s="1"/>
    </row>
    <row r="12438" spans="1:4">
      <c r="A12438">
        <v>475382814393</v>
      </c>
      <c r="B12438">
        <v>1217745</v>
      </c>
      <c r="C12438" s="1"/>
      <c r="D12438" s="1"/>
    </row>
    <row r="12439" spans="1:4">
      <c r="A12439">
        <v>475390835619</v>
      </c>
      <c r="B12439">
        <v>1220656</v>
      </c>
      <c r="C12439" s="1"/>
      <c r="D12439" s="1"/>
    </row>
    <row r="12440" spans="1:4">
      <c r="A12440">
        <v>475444351347</v>
      </c>
      <c r="B12440">
        <v>1221724</v>
      </c>
      <c r="C12440" s="1"/>
      <c r="D12440" s="1"/>
    </row>
    <row r="12441" spans="1:4">
      <c r="A12441">
        <v>475450296185</v>
      </c>
      <c r="B12441">
        <v>1220000</v>
      </c>
      <c r="C12441" s="1"/>
      <c r="D12441" s="1"/>
    </row>
    <row r="12442" spans="1:4">
      <c r="A12442">
        <v>475495254283</v>
      </c>
      <c r="B12442">
        <v>1219770</v>
      </c>
      <c r="C12442" s="1"/>
      <c r="D12442" s="1"/>
    </row>
    <row r="12443" spans="1:4">
      <c r="A12443">
        <v>475510323539</v>
      </c>
      <c r="B12443">
        <v>1225306</v>
      </c>
      <c r="C12443" s="1"/>
      <c r="D12443" s="1"/>
    </row>
    <row r="12444" spans="1:4">
      <c r="A12444">
        <v>475511594083</v>
      </c>
      <c r="B12444">
        <v>1221743</v>
      </c>
      <c r="C12444" s="1"/>
      <c r="D12444" s="1"/>
    </row>
    <row r="12445" spans="1:4">
      <c r="A12445">
        <v>475523946703</v>
      </c>
      <c r="B12445">
        <v>1221168</v>
      </c>
      <c r="C12445" s="1"/>
      <c r="D12445" s="1"/>
    </row>
    <row r="12446" spans="1:4">
      <c r="A12446">
        <v>475542072954</v>
      </c>
      <c r="B12446">
        <v>1221174</v>
      </c>
      <c r="C12446" s="1"/>
      <c r="D12446" s="1"/>
    </row>
    <row r="12447" spans="1:4">
      <c r="A12447">
        <v>475559907507</v>
      </c>
      <c r="B12447">
        <v>1220131</v>
      </c>
      <c r="C12447" s="1"/>
      <c r="D12447" s="1"/>
    </row>
    <row r="12448" spans="1:4">
      <c r="A12448">
        <v>475601019945</v>
      </c>
      <c r="B12448">
        <v>1219489</v>
      </c>
      <c r="C12448" s="1"/>
      <c r="D12448" s="1"/>
    </row>
    <row r="12449" spans="1:4">
      <c r="A12449">
        <v>475643250607</v>
      </c>
      <c r="B12449">
        <v>1218924</v>
      </c>
      <c r="C12449" s="1"/>
      <c r="D12449" s="1"/>
    </row>
    <row r="12450" spans="1:4">
      <c r="A12450">
        <v>475648791757</v>
      </c>
      <c r="B12450">
        <v>1218933</v>
      </c>
      <c r="C12450" s="1">
        <f t="shared" ref="C12450" si="388">AVERAGE($B12450:$B12481)</f>
        <v>1220518.4375</v>
      </c>
      <c r="D12450" s="1">
        <f>AVERAGE($A12450:$A12481)</f>
        <v>476235381782.5</v>
      </c>
    </row>
    <row r="12451" spans="1:4">
      <c r="A12451">
        <v>475690287715</v>
      </c>
      <c r="B12451">
        <v>1218372</v>
      </c>
      <c r="C12451" s="1"/>
      <c r="D12451" s="1"/>
    </row>
    <row r="12452" spans="1:4">
      <c r="A12452">
        <v>475722706748</v>
      </c>
      <c r="B12452">
        <v>1220055</v>
      </c>
      <c r="C12452" s="1"/>
      <c r="D12452" s="1"/>
    </row>
    <row r="12453" spans="1:4">
      <c r="A12453">
        <v>475807552013</v>
      </c>
      <c r="B12453">
        <v>1221170</v>
      </c>
      <c r="C12453" s="1"/>
      <c r="D12453" s="1"/>
    </row>
    <row r="12454" spans="1:4">
      <c r="A12454">
        <v>475868221616</v>
      </c>
      <c r="B12454">
        <v>1221093</v>
      </c>
      <c r="C12454" s="1"/>
      <c r="D12454" s="1"/>
    </row>
    <row r="12455" spans="1:4">
      <c r="A12455">
        <v>475890218006</v>
      </c>
      <c r="B12455">
        <v>1219700</v>
      </c>
      <c r="C12455" s="1"/>
      <c r="D12455" s="1"/>
    </row>
    <row r="12456" spans="1:4">
      <c r="A12456">
        <v>476015612360</v>
      </c>
      <c r="B12456">
        <v>1220635</v>
      </c>
      <c r="C12456" s="1"/>
      <c r="D12456" s="1"/>
    </row>
    <row r="12457" spans="1:4">
      <c r="A12457">
        <v>476034297558</v>
      </c>
      <c r="B12457">
        <v>1221260</v>
      </c>
      <c r="C12457" s="1"/>
      <c r="D12457" s="1"/>
    </row>
    <row r="12458" spans="1:4">
      <c r="A12458">
        <v>476063460737</v>
      </c>
      <c r="B12458">
        <v>1219613</v>
      </c>
      <c r="C12458" s="1"/>
      <c r="D12458" s="1"/>
    </row>
    <row r="12459" spans="1:4">
      <c r="A12459">
        <v>476112521060</v>
      </c>
      <c r="B12459">
        <v>1221095</v>
      </c>
      <c r="C12459" s="1"/>
      <c r="D12459" s="1"/>
    </row>
    <row r="12460" spans="1:4">
      <c r="A12460">
        <v>476136806752</v>
      </c>
      <c r="B12460">
        <v>1222276</v>
      </c>
      <c r="C12460" s="1"/>
      <c r="D12460" s="1"/>
    </row>
    <row r="12461" spans="1:4">
      <c r="A12461">
        <v>476140190222</v>
      </c>
      <c r="B12461">
        <v>1221187</v>
      </c>
      <c r="C12461" s="1"/>
      <c r="D12461" s="1"/>
    </row>
    <row r="12462" spans="1:4">
      <c r="A12462">
        <v>476142260597</v>
      </c>
      <c r="B12462">
        <v>1219329</v>
      </c>
      <c r="C12462" s="1"/>
      <c r="D12462" s="1"/>
    </row>
    <row r="12463" spans="1:4">
      <c r="A12463">
        <v>476157807061</v>
      </c>
      <c r="B12463">
        <v>1221540</v>
      </c>
      <c r="C12463" s="1"/>
      <c r="D12463" s="1"/>
    </row>
    <row r="12464" spans="1:4">
      <c r="A12464">
        <v>476167080016</v>
      </c>
      <c r="B12464">
        <v>1219673</v>
      </c>
      <c r="C12464" s="1"/>
      <c r="D12464" s="1"/>
    </row>
    <row r="12465" spans="1:4">
      <c r="A12465">
        <v>476187187470</v>
      </c>
      <c r="B12465">
        <v>1219735</v>
      </c>
      <c r="C12465" s="1"/>
      <c r="D12465" s="1"/>
    </row>
    <row r="12466" spans="1:4">
      <c r="A12466">
        <v>476286453427</v>
      </c>
      <c r="B12466">
        <v>1219430</v>
      </c>
      <c r="C12466" s="1"/>
      <c r="D12466" s="1"/>
    </row>
    <row r="12467" spans="1:4">
      <c r="A12467">
        <v>476332383420</v>
      </c>
      <c r="B12467">
        <v>1217974</v>
      </c>
      <c r="C12467" s="1"/>
      <c r="D12467" s="1"/>
    </row>
    <row r="12468" spans="1:4">
      <c r="A12468">
        <v>476343170407</v>
      </c>
      <c r="B12468">
        <v>1220069</v>
      </c>
      <c r="C12468" s="1"/>
      <c r="D12468" s="1"/>
    </row>
    <row r="12469" spans="1:4">
      <c r="A12469">
        <v>476391292659</v>
      </c>
      <c r="B12469">
        <v>1218492</v>
      </c>
      <c r="C12469" s="1"/>
      <c r="D12469" s="1"/>
    </row>
    <row r="12470" spans="1:4">
      <c r="A12470">
        <v>476395561459</v>
      </c>
      <c r="B12470">
        <v>1221116</v>
      </c>
      <c r="C12470" s="1"/>
      <c r="D12470" s="1"/>
    </row>
    <row r="12471" spans="1:4">
      <c r="A12471">
        <v>476449753958</v>
      </c>
      <c r="B12471">
        <v>1222181</v>
      </c>
      <c r="C12471" s="1"/>
      <c r="D12471" s="1"/>
    </row>
    <row r="12472" spans="1:4">
      <c r="A12472">
        <v>476454747863</v>
      </c>
      <c r="B12472">
        <v>1220405</v>
      </c>
      <c r="C12472" s="1"/>
      <c r="D12472" s="1"/>
    </row>
    <row r="12473" spans="1:4">
      <c r="A12473">
        <v>476502331417</v>
      </c>
      <c r="B12473">
        <v>1220242</v>
      </c>
      <c r="C12473" s="1"/>
      <c r="D12473" s="1"/>
    </row>
    <row r="12474" spans="1:4">
      <c r="A12474">
        <v>476518525871</v>
      </c>
      <c r="B12474">
        <v>1225724</v>
      </c>
      <c r="C12474" s="1"/>
      <c r="D12474" s="1"/>
    </row>
    <row r="12475" spans="1:4">
      <c r="A12475">
        <v>476518649301</v>
      </c>
      <c r="B12475">
        <v>1222210</v>
      </c>
      <c r="C12475" s="1"/>
      <c r="D12475" s="1"/>
    </row>
    <row r="12476" spans="1:4">
      <c r="A12476">
        <v>476528412141</v>
      </c>
      <c r="B12476">
        <v>1221693</v>
      </c>
      <c r="C12476" s="1"/>
      <c r="D12476" s="1"/>
    </row>
    <row r="12477" spans="1:4">
      <c r="A12477">
        <v>476547852036</v>
      </c>
      <c r="B12477">
        <v>1221689</v>
      </c>
      <c r="C12477" s="1"/>
      <c r="D12477" s="1"/>
    </row>
    <row r="12478" spans="1:4">
      <c r="A12478">
        <v>476564020195</v>
      </c>
      <c r="B12478">
        <v>1220620</v>
      </c>
      <c r="C12478" s="1"/>
      <c r="D12478" s="1"/>
    </row>
    <row r="12479" spans="1:4">
      <c r="A12479">
        <v>476608524592</v>
      </c>
      <c r="B12479">
        <v>1220106</v>
      </c>
      <c r="C12479" s="1"/>
      <c r="D12479" s="1"/>
    </row>
    <row r="12480" spans="1:4">
      <c r="A12480">
        <v>476651595391</v>
      </c>
      <c r="B12480">
        <v>1219487</v>
      </c>
      <c r="C12480" s="1"/>
      <c r="D12480" s="1"/>
    </row>
    <row r="12481" spans="1:4">
      <c r="A12481">
        <v>476653941215</v>
      </c>
      <c r="B12481">
        <v>1219486</v>
      </c>
      <c r="C12481" s="1"/>
      <c r="D12481" s="1"/>
    </row>
    <row r="12482" spans="1:4">
      <c r="A12482">
        <v>476694861327</v>
      </c>
      <c r="B12482">
        <v>1219041</v>
      </c>
      <c r="C12482" s="1">
        <f t="shared" ref="C12482" si="389">AVERAGE($B12482:$B12513)</f>
        <v>1221040.1875</v>
      </c>
      <c r="D12482" s="1">
        <f>AVERAGE($A12482:$A12513)</f>
        <v>477273891337.375</v>
      </c>
    </row>
    <row r="12483" spans="1:4">
      <c r="A12483">
        <v>476727414708</v>
      </c>
      <c r="B12483">
        <v>1220643</v>
      </c>
      <c r="C12483" s="1"/>
      <c r="D12483" s="1"/>
    </row>
    <row r="12484" spans="1:4">
      <c r="A12484">
        <v>476811955514</v>
      </c>
      <c r="B12484">
        <v>1221666</v>
      </c>
      <c r="C12484" s="1"/>
      <c r="D12484" s="1"/>
    </row>
    <row r="12485" spans="1:4">
      <c r="A12485">
        <v>476875356387</v>
      </c>
      <c r="B12485">
        <v>1221515</v>
      </c>
      <c r="C12485" s="1"/>
      <c r="D12485" s="1"/>
    </row>
    <row r="12486" spans="1:4">
      <c r="A12486">
        <v>476898529564</v>
      </c>
      <c r="B12486">
        <v>1220168</v>
      </c>
      <c r="C12486" s="1"/>
      <c r="D12486" s="1"/>
    </row>
    <row r="12487" spans="1:4">
      <c r="A12487">
        <v>477020215277</v>
      </c>
      <c r="B12487">
        <v>1221188</v>
      </c>
      <c r="C12487" s="1"/>
      <c r="D12487" s="1"/>
    </row>
    <row r="12488" spans="1:4">
      <c r="A12488">
        <v>477038756545</v>
      </c>
      <c r="B12488">
        <v>1221769</v>
      </c>
      <c r="C12488" s="1"/>
      <c r="D12488" s="1"/>
    </row>
    <row r="12489" spans="1:4">
      <c r="A12489">
        <v>477067205675</v>
      </c>
      <c r="B12489">
        <v>1220083</v>
      </c>
      <c r="C12489" s="1"/>
      <c r="D12489" s="1"/>
    </row>
    <row r="12490" spans="1:4">
      <c r="A12490">
        <v>477119515224</v>
      </c>
      <c r="B12490">
        <v>1221515</v>
      </c>
      <c r="C12490" s="1"/>
      <c r="D12490" s="1"/>
    </row>
    <row r="12491" spans="1:4">
      <c r="A12491">
        <v>477143962872</v>
      </c>
      <c r="B12491">
        <v>1222728</v>
      </c>
      <c r="C12491" s="1"/>
      <c r="D12491" s="1"/>
    </row>
    <row r="12492" spans="1:4">
      <c r="A12492">
        <v>477144540459</v>
      </c>
      <c r="B12492">
        <v>1221673</v>
      </c>
      <c r="C12492" s="1"/>
      <c r="D12492" s="1"/>
    </row>
    <row r="12493" spans="1:4">
      <c r="A12493">
        <v>477149249568</v>
      </c>
      <c r="B12493">
        <v>1219831</v>
      </c>
      <c r="C12493" s="1"/>
      <c r="D12493" s="1"/>
    </row>
    <row r="12494" spans="1:4">
      <c r="A12494">
        <v>477164605657</v>
      </c>
      <c r="B12494">
        <v>1222015</v>
      </c>
      <c r="C12494" s="1"/>
      <c r="D12494" s="1"/>
    </row>
    <row r="12495" spans="1:4">
      <c r="A12495">
        <v>477172051216</v>
      </c>
      <c r="B12495">
        <v>1220170</v>
      </c>
      <c r="C12495" s="1"/>
      <c r="D12495" s="1"/>
    </row>
    <row r="12496" spans="1:4">
      <c r="A12496">
        <v>477195303891</v>
      </c>
      <c r="B12496">
        <v>1220222</v>
      </c>
      <c r="C12496" s="1"/>
      <c r="D12496" s="1"/>
    </row>
    <row r="12497" spans="1:4">
      <c r="A12497">
        <v>477291256186</v>
      </c>
      <c r="B12497">
        <v>1219847</v>
      </c>
      <c r="C12497" s="1"/>
      <c r="D12497" s="1"/>
    </row>
    <row r="12498" spans="1:4">
      <c r="A12498">
        <v>477337491153</v>
      </c>
      <c r="B12498">
        <v>1218889</v>
      </c>
      <c r="C12498" s="1"/>
      <c r="D12498" s="1"/>
    </row>
    <row r="12499" spans="1:4">
      <c r="A12499">
        <v>477349861327</v>
      </c>
      <c r="B12499">
        <v>1220520</v>
      </c>
      <c r="C12499" s="1"/>
      <c r="D12499" s="1"/>
    </row>
    <row r="12500" spans="1:4">
      <c r="A12500">
        <v>477399147928</v>
      </c>
      <c r="B12500">
        <v>1219158</v>
      </c>
      <c r="C12500" s="1"/>
      <c r="D12500" s="1"/>
    </row>
    <row r="12501" spans="1:4">
      <c r="A12501">
        <v>477400802139</v>
      </c>
      <c r="B12501">
        <v>1221534</v>
      </c>
      <c r="C12501" s="1"/>
      <c r="D12501" s="1"/>
    </row>
    <row r="12502" spans="1:4">
      <c r="A12502">
        <v>477454599211</v>
      </c>
      <c r="B12502">
        <v>1222709</v>
      </c>
      <c r="C12502" s="1"/>
      <c r="D12502" s="1"/>
    </row>
    <row r="12503" spans="1:4">
      <c r="A12503">
        <v>477458454273</v>
      </c>
      <c r="B12503">
        <v>1220929</v>
      </c>
      <c r="C12503" s="1"/>
      <c r="D12503" s="1"/>
    </row>
    <row r="12504" spans="1:4">
      <c r="A12504">
        <v>477508705431</v>
      </c>
      <c r="B12504">
        <v>1220716</v>
      </c>
      <c r="C12504" s="1"/>
      <c r="D12504" s="1"/>
    </row>
    <row r="12505" spans="1:4">
      <c r="A12505">
        <v>477525629727</v>
      </c>
      <c r="B12505">
        <v>1226125</v>
      </c>
      <c r="C12505" s="1"/>
      <c r="D12505" s="1"/>
    </row>
    <row r="12506" spans="1:4">
      <c r="A12506">
        <v>477525938023</v>
      </c>
      <c r="B12506">
        <v>1222698</v>
      </c>
      <c r="C12506" s="1"/>
      <c r="D12506" s="1"/>
    </row>
    <row r="12507" spans="1:4">
      <c r="A12507">
        <v>477532636103</v>
      </c>
      <c r="B12507">
        <v>1222174</v>
      </c>
      <c r="C12507" s="1"/>
      <c r="D12507" s="1"/>
    </row>
    <row r="12508" spans="1:4">
      <c r="A12508">
        <v>477552109169</v>
      </c>
      <c r="B12508">
        <v>1222181</v>
      </c>
      <c r="C12508" s="1"/>
      <c r="D12508" s="1"/>
    </row>
    <row r="12509" spans="1:4">
      <c r="A12509">
        <v>477568816997</v>
      </c>
      <c r="B12509">
        <v>1221162</v>
      </c>
      <c r="C12509" s="1"/>
      <c r="D12509" s="1"/>
    </row>
    <row r="12510" spans="1:4">
      <c r="A12510">
        <v>477615950566</v>
      </c>
      <c r="B12510">
        <v>1220637</v>
      </c>
      <c r="C12510" s="1"/>
      <c r="D12510" s="1"/>
    </row>
    <row r="12511" spans="1:4">
      <c r="A12511">
        <v>477658804500</v>
      </c>
      <c r="B12511">
        <v>1220099</v>
      </c>
      <c r="C12511" s="1"/>
      <c r="D12511" s="1"/>
    </row>
    <row r="12512" spans="1:4">
      <c r="A12512">
        <v>477660577380</v>
      </c>
      <c r="B12512">
        <v>1220110</v>
      </c>
      <c r="C12512" s="1"/>
      <c r="D12512" s="1"/>
    </row>
    <row r="12513" spans="1:4">
      <c r="A12513">
        <v>477700218799</v>
      </c>
      <c r="B12513">
        <v>1219571</v>
      </c>
      <c r="C12513" s="1"/>
      <c r="D12513" s="1"/>
    </row>
    <row r="12514" spans="1:4">
      <c r="A12514">
        <v>477731956958</v>
      </c>
      <c r="B12514">
        <v>1221162</v>
      </c>
      <c r="C12514" s="1">
        <f t="shared" ref="C12514" si="390">AVERAGE($B12514:$B12545)</f>
        <v>1221603.78125</v>
      </c>
      <c r="D12514" s="1">
        <f>AVERAGE($A12514:$A12545)</f>
        <v>478312296179.0625</v>
      </c>
    </row>
    <row r="12515" spans="1:4">
      <c r="A12515">
        <v>477816435267</v>
      </c>
      <c r="B12515">
        <v>1222176</v>
      </c>
      <c r="C12515" s="1"/>
      <c r="D12515" s="1"/>
    </row>
    <row r="12516" spans="1:4">
      <c r="A12516">
        <v>477883159231</v>
      </c>
      <c r="B12516">
        <v>1222003</v>
      </c>
      <c r="C12516" s="1"/>
      <c r="D12516" s="1"/>
    </row>
    <row r="12517" spans="1:4">
      <c r="A12517">
        <v>477906084970</v>
      </c>
      <c r="B12517">
        <v>1220677</v>
      </c>
      <c r="C12517" s="1"/>
      <c r="D12517" s="1"/>
    </row>
    <row r="12518" spans="1:4">
      <c r="A12518">
        <v>478025467283</v>
      </c>
      <c r="B12518">
        <v>1221677</v>
      </c>
      <c r="C12518" s="1"/>
      <c r="D12518" s="1"/>
    </row>
    <row r="12519" spans="1:4">
      <c r="A12519">
        <v>478043855302</v>
      </c>
      <c r="B12519">
        <v>1222266</v>
      </c>
      <c r="C12519" s="1"/>
      <c r="D12519" s="1"/>
    </row>
    <row r="12520" spans="1:4">
      <c r="A12520">
        <v>478072352273</v>
      </c>
      <c r="B12520">
        <v>1220638</v>
      </c>
      <c r="C12520" s="1"/>
      <c r="D12520" s="1"/>
    </row>
    <row r="12521" spans="1:4">
      <c r="A12521">
        <v>478126724224</v>
      </c>
      <c r="B12521">
        <v>1222002</v>
      </c>
      <c r="C12521" s="1"/>
      <c r="D12521" s="1"/>
    </row>
    <row r="12522" spans="1:4">
      <c r="A12522">
        <v>478149025736</v>
      </c>
      <c r="B12522">
        <v>1222198</v>
      </c>
      <c r="C12522" s="1"/>
      <c r="D12522" s="1"/>
    </row>
    <row r="12523" spans="1:4">
      <c r="A12523">
        <v>478151491287</v>
      </c>
      <c r="B12523">
        <v>1223228</v>
      </c>
      <c r="C12523" s="1"/>
      <c r="D12523" s="1"/>
    </row>
    <row r="12524" spans="1:4">
      <c r="A12524">
        <v>478156732055</v>
      </c>
      <c r="B12524">
        <v>1220299</v>
      </c>
      <c r="C12524" s="1"/>
      <c r="D12524" s="1"/>
    </row>
    <row r="12525" spans="1:4">
      <c r="A12525">
        <v>478172955285</v>
      </c>
      <c r="B12525">
        <v>1222479</v>
      </c>
      <c r="C12525" s="1"/>
      <c r="D12525" s="1"/>
    </row>
    <row r="12526" spans="1:4">
      <c r="A12526">
        <v>478176537960</v>
      </c>
      <c r="B12526">
        <v>1220631</v>
      </c>
      <c r="C12526" s="1"/>
      <c r="D12526" s="1"/>
    </row>
    <row r="12527" spans="1:4">
      <c r="A12527">
        <v>478203147020</v>
      </c>
      <c r="B12527">
        <v>1220713</v>
      </c>
      <c r="C12527" s="1"/>
      <c r="D12527" s="1"/>
    </row>
    <row r="12528" spans="1:4">
      <c r="A12528">
        <v>478295265768</v>
      </c>
      <c r="B12528">
        <v>1220360</v>
      </c>
      <c r="C12528" s="1"/>
      <c r="D12528" s="1"/>
    </row>
    <row r="12529" spans="1:4">
      <c r="A12529">
        <v>478342755185</v>
      </c>
      <c r="B12529">
        <v>1219528</v>
      </c>
      <c r="C12529" s="1"/>
      <c r="D12529" s="1"/>
    </row>
    <row r="12530" spans="1:4">
      <c r="A12530">
        <v>478356816995</v>
      </c>
      <c r="B12530">
        <v>1220949</v>
      </c>
      <c r="C12530" s="1"/>
      <c r="D12530" s="1"/>
    </row>
    <row r="12531" spans="1:4">
      <c r="A12531">
        <v>478405350093</v>
      </c>
      <c r="B12531">
        <v>1222010</v>
      </c>
      <c r="C12531" s="1"/>
      <c r="D12531" s="1"/>
    </row>
    <row r="12532" spans="1:4">
      <c r="A12532">
        <v>478405712310</v>
      </c>
      <c r="B12532">
        <v>1219671</v>
      </c>
      <c r="C12532" s="1"/>
      <c r="D12532" s="1"/>
    </row>
    <row r="12533" spans="1:4">
      <c r="A12533">
        <v>478460327022</v>
      </c>
      <c r="B12533">
        <v>1223178</v>
      </c>
      <c r="C12533" s="1"/>
      <c r="D12533" s="1"/>
    </row>
    <row r="12534" spans="1:4">
      <c r="A12534">
        <v>478462249255</v>
      </c>
      <c r="B12534">
        <v>1221329</v>
      </c>
      <c r="C12534" s="1"/>
      <c r="D12534" s="1"/>
    </row>
    <row r="12535" spans="1:4">
      <c r="A12535">
        <v>478515755725</v>
      </c>
      <c r="B12535">
        <v>1221221</v>
      </c>
      <c r="C12535" s="1"/>
      <c r="D12535" s="1"/>
    </row>
    <row r="12536" spans="1:4">
      <c r="A12536">
        <v>478533193643</v>
      </c>
      <c r="B12536">
        <v>1226596</v>
      </c>
      <c r="C12536" s="1"/>
      <c r="D12536" s="1"/>
    </row>
    <row r="12537" spans="1:4">
      <c r="A12537">
        <v>478533970071</v>
      </c>
      <c r="B12537">
        <v>1223229</v>
      </c>
      <c r="C12537" s="1"/>
      <c r="D12537" s="1"/>
    </row>
    <row r="12538" spans="1:4">
      <c r="A12538">
        <v>478537085356</v>
      </c>
      <c r="B12538">
        <v>1222687</v>
      </c>
      <c r="C12538" s="1"/>
      <c r="D12538" s="1"/>
    </row>
    <row r="12539" spans="1:4">
      <c r="A12539">
        <v>478556268872</v>
      </c>
      <c r="B12539">
        <v>1222674</v>
      </c>
      <c r="C12539" s="1"/>
      <c r="D12539" s="1"/>
    </row>
    <row r="12540" spans="1:4">
      <c r="A12540">
        <v>478574744207</v>
      </c>
      <c r="B12540">
        <v>1221676</v>
      </c>
      <c r="C12540" s="1"/>
      <c r="D12540" s="1"/>
    </row>
    <row r="12541" spans="1:4">
      <c r="A12541">
        <v>478624420330</v>
      </c>
      <c r="B12541">
        <v>1221093</v>
      </c>
      <c r="C12541" s="1"/>
      <c r="D12541" s="1"/>
    </row>
    <row r="12542" spans="1:4">
      <c r="A12542">
        <v>478664255428</v>
      </c>
      <c r="B12542">
        <v>1220639</v>
      </c>
      <c r="C12542" s="1"/>
      <c r="D12542" s="1"/>
    </row>
    <row r="12543" spans="1:4">
      <c r="A12543">
        <v>478667639374</v>
      </c>
      <c r="B12543">
        <v>1220629</v>
      </c>
      <c r="C12543" s="1"/>
      <c r="D12543" s="1"/>
    </row>
    <row r="12544" spans="1:4">
      <c r="A12544">
        <v>478704518860</v>
      </c>
      <c r="B12544">
        <v>1220059</v>
      </c>
      <c r="C12544" s="1"/>
      <c r="D12544" s="1"/>
    </row>
    <row r="12545" spans="1:4">
      <c r="A12545">
        <v>478737224385</v>
      </c>
      <c r="B12545">
        <v>1221644</v>
      </c>
      <c r="C12545" s="1"/>
      <c r="D12545" s="1"/>
    </row>
    <row r="12546" spans="1:4">
      <c r="A12546">
        <v>478820763107</v>
      </c>
      <c r="B12546">
        <v>1222618</v>
      </c>
      <c r="C12546" s="1">
        <f t="shared" ref="C12546" si="391">AVERAGE($B12546:$B12577)</f>
        <v>1222125.46875</v>
      </c>
      <c r="D12546" s="1">
        <f>AVERAGE($A12546:$A12577)</f>
        <v>479352300519.3125</v>
      </c>
    </row>
    <row r="12547" spans="1:4">
      <c r="A12547">
        <v>478890600410</v>
      </c>
      <c r="B12547">
        <v>1222444</v>
      </c>
      <c r="C12547" s="1"/>
      <c r="D12547" s="1"/>
    </row>
    <row r="12548" spans="1:4">
      <c r="A12548">
        <v>478914238729</v>
      </c>
      <c r="B12548">
        <v>1221161</v>
      </c>
      <c r="C12548" s="1"/>
      <c r="D12548" s="1"/>
    </row>
    <row r="12549" spans="1:4">
      <c r="A12549">
        <v>479029429000</v>
      </c>
      <c r="B12549">
        <v>1222195</v>
      </c>
      <c r="C12549" s="1"/>
      <c r="D12549" s="1"/>
    </row>
    <row r="12550" spans="1:4">
      <c r="A12550">
        <v>479049743445</v>
      </c>
      <c r="B12550">
        <v>1222811</v>
      </c>
      <c r="C12550" s="1"/>
      <c r="D12550" s="1"/>
    </row>
    <row r="12551" spans="1:4">
      <c r="A12551">
        <v>479076516834</v>
      </c>
      <c r="B12551">
        <v>1221146</v>
      </c>
      <c r="C12551" s="1"/>
      <c r="D12551" s="1"/>
    </row>
    <row r="12552" spans="1:4">
      <c r="A12552">
        <v>479134379159</v>
      </c>
      <c r="B12552">
        <v>1222441</v>
      </c>
      <c r="C12552" s="1"/>
      <c r="D12552" s="1"/>
    </row>
    <row r="12553" spans="1:4">
      <c r="A12553">
        <v>479152772080</v>
      </c>
      <c r="B12553">
        <v>1222629</v>
      </c>
      <c r="C12553" s="1"/>
      <c r="D12553" s="1"/>
    </row>
    <row r="12554" spans="1:4">
      <c r="A12554">
        <v>479158562161</v>
      </c>
      <c r="B12554">
        <v>1223722</v>
      </c>
      <c r="C12554" s="1"/>
      <c r="D12554" s="1"/>
    </row>
    <row r="12555" spans="1:4">
      <c r="A12555">
        <v>479164265530</v>
      </c>
      <c r="B12555">
        <v>1220762</v>
      </c>
      <c r="C12555" s="1"/>
      <c r="D12555" s="1"/>
    </row>
    <row r="12556" spans="1:4">
      <c r="A12556">
        <v>479180073111</v>
      </c>
      <c r="B12556">
        <v>1222914</v>
      </c>
      <c r="C12556" s="1"/>
      <c r="D12556" s="1"/>
    </row>
    <row r="12557" spans="1:4">
      <c r="A12557">
        <v>479181816654</v>
      </c>
      <c r="B12557">
        <v>1221190</v>
      </c>
      <c r="C12557" s="1"/>
      <c r="D12557" s="1"/>
    </row>
    <row r="12558" spans="1:4">
      <c r="A12558">
        <v>479210629794</v>
      </c>
      <c r="B12558">
        <v>1221166</v>
      </c>
      <c r="C12558" s="1"/>
      <c r="D12558" s="1"/>
    </row>
    <row r="12559" spans="1:4">
      <c r="A12559">
        <v>479299052265</v>
      </c>
      <c r="B12559">
        <v>1220793</v>
      </c>
      <c r="C12559" s="1"/>
      <c r="D12559" s="1"/>
    </row>
    <row r="12560" spans="1:4">
      <c r="A12560">
        <v>479347544638</v>
      </c>
      <c r="B12560">
        <v>1219902</v>
      </c>
      <c r="C12560" s="1"/>
      <c r="D12560" s="1"/>
    </row>
    <row r="12561" spans="1:4">
      <c r="A12561">
        <v>479365024562</v>
      </c>
      <c r="B12561">
        <v>1221462</v>
      </c>
      <c r="C12561" s="1"/>
      <c r="D12561" s="1"/>
    </row>
    <row r="12562" spans="1:4">
      <c r="A12562">
        <v>479410767550</v>
      </c>
      <c r="B12562">
        <v>1222464</v>
      </c>
      <c r="C12562" s="1"/>
      <c r="D12562" s="1"/>
    </row>
    <row r="12563" spans="1:4">
      <c r="A12563">
        <v>479413244789</v>
      </c>
      <c r="B12563">
        <v>1220169</v>
      </c>
      <c r="C12563" s="1"/>
      <c r="D12563" s="1"/>
    </row>
    <row r="12564" spans="1:4">
      <c r="A12564">
        <v>479465205485</v>
      </c>
      <c r="B12564">
        <v>1223678</v>
      </c>
      <c r="C12564" s="1"/>
      <c r="D12564" s="1"/>
    </row>
    <row r="12565" spans="1:4">
      <c r="A12565">
        <v>479466982557</v>
      </c>
      <c r="B12565">
        <v>1221796</v>
      </c>
      <c r="C12565" s="1"/>
      <c r="D12565" s="1"/>
    </row>
    <row r="12566" spans="1:4">
      <c r="A12566">
        <v>479522803695</v>
      </c>
      <c r="B12566">
        <v>1221721</v>
      </c>
      <c r="C12566" s="1"/>
      <c r="D12566" s="1"/>
    </row>
    <row r="12567" spans="1:4">
      <c r="A12567">
        <v>479541258047</v>
      </c>
      <c r="B12567">
        <v>1227077</v>
      </c>
      <c r="C12567" s="1"/>
      <c r="D12567" s="1"/>
    </row>
    <row r="12568" spans="1:4">
      <c r="A12568">
        <v>479542325455</v>
      </c>
      <c r="B12568">
        <v>1223171</v>
      </c>
      <c r="C12568" s="1"/>
      <c r="D12568" s="1"/>
    </row>
    <row r="12569" spans="1:4">
      <c r="A12569">
        <v>479542852207</v>
      </c>
      <c r="B12569">
        <v>1223707</v>
      </c>
      <c r="C12569" s="1"/>
      <c r="D12569" s="1"/>
    </row>
    <row r="12570" spans="1:4">
      <c r="A12570">
        <v>479560840883</v>
      </c>
      <c r="B12570">
        <v>1223171</v>
      </c>
      <c r="C12570" s="1"/>
      <c r="D12570" s="1"/>
    </row>
    <row r="12571" spans="1:4">
      <c r="A12571">
        <v>479580910818</v>
      </c>
      <c r="B12571">
        <v>1222158</v>
      </c>
      <c r="C12571" s="1"/>
      <c r="D12571" s="1"/>
    </row>
    <row r="12572" spans="1:4">
      <c r="A12572">
        <v>479631845860</v>
      </c>
      <c r="B12572">
        <v>1221520</v>
      </c>
      <c r="C12572" s="1"/>
      <c r="D12572" s="1"/>
    </row>
    <row r="12573" spans="1:4">
      <c r="A12573">
        <v>479668141067</v>
      </c>
      <c r="B12573">
        <v>1221093</v>
      </c>
      <c r="C12573" s="1"/>
      <c r="D12573" s="1"/>
    </row>
    <row r="12574" spans="1:4">
      <c r="A12574">
        <v>479675121639</v>
      </c>
      <c r="B12574">
        <v>1221096</v>
      </c>
      <c r="C12574" s="1"/>
      <c r="D12574" s="1"/>
    </row>
    <row r="12575" spans="1:4">
      <c r="A12575">
        <v>479709123953</v>
      </c>
      <c r="B12575">
        <v>1220639</v>
      </c>
      <c r="C12575" s="1"/>
      <c r="D12575" s="1"/>
    </row>
    <row r="12576" spans="1:4">
      <c r="A12576">
        <v>479742140055</v>
      </c>
      <c r="B12576">
        <v>1222073</v>
      </c>
      <c r="C12576" s="1"/>
      <c r="D12576" s="1"/>
    </row>
    <row r="12577" spans="1:4">
      <c r="A12577">
        <v>479824641079</v>
      </c>
      <c r="B12577">
        <v>1223126</v>
      </c>
      <c r="C12577" s="1"/>
      <c r="D12577" s="1"/>
    </row>
    <row r="12578" spans="1:4">
      <c r="A12578">
        <v>479898981918</v>
      </c>
      <c r="B12578">
        <v>1222890</v>
      </c>
      <c r="C12578" s="1">
        <f t="shared" ref="C12578" si="392">AVERAGE($B12578:$B12609)</f>
        <v>1222614.65625</v>
      </c>
      <c r="D12578" s="1">
        <f>AVERAGE($A12578:$A12609)</f>
        <v>480392414585.59375</v>
      </c>
    </row>
    <row r="12579" spans="1:4">
      <c r="A12579">
        <v>479921768605</v>
      </c>
      <c r="B12579">
        <v>1221704</v>
      </c>
      <c r="C12579" s="1"/>
      <c r="D12579" s="1"/>
    </row>
    <row r="12580" spans="1:4">
      <c r="A12580">
        <v>480034265603</v>
      </c>
      <c r="B12580">
        <v>1222648</v>
      </c>
      <c r="C12580" s="1"/>
      <c r="D12580" s="1"/>
    </row>
    <row r="12581" spans="1:4">
      <c r="A12581">
        <v>480054216832</v>
      </c>
      <c r="B12581">
        <v>1223269</v>
      </c>
      <c r="C12581" s="1"/>
      <c r="D12581" s="1"/>
    </row>
    <row r="12582" spans="1:4">
      <c r="A12582">
        <v>480080423094</v>
      </c>
      <c r="B12582">
        <v>1221681</v>
      </c>
      <c r="C12582" s="1"/>
      <c r="D12582" s="1"/>
    </row>
    <row r="12583" spans="1:4">
      <c r="A12583">
        <v>480141666572</v>
      </c>
      <c r="B12583">
        <v>1222887</v>
      </c>
      <c r="C12583" s="1"/>
      <c r="D12583" s="1"/>
    </row>
    <row r="12584" spans="1:4">
      <c r="A12584">
        <v>480157535439</v>
      </c>
      <c r="B12584">
        <v>1223144</v>
      </c>
      <c r="C12584" s="1"/>
      <c r="D12584" s="1"/>
    </row>
    <row r="12585" spans="1:4">
      <c r="A12585">
        <v>480166398036</v>
      </c>
      <c r="B12585">
        <v>1224257</v>
      </c>
      <c r="C12585" s="1"/>
      <c r="D12585" s="1"/>
    </row>
    <row r="12586" spans="1:4">
      <c r="A12586">
        <v>480171752340</v>
      </c>
      <c r="B12586">
        <v>1221238</v>
      </c>
      <c r="C12586" s="1"/>
      <c r="D12586" s="1"/>
    </row>
    <row r="12587" spans="1:4">
      <c r="A12587">
        <v>480187473402</v>
      </c>
      <c r="B12587">
        <v>1223408</v>
      </c>
      <c r="C12587" s="1"/>
      <c r="D12587" s="1"/>
    </row>
    <row r="12588" spans="1:4">
      <c r="A12588">
        <v>480188258802</v>
      </c>
      <c r="B12588">
        <v>1221679</v>
      </c>
      <c r="C12588" s="1"/>
      <c r="D12588" s="1"/>
    </row>
    <row r="12589" spans="1:4">
      <c r="A12589">
        <v>480218702952</v>
      </c>
      <c r="B12589">
        <v>1221760</v>
      </c>
      <c r="C12589" s="1"/>
      <c r="D12589" s="1"/>
    </row>
    <row r="12590" spans="1:4">
      <c r="A12590">
        <v>480313926262</v>
      </c>
      <c r="B12590">
        <v>1221262</v>
      </c>
      <c r="C12590" s="1"/>
      <c r="D12590" s="1"/>
    </row>
    <row r="12591" spans="1:4">
      <c r="A12591">
        <v>480352174494</v>
      </c>
      <c r="B12591">
        <v>1220406</v>
      </c>
      <c r="C12591" s="1"/>
      <c r="D12591" s="1"/>
    </row>
    <row r="12592" spans="1:4">
      <c r="A12592">
        <v>480372570557</v>
      </c>
      <c r="B12592">
        <v>1221863</v>
      </c>
      <c r="C12592" s="1"/>
      <c r="D12592" s="1"/>
    </row>
    <row r="12593" spans="1:4">
      <c r="A12593">
        <v>480415193262</v>
      </c>
      <c r="B12593">
        <v>1222899</v>
      </c>
      <c r="C12593" s="1"/>
      <c r="D12593" s="1"/>
    </row>
    <row r="12594" spans="1:4">
      <c r="A12594">
        <v>480420749924</v>
      </c>
      <c r="B12594">
        <v>1220636</v>
      </c>
      <c r="C12594" s="1"/>
      <c r="D12594" s="1"/>
    </row>
    <row r="12595" spans="1:4">
      <c r="A12595">
        <v>480471025158</v>
      </c>
      <c r="B12595">
        <v>1224109</v>
      </c>
      <c r="C12595" s="1"/>
      <c r="D12595" s="1"/>
    </row>
    <row r="12596" spans="1:4">
      <c r="A12596">
        <v>480472032116</v>
      </c>
      <c r="B12596">
        <v>1222291</v>
      </c>
      <c r="C12596" s="1"/>
      <c r="D12596" s="1"/>
    </row>
    <row r="12597" spans="1:4">
      <c r="A12597">
        <v>480529614900</v>
      </c>
      <c r="B12597">
        <v>1222238</v>
      </c>
      <c r="C12597" s="1"/>
      <c r="D12597" s="1"/>
    </row>
    <row r="12598" spans="1:4">
      <c r="A12598">
        <v>480546768992</v>
      </c>
      <c r="B12598">
        <v>1223659</v>
      </c>
      <c r="C12598" s="1"/>
      <c r="D12598" s="1"/>
    </row>
    <row r="12599" spans="1:4">
      <c r="A12599">
        <v>480548433928</v>
      </c>
      <c r="B12599">
        <v>1227565</v>
      </c>
      <c r="C12599" s="1"/>
      <c r="D12599" s="1"/>
    </row>
    <row r="12600" spans="1:4">
      <c r="A12600">
        <v>480550289381</v>
      </c>
      <c r="B12600">
        <v>1224212</v>
      </c>
      <c r="C12600" s="1"/>
      <c r="D12600" s="1"/>
    </row>
    <row r="12601" spans="1:4">
      <c r="A12601">
        <v>480565584265</v>
      </c>
      <c r="B12601">
        <v>1223650</v>
      </c>
      <c r="C12601" s="1"/>
      <c r="D12601" s="1"/>
    </row>
    <row r="12602" spans="1:4">
      <c r="A12602">
        <v>480586176341</v>
      </c>
      <c r="B12602">
        <v>1222613</v>
      </c>
      <c r="C12602" s="1"/>
      <c r="D12602" s="1"/>
    </row>
    <row r="12603" spans="1:4">
      <c r="A12603">
        <v>480639595065</v>
      </c>
      <c r="B12603">
        <v>1222002</v>
      </c>
      <c r="C12603" s="1"/>
      <c r="D12603" s="1"/>
    </row>
    <row r="12604" spans="1:4">
      <c r="A12604">
        <v>480673157747</v>
      </c>
      <c r="B12604">
        <v>1221515</v>
      </c>
      <c r="C12604" s="1"/>
      <c r="D12604" s="1"/>
    </row>
    <row r="12605" spans="1:4">
      <c r="A12605">
        <v>480682514331</v>
      </c>
      <c r="B12605">
        <v>1221515</v>
      </c>
      <c r="C12605" s="1"/>
      <c r="D12605" s="1"/>
    </row>
    <row r="12606" spans="1:4">
      <c r="A12606">
        <v>480713539753</v>
      </c>
      <c r="B12606">
        <v>1221160</v>
      </c>
      <c r="C12606" s="1"/>
      <c r="D12606" s="1"/>
    </row>
    <row r="12607" spans="1:4">
      <c r="A12607">
        <v>480746337890</v>
      </c>
      <c r="B12607">
        <v>1222555</v>
      </c>
      <c r="C12607" s="1"/>
      <c r="D12607" s="1"/>
    </row>
    <row r="12608" spans="1:4">
      <c r="A12608">
        <v>480829310253</v>
      </c>
      <c r="B12608">
        <v>1223555</v>
      </c>
      <c r="C12608" s="1"/>
      <c r="D12608" s="1"/>
    </row>
    <row r="12609" spans="1:4">
      <c r="A12609">
        <v>480906828525</v>
      </c>
      <c r="B12609">
        <v>1223399</v>
      </c>
      <c r="C12609" s="1"/>
      <c r="D12609" s="1"/>
    </row>
    <row r="12610" spans="1:4">
      <c r="A12610">
        <v>480929300643</v>
      </c>
      <c r="B12610">
        <v>1222177</v>
      </c>
      <c r="C12610" s="1">
        <f t="shared" ref="C12610" si="393">AVERAGE($B12610:$B12641)</f>
        <v>1223064.96875</v>
      </c>
      <c r="D12610" s="1">
        <f>AVERAGE($A12610:$A12641)</f>
        <v>481430820828.90625</v>
      </c>
    </row>
    <row r="12611" spans="1:4">
      <c r="A12611">
        <v>481038847660</v>
      </c>
      <c r="B12611">
        <v>1223161</v>
      </c>
      <c r="C12611" s="1"/>
      <c r="D12611" s="1"/>
    </row>
    <row r="12612" spans="1:4">
      <c r="A12612">
        <v>481059047088</v>
      </c>
      <c r="B12612">
        <v>1223724</v>
      </c>
      <c r="C12612" s="1"/>
      <c r="D12612" s="1"/>
    </row>
    <row r="12613" spans="1:4">
      <c r="A12613">
        <v>481085599935</v>
      </c>
      <c r="B12613">
        <v>1222114</v>
      </c>
      <c r="C12613" s="1"/>
      <c r="D12613" s="1"/>
    </row>
    <row r="12614" spans="1:4">
      <c r="A12614">
        <v>481148864608</v>
      </c>
      <c r="B12614">
        <v>1223395</v>
      </c>
      <c r="C12614" s="1"/>
      <c r="D12614" s="1"/>
    </row>
    <row r="12615" spans="1:4">
      <c r="A12615">
        <v>481163367771</v>
      </c>
      <c r="B12615">
        <v>1223589</v>
      </c>
      <c r="C12615" s="1"/>
      <c r="D12615" s="1"/>
    </row>
    <row r="12616" spans="1:4">
      <c r="A12616">
        <v>481174510666</v>
      </c>
      <c r="B12616">
        <v>1224630</v>
      </c>
      <c r="C12616" s="1"/>
      <c r="D12616" s="1"/>
    </row>
    <row r="12617" spans="1:4">
      <c r="A12617">
        <v>481178916055</v>
      </c>
      <c r="B12617">
        <v>1221755</v>
      </c>
      <c r="C12617" s="1"/>
      <c r="D12617" s="1"/>
    </row>
    <row r="12618" spans="1:4">
      <c r="A12618">
        <v>481193892899</v>
      </c>
      <c r="B12618">
        <v>1222195</v>
      </c>
      <c r="C12618" s="1"/>
      <c r="D12618" s="1"/>
    </row>
    <row r="12619" spans="1:4">
      <c r="A12619">
        <v>481194736928</v>
      </c>
      <c r="B12619">
        <v>1223938</v>
      </c>
      <c r="C12619" s="1"/>
      <c r="D12619" s="1"/>
    </row>
    <row r="12620" spans="1:4">
      <c r="A12620">
        <v>481227303081</v>
      </c>
      <c r="B12620">
        <v>1222196</v>
      </c>
      <c r="C12620" s="1"/>
      <c r="D12620" s="1"/>
    </row>
    <row r="12621" spans="1:4">
      <c r="A12621">
        <v>481319341372</v>
      </c>
      <c r="B12621">
        <v>1221772</v>
      </c>
      <c r="C12621" s="1"/>
      <c r="D12621" s="1"/>
    </row>
    <row r="12622" spans="1:4">
      <c r="A12622">
        <v>481357826445</v>
      </c>
      <c r="B12622">
        <v>1220863</v>
      </c>
      <c r="C12622" s="1"/>
      <c r="D12622" s="1"/>
    </row>
    <row r="12623" spans="1:4">
      <c r="A12623">
        <v>481379551872</v>
      </c>
      <c r="B12623">
        <v>1222325</v>
      </c>
      <c r="C12623" s="1"/>
      <c r="D12623" s="1"/>
    </row>
    <row r="12624" spans="1:4">
      <c r="A12624">
        <v>481419577640</v>
      </c>
      <c r="B12624">
        <v>1223401</v>
      </c>
      <c r="C12624" s="1"/>
      <c r="D12624" s="1"/>
    </row>
    <row r="12625" spans="1:4">
      <c r="A12625">
        <v>481428452080</v>
      </c>
      <c r="B12625">
        <v>1221187</v>
      </c>
      <c r="C12625" s="1"/>
      <c r="D12625" s="1"/>
    </row>
    <row r="12626" spans="1:4">
      <c r="A12626">
        <v>481475661618</v>
      </c>
      <c r="B12626">
        <v>1224515</v>
      </c>
      <c r="C12626" s="1"/>
      <c r="D12626" s="1"/>
    </row>
    <row r="12627" spans="1:4">
      <c r="A12627">
        <v>481477155583</v>
      </c>
      <c r="B12627">
        <v>1222845</v>
      </c>
      <c r="C12627" s="1"/>
      <c r="D12627" s="1"/>
    </row>
    <row r="12628" spans="1:4">
      <c r="A12628">
        <v>481536460028</v>
      </c>
      <c r="B12628">
        <v>1222707</v>
      </c>
      <c r="C12628" s="1"/>
      <c r="D12628" s="1"/>
    </row>
    <row r="12629" spans="1:4">
      <c r="A12629">
        <v>481551539912</v>
      </c>
      <c r="B12629">
        <v>1224074</v>
      </c>
      <c r="C12629" s="1"/>
      <c r="D12629" s="1"/>
    </row>
    <row r="12630" spans="1:4">
      <c r="A12630">
        <v>481555986866</v>
      </c>
      <c r="B12630">
        <v>1227987</v>
      </c>
      <c r="C12630" s="1"/>
      <c r="D12630" s="1"/>
    </row>
    <row r="12631" spans="1:4">
      <c r="A12631">
        <v>481557674717</v>
      </c>
      <c r="B12631">
        <v>1224565</v>
      </c>
      <c r="C12631" s="1"/>
      <c r="D12631" s="1"/>
    </row>
    <row r="12632" spans="1:4">
      <c r="A12632">
        <v>481570310788</v>
      </c>
      <c r="B12632">
        <v>1224068</v>
      </c>
      <c r="C12632" s="1"/>
      <c r="D12632" s="1"/>
    </row>
    <row r="12633" spans="1:4">
      <c r="A12633">
        <v>481590762241</v>
      </c>
      <c r="B12633">
        <v>1223120</v>
      </c>
      <c r="C12633" s="1"/>
      <c r="D12633" s="1"/>
    </row>
    <row r="12634" spans="1:4">
      <c r="A12634">
        <v>481647629592</v>
      </c>
      <c r="B12634">
        <v>1222446</v>
      </c>
      <c r="C12634" s="1"/>
      <c r="D12634" s="1"/>
    </row>
    <row r="12635" spans="1:4">
      <c r="A12635">
        <v>481678340471</v>
      </c>
      <c r="B12635">
        <v>1222000</v>
      </c>
      <c r="C12635" s="1"/>
      <c r="D12635" s="1"/>
    </row>
    <row r="12636" spans="1:4">
      <c r="A12636">
        <v>481691412735</v>
      </c>
      <c r="B12636">
        <v>1222003</v>
      </c>
      <c r="C12636" s="1"/>
      <c r="D12636" s="1"/>
    </row>
    <row r="12637" spans="1:4">
      <c r="A12637">
        <v>481717545198</v>
      </c>
      <c r="B12637">
        <v>1221647</v>
      </c>
      <c r="C12637" s="1"/>
      <c r="D12637" s="1"/>
    </row>
    <row r="12638" spans="1:4">
      <c r="A12638">
        <v>481750787097</v>
      </c>
      <c r="B12638">
        <v>1223004</v>
      </c>
      <c r="C12638" s="1"/>
      <c r="D12638" s="1"/>
    </row>
    <row r="12639" spans="1:4">
      <c r="A12639">
        <v>481834494126</v>
      </c>
      <c r="B12639">
        <v>1224024</v>
      </c>
      <c r="C12639" s="1"/>
      <c r="D12639" s="1"/>
    </row>
    <row r="12640" spans="1:4">
      <c r="A12640">
        <v>481915316584</v>
      </c>
      <c r="B12640">
        <v>1223952</v>
      </c>
      <c r="C12640" s="1"/>
      <c r="D12640" s="1"/>
    </row>
    <row r="12641" spans="1:4">
      <c r="A12641">
        <v>481936052226</v>
      </c>
      <c r="B12641">
        <v>1222700</v>
      </c>
      <c r="C12641" s="1"/>
      <c r="D12641" s="1"/>
    </row>
    <row r="12642" spans="1:4">
      <c r="A12642">
        <v>482044118643</v>
      </c>
      <c r="B12642">
        <v>1223621</v>
      </c>
      <c r="C12642" s="1">
        <f t="shared" ref="C12642" si="394">AVERAGE($B12642:$B12673)</f>
        <v>1223583.4375</v>
      </c>
      <c r="D12642" s="1">
        <f>AVERAGE($A12642:$A12673)</f>
        <v>482471623572.9375</v>
      </c>
    </row>
    <row r="12643" spans="1:4">
      <c r="A12643">
        <v>482063211334</v>
      </c>
      <c r="B12643">
        <v>1224296</v>
      </c>
      <c r="C12643" s="1"/>
      <c r="D12643" s="1"/>
    </row>
    <row r="12644" spans="1:4">
      <c r="A12644">
        <v>482090513338</v>
      </c>
      <c r="B12644">
        <v>1222591</v>
      </c>
      <c r="C12644" s="1"/>
      <c r="D12644" s="1"/>
    </row>
    <row r="12645" spans="1:4">
      <c r="A12645">
        <v>482156203086</v>
      </c>
      <c r="B12645">
        <v>1223955</v>
      </c>
      <c r="C12645" s="1"/>
      <c r="D12645" s="1"/>
    </row>
    <row r="12646" spans="1:4">
      <c r="A12646">
        <v>482167570818</v>
      </c>
      <c r="B12646">
        <v>1224045</v>
      </c>
      <c r="C12646" s="1"/>
      <c r="D12646" s="1"/>
    </row>
    <row r="12647" spans="1:4">
      <c r="A12647">
        <v>482181229140</v>
      </c>
      <c r="B12647">
        <v>1225066</v>
      </c>
      <c r="C12647" s="1"/>
      <c r="D12647" s="1"/>
    </row>
    <row r="12648" spans="1:4">
      <c r="A12648">
        <v>482186515804</v>
      </c>
      <c r="B12648">
        <v>1222276</v>
      </c>
      <c r="C12648" s="1"/>
      <c r="D12648" s="1"/>
    </row>
    <row r="12649" spans="1:4">
      <c r="A12649">
        <v>482198602428</v>
      </c>
      <c r="B12649">
        <v>1222647</v>
      </c>
      <c r="C12649" s="1"/>
      <c r="D12649" s="1"/>
    </row>
    <row r="12650" spans="1:4">
      <c r="A12650">
        <v>482202606414</v>
      </c>
      <c r="B12650">
        <v>1224472</v>
      </c>
      <c r="C12650" s="1"/>
      <c r="D12650" s="1"/>
    </row>
    <row r="12651" spans="1:4">
      <c r="A12651">
        <v>482235119050</v>
      </c>
      <c r="B12651">
        <v>1222693</v>
      </c>
      <c r="C12651" s="1"/>
      <c r="D12651" s="1"/>
    </row>
    <row r="12652" spans="1:4">
      <c r="A12652">
        <v>482323980310</v>
      </c>
      <c r="B12652">
        <v>1222267</v>
      </c>
      <c r="C12652" s="1"/>
      <c r="D12652" s="1"/>
    </row>
    <row r="12653" spans="1:4">
      <c r="A12653">
        <v>482365961124</v>
      </c>
      <c r="B12653">
        <v>1221278</v>
      </c>
      <c r="C12653" s="1"/>
      <c r="D12653" s="1"/>
    </row>
    <row r="12654" spans="1:4">
      <c r="A12654">
        <v>482386389184</v>
      </c>
      <c r="B12654">
        <v>1222848</v>
      </c>
      <c r="C12654" s="1"/>
      <c r="D12654" s="1"/>
    </row>
    <row r="12655" spans="1:4">
      <c r="A12655">
        <v>482424363355</v>
      </c>
      <c r="B12655">
        <v>1223948</v>
      </c>
      <c r="C12655" s="1"/>
      <c r="D12655" s="1"/>
    </row>
    <row r="12656" spans="1:4">
      <c r="A12656">
        <v>482436143507</v>
      </c>
      <c r="B12656">
        <v>1221680</v>
      </c>
      <c r="C12656" s="1"/>
      <c r="D12656" s="1"/>
    </row>
    <row r="12657" spans="1:4">
      <c r="A12657">
        <v>482481466262</v>
      </c>
      <c r="B12657">
        <v>1224966</v>
      </c>
      <c r="C12657" s="1"/>
      <c r="D12657" s="1"/>
    </row>
    <row r="12658" spans="1:4">
      <c r="A12658">
        <v>482481529095</v>
      </c>
      <c r="B12658">
        <v>1223370</v>
      </c>
      <c r="C12658" s="1"/>
      <c r="D12658" s="1"/>
    </row>
    <row r="12659" spans="1:4">
      <c r="A12659">
        <v>482543125533</v>
      </c>
      <c r="B12659">
        <v>1223233</v>
      </c>
      <c r="C12659" s="1"/>
      <c r="D12659" s="1"/>
    </row>
    <row r="12660" spans="1:4">
      <c r="A12660">
        <v>482556760705</v>
      </c>
      <c r="B12660">
        <v>1224501</v>
      </c>
      <c r="C12660" s="1"/>
      <c r="D12660" s="1"/>
    </row>
    <row r="12661" spans="1:4">
      <c r="A12661">
        <v>482563363916</v>
      </c>
      <c r="B12661">
        <v>1228422</v>
      </c>
      <c r="C12661" s="1"/>
      <c r="D12661" s="1"/>
    </row>
    <row r="12662" spans="1:4">
      <c r="A12662">
        <v>482564446609</v>
      </c>
      <c r="B12662">
        <v>1225061</v>
      </c>
      <c r="C12662" s="1"/>
      <c r="D12662" s="1"/>
    </row>
    <row r="12663" spans="1:4">
      <c r="A12663">
        <v>482574547216</v>
      </c>
      <c r="B12663">
        <v>1224495</v>
      </c>
      <c r="C12663" s="1"/>
      <c r="D12663" s="1"/>
    </row>
    <row r="12664" spans="1:4">
      <c r="A12664">
        <v>482595735823</v>
      </c>
      <c r="B12664">
        <v>1223541</v>
      </c>
      <c r="C12664" s="1"/>
      <c r="D12664" s="1"/>
    </row>
    <row r="12665" spans="1:4">
      <c r="A12665">
        <v>482654309260</v>
      </c>
      <c r="B12665">
        <v>1222889</v>
      </c>
      <c r="C12665" s="1"/>
      <c r="D12665" s="1"/>
    </row>
    <row r="12666" spans="1:4">
      <c r="A12666">
        <v>482681921570</v>
      </c>
      <c r="B12666">
        <v>1222435</v>
      </c>
      <c r="C12666" s="1"/>
      <c r="D12666" s="1"/>
    </row>
    <row r="12667" spans="1:4">
      <c r="A12667">
        <v>482699976217</v>
      </c>
      <c r="B12667">
        <v>1222444</v>
      </c>
      <c r="C12667" s="1"/>
      <c r="D12667" s="1"/>
    </row>
    <row r="12668" spans="1:4">
      <c r="A12668">
        <v>482721176015</v>
      </c>
      <c r="B12668">
        <v>1222070</v>
      </c>
      <c r="C12668" s="1"/>
      <c r="D12668" s="1"/>
    </row>
    <row r="12669" spans="1:4">
      <c r="A12669">
        <v>482755392823</v>
      </c>
      <c r="B12669">
        <v>1223468</v>
      </c>
      <c r="C12669" s="1"/>
      <c r="D12669" s="1"/>
    </row>
    <row r="12670" spans="1:4">
      <c r="A12670">
        <v>482839637784</v>
      </c>
      <c r="B12670">
        <v>1224404</v>
      </c>
      <c r="C12670" s="1"/>
      <c r="D12670" s="1"/>
    </row>
    <row r="12671" spans="1:4">
      <c r="A12671">
        <v>482922973446</v>
      </c>
      <c r="B12671">
        <v>1224458</v>
      </c>
      <c r="C12671" s="1"/>
      <c r="D12671" s="1"/>
    </row>
    <row r="12672" spans="1:4">
      <c r="A12672">
        <v>482944274626</v>
      </c>
      <c r="B12672">
        <v>1223173</v>
      </c>
      <c r="C12672" s="1"/>
      <c r="D12672" s="1"/>
    </row>
    <row r="12673" spans="1:4">
      <c r="A12673">
        <v>483048789899</v>
      </c>
      <c r="B12673">
        <v>1224057</v>
      </c>
      <c r="C12673" s="1"/>
      <c r="D12673" s="1"/>
    </row>
    <row r="12674" spans="1:4">
      <c r="A12674">
        <v>483067330025</v>
      </c>
      <c r="B12674">
        <v>1224716</v>
      </c>
      <c r="C12674" s="1">
        <f t="shared" ref="C12674" si="395">AVERAGE($B12674:$B12705)</f>
        <v>1224091.40625</v>
      </c>
      <c r="D12674" s="1">
        <f>AVERAGE($A12674:$A12705)</f>
        <v>483509647582.21875</v>
      </c>
    </row>
    <row r="12675" spans="1:4">
      <c r="A12675">
        <v>483094978167</v>
      </c>
      <c r="B12675">
        <v>1223063</v>
      </c>
      <c r="C12675" s="1"/>
      <c r="D12675" s="1"/>
    </row>
    <row r="12676" spans="1:4">
      <c r="A12676">
        <v>483164069436</v>
      </c>
      <c r="B12676">
        <v>1224456</v>
      </c>
      <c r="C12676" s="1"/>
      <c r="D12676" s="1"/>
    </row>
    <row r="12677" spans="1:4">
      <c r="A12677">
        <v>483173609134</v>
      </c>
      <c r="B12677">
        <v>1224443</v>
      </c>
      <c r="C12677" s="1"/>
      <c r="D12677" s="1"/>
    </row>
    <row r="12678" spans="1:4">
      <c r="A12678">
        <v>483188129159</v>
      </c>
      <c r="B12678">
        <v>1225543</v>
      </c>
      <c r="C12678" s="1"/>
      <c r="D12678" s="1"/>
    </row>
    <row r="12679" spans="1:4">
      <c r="A12679">
        <v>483193914395</v>
      </c>
      <c r="B12679">
        <v>1222770</v>
      </c>
      <c r="C12679" s="1"/>
      <c r="D12679" s="1"/>
    </row>
    <row r="12680" spans="1:4">
      <c r="A12680">
        <v>483203877560</v>
      </c>
      <c r="B12680">
        <v>1223161</v>
      </c>
      <c r="C12680" s="1"/>
      <c r="D12680" s="1"/>
    </row>
    <row r="12681" spans="1:4">
      <c r="A12681">
        <v>483209627864</v>
      </c>
      <c r="B12681">
        <v>1224922</v>
      </c>
      <c r="C12681" s="1"/>
      <c r="D12681" s="1"/>
    </row>
    <row r="12682" spans="1:4">
      <c r="A12682">
        <v>483243016678</v>
      </c>
      <c r="B12682">
        <v>1223212</v>
      </c>
      <c r="C12682" s="1"/>
      <c r="D12682" s="1"/>
    </row>
    <row r="12683" spans="1:4">
      <c r="A12683">
        <v>483329334244</v>
      </c>
      <c r="B12683">
        <v>1222817</v>
      </c>
      <c r="C12683" s="1"/>
      <c r="D12683" s="1"/>
    </row>
    <row r="12684" spans="1:4">
      <c r="A12684">
        <v>483370676165</v>
      </c>
      <c r="B12684">
        <v>1221793</v>
      </c>
      <c r="C12684" s="1"/>
      <c r="D12684" s="1"/>
    </row>
    <row r="12685" spans="1:4">
      <c r="A12685">
        <v>483393939436</v>
      </c>
      <c r="B12685">
        <v>1223433</v>
      </c>
      <c r="C12685" s="1"/>
      <c r="D12685" s="1"/>
    </row>
    <row r="12686" spans="1:4">
      <c r="A12686">
        <v>483429442844</v>
      </c>
      <c r="B12686">
        <v>1224461</v>
      </c>
      <c r="C12686" s="1"/>
      <c r="D12686" s="1"/>
    </row>
    <row r="12687" spans="1:4">
      <c r="A12687">
        <v>483443279076</v>
      </c>
      <c r="B12687">
        <v>1222194</v>
      </c>
      <c r="C12687" s="1"/>
      <c r="D12687" s="1"/>
    </row>
    <row r="12688" spans="1:4">
      <c r="A12688">
        <v>483485500822</v>
      </c>
      <c r="B12688">
        <v>1225519</v>
      </c>
      <c r="C12688" s="1"/>
      <c r="D12688" s="1"/>
    </row>
    <row r="12689" spans="1:4">
      <c r="A12689">
        <v>483486030657</v>
      </c>
      <c r="B12689">
        <v>1223807</v>
      </c>
      <c r="C12689" s="1"/>
      <c r="D12689" s="1"/>
    </row>
    <row r="12690" spans="1:4">
      <c r="A12690">
        <v>483550893596</v>
      </c>
      <c r="B12690">
        <v>1223708</v>
      </c>
      <c r="C12690" s="1"/>
      <c r="D12690" s="1"/>
    </row>
    <row r="12691" spans="1:4">
      <c r="A12691">
        <v>483561207258</v>
      </c>
      <c r="B12691">
        <v>1224932</v>
      </c>
      <c r="C12691" s="1"/>
      <c r="D12691" s="1"/>
    </row>
    <row r="12692" spans="1:4">
      <c r="A12692">
        <v>483570662678</v>
      </c>
      <c r="B12692">
        <v>1228725</v>
      </c>
      <c r="C12692" s="1"/>
      <c r="D12692" s="1"/>
    </row>
    <row r="12693" spans="1:4">
      <c r="A12693">
        <v>483571958297</v>
      </c>
      <c r="B12693">
        <v>1225476</v>
      </c>
      <c r="C12693" s="1"/>
      <c r="D12693" s="1"/>
    </row>
    <row r="12694" spans="1:4">
      <c r="A12694">
        <v>483579440502</v>
      </c>
      <c r="B12694">
        <v>1224931</v>
      </c>
      <c r="C12694" s="1"/>
      <c r="D12694" s="1"/>
    </row>
    <row r="12695" spans="1:4">
      <c r="A12695">
        <v>483600720855</v>
      </c>
      <c r="B12695">
        <v>1224017</v>
      </c>
      <c r="C12695" s="1"/>
      <c r="D12695" s="1"/>
    </row>
    <row r="12696" spans="1:4">
      <c r="A12696">
        <v>483662194234</v>
      </c>
      <c r="B12696">
        <v>1223401</v>
      </c>
      <c r="C12696" s="1"/>
      <c r="D12696" s="1"/>
    </row>
    <row r="12697" spans="1:4">
      <c r="A12697">
        <v>483687694772</v>
      </c>
      <c r="B12697">
        <v>1222884</v>
      </c>
      <c r="C12697" s="1"/>
      <c r="D12697" s="1"/>
    </row>
    <row r="12698" spans="1:4">
      <c r="A12698">
        <v>483708285447</v>
      </c>
      <c r="B12698">
        <v>1222889</v>
      </c>
      <c r="C12698" s="1"/>
      <c r="D12698" s="1"/>
    </row>
    <row r="12699" spans="1:4">
      <c r="A12699">
        <v>483725845204</v>
      </c>
      <c r="B12699">
        <v>1222558</v>
      </c>
      <c r="C12699" s="1"/>
      <c r="D12699" s="1"/>
    </row>
    <row r="12700" spans="1:4">
      <c r="A12700">
        <v>483759098826</v>
      </c>
      <c r="B12700">
        <v>1223924</v>
      </c>
      <c r="C12700" s="1"/>
      <c r="D12700" s="1"/>
    </row>
    <row r="12701" spans="1:4">
      <c r="A12701">
        <v>483845057962</v>
      </c>
      <c r="B12701">
        <v>1225007</v>
      </c>
      <c r="C12701" s="1"/>
      <c r="D12701" s="1"/>
    </row>
    <row r="12702" spans="1:4">
      <c r="A12702">
        <v>483930508430</v>
      </c>
      <c r="B12702">
        <v>1224894</v>
      </c>
      <c r="C12702" s="1"/>
      <c r="D12702" s="1"/>
    </row>
    <row r="12703" spans="1:4">
      <c r="A12703">
        <v>483952404952</v>
      </c>
      <c r="B12703">
        <v>1223671</v>
      </c>
      <c r="C12703" s="1"/>
      <c r="D12703" s="1"/>
    </row>
    <row r="12704" spans="1:4">
      <c r="A12704">
        <v>484053088537</v>
      </c>
      <c r="B12704">
        <v>1224469</v>
      </c>
      <c r="C12704" s="1"/>
      <c r="D12704" s="1"/>
    </row>
    <row r="12705" spans="1:4">
      <c r="A12705">
        <v>484072905419</v>
      </c>
      <c r="B12705">
        <v>1225129</v>
      </c>
      <c r="C12705" s="1"/>
      <c r="D12705" s="1"/>
    </row>
    <row r="12706" spans="1:4">
      <c r="A12706">
        <v>484099232951</v>
      </c>
      <c r="B12706">
        <v>1223509</v>
      </c>
      <c r="C12706" s="1">
        <f t="shared" ref="C12706" si="396">AVERAGE($B12706:$B12737)</f>
        <v>1224532.8125</v>
      </c>
      <c r="D12706" s="1">
        <f>AVERAGE($A12706:$A12737)</f>
        <v>484548033056.15625</v>
      </c>
    </row>
    <row r="12707" spans="1:4">
      <c r="A12707">
        <v>484171820105</v>
      </c>
      <c r="B12707">
        <v>1224889</v>
      </c>
      <c r="C12707" s="1"/>
      <c r="D12707" s="1"/>
    </row>
    <row r="12708" spans="1:4">
      <c r="A12708">
        <v>484178288504</v>
      </c>
      <c r="B12708">
        <v>1224967</v>
      </c>
      <c r="C12708" s="1"/>
      <c r="D12708" s="1"/>
    </row>
    <row r="12709" spans="1:4">
      <c r="A12709">
        <v>484195322501</v>
      </c>
      <c r="B12709">
        <v>1225994</v>
      </c>
      <c r="C12709" s="1"/>
      <c r="D12709" s="1"/>
    </row>
    <row r="12710" spans="1:4">
      <c r="A12710">
        <v>484200287704</v>
      </c>
      <c r="B12710">
        <v>1223241</v>
      </c>
      <c r="C12710" s="1"/>
      <c r="D12710" s="1"/>
    </row>
    <row r="12711" spans="1:4">
      <c r="A12711">
        <v>484208874202</v>
      </c>
      <c r="B12711">
        <v>1223621</v>
      </c>
      <c r="C12711" s="1"/>
      <c r="D12711" s="1"/>
    </row>
    <row r="12712" spans="1:4">
      <c r="A12712">
        <v>484217458580</v>
      </c>
      <c r="B12712">
        <v>1225324</v>
      </c>
      <c r="C12712" s="1"/>
      <c r="D12712" s="1"/>
    </row>
    <row r="12713" spans="1:4">
      <c r="A12713">
        <v>484250149687</v>
      </c>
      <c r="B12713">
        <v>1223705</v>
      </c>
      <c r="C12713" s="1"/>
      <c r="D12713" s="1"/>
    </row>
    <row r="12714" spans="1:4">
      <c r="A12714">
        <v>484333387696</v>
      </c>
      <c r="B12714">
        <v>1223275</v>
      </c>
      <c r="C12714" s="1"/>
      <c r="D12714" s="1"/>
    </row>
    <row r="12715" spans="1:4">
      <c r="A12715">
        <v>484375028941</v>
      </c>
      <c r="B12715">
        <v>1222274</v>
      </c>
      <c r="C12715" s="1"/>
      <c r="D12715" s="1"/>
    </row>
    <row r="12716" spans="1:4">
      <c r="A12716">
        <v>484401261395</v>
      </c>
      <c r="B12716">
        <v>1223898</v>
      </c>
      <c r="C12716" s="1"/>
      <c r="D12716" s="1"/>
    </row>
    <row r="12717" spans="1:4">
      <c r="A12717">
        <v>484433387744</v>
      </c>
      <c r="B12717">
        <v>1224897</v>
      </c>
      <c r="C12717" s="1"/>
      <c r="D12717" s="1"/>
    </row>
    <row r="12718" spans="1:4">
      <c r="A12718">
        <v>484450955030</v>
      </c>
      <c r="B12718">
        <v>1222659</v>
      </c>
      <c r="C12718" s="1"/>
      <c r="D12718" s="1"/>
    </row>
    <row r="12719" spans="1:4">
      <c r="A12719">
        <v>484490846529</v>
      </c>
      <c r="B12719">
        <v>1224289</v>
      </c>
      <c r="C12719" s="1"/>
      <c r="D12719" s="1"/>
    </row>
    <row r="12720" spans="1:4">
      <c r="A12720">
        <v>484496287441</v>
      </c>
      <c r="B12720">
        <v>1226015</v>
      </c>
      <c r="C12720" s="1"/>
      <c r="D12720" s="1"/>
    </row>
    <row r="12721" spans="1:4">
      <c r="A12721">
        <v>484558585883</v>
      </c>
      <c r="B12721">
        <v>1224235</v>
      </c>
      <c r="C12721" s="1"/>
      <c r="D12721" s="1"/>
    </row>
    <row r="12722" spans="1:4">
      <c r="A12722">
        <v>484565985257</v>
      </c>
      <c r="B12722">
        <v>1225539</v>
      </c>
      <c r="C12722" s="1"/>
      <c r="D12722" s="1"/>
    </row>
    <row r="12723" spans="1:4">
      <c r="A12723">
        <v>484578828297</v>
      </c>
      <c r="B12723">
        <v>1229147</v>
      </c>
      <c r="C12723" s="1"/>
      <c r="D12723" s="1"/>
    </row>
    <row r="12724" spans="1:4">
      <c r="A12724">
        <v>484579190203</v>
      </c>
      <c r="B12724">
        <v>1226024</v>
      </c>
      <c r="C12724" s="1"/>
      <c r="D12724" s="1"/>
    </row>
    <row r="12725" spans="1:4">
      <c r="A12725">
        <v>484583775542</v>
      </c>
      <c r="B12725">
        <v>1225541</v>
      </c>
      <c r="C12725" s="1"/>
      <c r="D12725" s="1"/>
    </row>
    <row r="12726" spans="1:4">
      <c r="A12726">
        <v>484605843080</v>
      </c>
      <c r="B12726">
        <v>1224397</v>
      </c>
      <c r="C12726" s="1"/>
      <c r="D12726" s="1"/>
    </row>
    <row r="12727" spans="1:4">
      <c r="A12727">
        <v>484670253467</v>
      </c>
      <c r="B12727">
        <v>1223952</v>
      </c>
      <c r="C12727" s="1"/>
      <c r="D12727" s="1"/>
    </row>
    <row r="12728" spans="1:4">
      <c r="A12728">
        <v>484693011319</v>
      </c>
      <c r="B12728">
        <v>1223393</v>
      </c>
      <c r="C12728" s="1"/>
      <c r="D12728" s="1"/>
    </row>
    <row r="12729" spans="1:4">
      <c r="A12729">
        <v>484715942360</v>
      </c>
      <c r="B12729">
        <v>1223401</v>
      </c>
      <c r="C12729" s="1"/>
      <c r="D12729" s="1"/>
    </row>
    <row r="12730" spans="1:4">
      <c r="A12730">
        <v>484730872430</v>
      </c>
      <c r="B12730">
        <v>1223006</v>
      </c>
      <c r="C12730" s="1"/>
      <c r="D12730" s="1"/>
    </row>
    <row r="12731" spans="1:4">
      <c r="A12731">
        <v>484763332820</v>
      </c>
      <c r="B12731">
        <v>1224456</v>
      </c>
      <c r="C12731" s="1"/>
      <c r="D12731" s="1"/>
    </row>
    <row r="12732" spans="1:4">
      <c r="A12732">
        <v>484851048914</v>
      </c>
      <c r="B12732">
        <v>1225500</v>
      </c>
      <c r="C12732" s="1"/>
      <c r="D12732" s="1"/>
    </row>
    <row r="12733" spans="1:4">
      <c r="A12733">
        <v>484938864566</v>
      </c>
      <c r="B12733">
        <v>1225308</v>
      </c>
      <c r="C12733" s="1"/>
      <c r="D12733" s="1"/>
    </row>
    <row r="12734" spans="1:4">
      <c r="A12734">
        <v>484959028044</v>
      </c>
      <c r="B12734">
        <v>1224098</v>
      </c>
      <c r="C12734" s="1"/>
      <c r="D12734" s="1"/>
    </row>
    <row r="12735" spans="1:4">
      <c r="A12735">
        <v>485056835075</v>
      </c>
      <c r="B12735">
        <v>1224951</v>
      </c>
      <c r="C12735" s="1"/>
      <c r="D12735" s="1"/>
    </row>
    <row r="12736" spans="1:4">
      <c r="A12736">
        <v>485077911493</v>
      </c>
      <c r="B12736">
        <v>1225573</v>
      </c>
      <c r="C12736" s="1"/>
      <c r="D12736" s="1"/>
    </row>
    <row r="12737" spans="1:4">
      <c r="A12737">
        <v>485105160037</v>
      </c>
      <c r="B12737">
        <v>1223972</v>
      </c>
      <c r="C12737" s="1"/>
      <c r="D12737" s="1"/>
    </row>
    <row r="12738" spans="1:4">
      <c r="A12738">
        <v>485179177804</v>
      </c>
      <c r="B12738">
        <v>1225302</v>
      </c>
      <c r="C12738" s="1">
        <f t="shared" ref="C12738" si="397">AVERAGE($B12738:$B12769)</f>
        <v>1225067.25</v>
      </c>
      <c r="D12738" s="1">
        <f>AVERAGE($A12738:$A12769)</f>
        <v>485588012069.46875</v>
      </c>
    </row>
    <row r="12739" spans="1:4">
      <c r="A12739">
        <v>485183211098</v>
      </c>
      <c r="B12739">
        <v>1225520</v>
      </c>
      <c r="C12739" s="1"/>
      <c r="D12739" s="1"/>
    </row>
    <row r="12740" spans="1:4">
      <c r="A12740">
        <v>485202818840</v>
      </c>
      <c r="B12740">
        <v>1226539</v>
      </c>
      <c r="C12740" s="1"/>
      <c r="D12740" s="1"/>
    </row>
    <row r="12741" spans="1:4">
      <c r="A12741">
        <v>485208559411</v>
      </c>
      <c r="B12741">
        <v>1223738</v>
      </c>
      <c r="C12741" s="1"/>
      <c r="D12741" s="1"/>
    </row>
    <row r="12742" spans="1:4">
      <c r="A12742">
        <v>485213625531</v>
      </c>
      <c r="B12742">
        <v>1224056</v>
      </c>
      <c r="C12742" s="1"/>
      <c r="D12742" s="1"/>
    </row>
    <row r="12743" spans="1:4">
      <c r="A12743">
        <v>485223971191</v>
      </c>
      <c r="B12743">
        <v>1225719</v>
      </c>
      <c r="C12743" s="1"/>
      <c r="D12743" s="1"/>
    </row>
    <row r="12744" spans="1:4">
      <c r="A12744">
        <v>485257965218</v>
      </c>
      <c r="B12744">
        <v>1224190</v>
      </c>
      <c r="C12744" s="1"/>
      <c r="D12744" s="1"/>
    </row>
    <row r="12745" spans="1:4">
      <c r="A12745">
        <v>485337857706</v>
      </c>
      <c r="B12745">
        <v>1223724</v>
      </c>
      <c r="C12745" s="1"/>
      <c r="D12745" s="1"/>
    </row>
    <row r="12746" spans="1:4">
      <c r="A12746">
        <v>485380059228</v>
      </c>
      <c r="B12746">
        <v>1222845</v>
      </c>
      <c r="C12746" s="1"/>
      <c r="D12746" s="1"/>
    </row>
    <row r="12747" spans="1:4">
      <c r="A12747">
        <v>485409212936</v>
      </c>
      <c r="B12747">
        <v>1224395</v>
      </c>
      <c r="C12747" s="1"/>
      <c r="D12747" s="1"/>
    </row>
    <row r="12748" spans="1:4">
      <c r="A12748">
        <v>485437587500</v>
      </c>
      <c r="B12748">
        <v>1225304</v>
      </c>
      <c r="C12748" s="1"/>
      <c r="D12748" s="1"/>
    </row>
    <row r="12749" spans="1:4">
      <c r="A12749">
        <v>485458300934</v>
      </c>
      <c r="B12749">
        <v>1223169</v>
      </c>
      <c r="C12749" s="1"/>
      <c r="D12749" s="1"/>
    </row>
    <row r="12750" spans="1:4">
      <c r="A12750">
        <v>485495419171</v>
      </c>
      <c r="B12750">
        <v>1224772</v>
      </c>
      <c r="C12750" s="1"/>
      <c r="D12750" s="1"/>
    </row>
    <row r="12751" spans="1:4">
      <c r="A12751">
        <v>485501372549</v>
      </c>
      <c r="B12751">
        <v>1226450</v>
      </c>
      <c r="C12751" s="1"/>
      <c r="D12751" s="1"/>
    </row>
    <row r="12752" spans="1:4">
      <c r="A12752">
        <v>485565937498</v>
      </c>
      <c r="B12752">
        <v>1224587</v>
      </c>
      <c r="C12752" s="1"/>
      <c r="D12752" s="1"/>
    </row>
    <row r="12753" spans="1:4">
      <c r="A12753">
        <v>485570725759</v>
      </c>
      <c r="B12753">
        <v>1226006</v>
      </c>
      <c r="C12753" s="1"/>
      <c r="D12753" s="1"/>
    </row>
    <row r="12754" spans="1:4">
      <c r="A12754">
        <v>485587209992</v>
      </c>
      <c r="B12754">
        <v>1226522</v>
      </c>
      <c r="C12754" s="1"/>
      <c r="D12754" s="1"/>
    </row>
    <row r="12755" spans="1:4">
      <c r="A12755">
        <v>485587939270</v>
      </c>
      <c r="B12755">
        <v>1229620</v>
      </c>
      <c r="C12755" s="1"/>
      <c r="D12755" s="1"/>
    </row>
    <row r="12756" spans="1:4">
      <c r="A12756">
        <v>485588313783</v>
      </c>
      <c r="B12756">
        <v>1225993</v>
      </c>
      <c r="C12756" s="1"/>
      <c r="D12756" s="1"/>
    </row>
    <row r="12757" spans="1:4">
      <c r="A12757">
        <v>485611046420</v>
      </c>
      <c r="B12757">
        <v>1225016</v>
      </c>
      <c r="C12757" s="1"/>
      <c r="D12757" s="1"/>
    </row>
    <row r="12758" spans="1:4">
      <c r="A12758">
        <v>485677428498</v>
      </c>
      <c r="B12758">
        <v>1224460</v>
      </c>
      <c r="C12758" s="1"/>
      <c r="D12758" s="1"/>
    </row>
    <row r="12759" spans="1:4">
      <c r="A12759">
        <v>485697630745</v>
      </c>
      <c r="B12759">
        <v>1223963</v>
      </c>
      <c r="C12759" s="1"/>
      <c r="D12759" s="1"/>
    </row>
    <row r="12760" spans="1:4">
      <c r="A12760">
        <v>485723117246</v>
      </c>
      <c r="B12760">
        <v>1223951</v>
      </c>
      <c r="C12760" s="1"/>
      <c r="D12760" s="1"/>
    </row>
    <row r="12761" spans="1:4">
      <c r="A12761">
        <v>485736087278</v>
      </c>
      <c r="B12761">
        <v>1223466</v>
      </c>
      <c r="C12761" s="1"/>
      <c r="D12761" s="1"/>
    </row>
    <row r="12762" spans="1:4">
      <c r="A12762">
        <v>485768932549</v>
      </c>
      <c r="B12762">
        <v>1224999</v>
      </c>
      <c r="C12762" s="1"/>
      <c r="D12762" s="1"/>
    </row>
    <row r="12763" spans="1:4">
      <c r="A12763">
        <v>485856198368</v>
      </c>
      <c r="B12763">
        <v>1225939</v>
      </c>
      <c r="C12763" s="1"/>
      <c r="D12763" s="1"/>
    </row>
    <row r="12764" spans="1:4">
      <c r="A12764">
        <v>485947810407</v>
      </c>
      <c r="B12764">
        <v>1225724</v>
      </c>
      <c r="C12764" s="1"/>
      <c r="D12764" s="1"/>
    </row>
    <row r="12765" spans="1:4">
      <c r="A12765">
        <v>485966191155</v>
      </c>
      <c r="B12765">
        <v>1224514</v>
      </c>
      <c r="C12765" s="1"/>
      <c r="D12765" s="1"/>
    </row>
    <row r="12766" spans="1:4">
      <c r="A12766">
        <v>486061928703</v>
      </c>
      <c r="B12766">
        <v>1225533</v>
      </c>
      <c r="C12766" s="1"/>
      <c r="D12766" s="1"/>
    </row>
    <row r="12767" spans="1:4">
      <c r="A12767">
        <v>486083039659</v>
      </c>
      <c r="B12767">
        <v>1226012</v>
      </c>
      <c r="C12767" s="1"/>
      <c r="D12767" s="1"/>
    </row>
    <row r="12768" spans="1:4">
      <c r="A12768">
        <v>486110505491</v>
      </c>
      <c r="B12768">
        <v>1224400</v>
      </c>
      <c r="C12768" s="1"/>
      <c r="D12768" s="1"/>
    </row>
    <row r="12769" spans="1:4">
      <c r="A12769">
        <v>486187204285</v>
      </c>
      <c r="B12769">
        <v>1225724</v>
      </c>
      <c r="C12769" s="1"/>
      <c r="D12769" s="1"/>
    </row>
    <row r="12770" spans="1:4">
      <c r="A12770">
        <v>486187341052</v>
      </c>
      <c r="B12770">
        <v>1225965</v>
      </c>
      <c r="C12770" s="1">
        <f t="shared" ref="C12770" si="398">AVERAGE($B12770:$B12801)</f>
        <v>1225553.375</v>
      </c>
      <c r="D12770" s="1">
        <f>AVERAGE($A12770:$A12801)</f>
        <v>486626065655.6875</v>
      </c>
    </row>
    <row r="12771" spans="1:4">
      <c r="A12771">
        <v>486210936011</v>
      </c>
      <c r="B12771">
        <v>1227005</v>
      </c>
      <c r="C12771" s="1"/>
      <c r="D12771" s="1"/>
    </row>
    <row r="12772" spans="1:4">
      <c r="A12772">
        <v>486217156885</v>
      </c>
      <c r="B12772">
        <v>1224283</v>
      </c>
      <c r="C12772" s="1"/>
      <c r="D12772" s="1"/>
    </row>
    <row r="12773" spans="1:4">
      <c r="A12773">
        <v>486217633677</v>
      </c>
      <c r="B12773">
        <v>1224469</v>
      </c>
      <c r="C12773" s="1"/>
      <c r="D12773" s="1"/>
    </row>
    <row r="12774" spans="1:4">
      <c r="A12774">
        <v>486231619281</v>
      </c>
      <c r="B12774">
        <v>1226286</v>
      </c>
      <c r="C12774" s="1"/>
      <c r="D12774" s="1"/>
    </row>
    <row r="12775" spans="1:4">
      <c r="A12775">
        <v>486265894675</v>
      </c>
      <c r="B12775">
        <v>1224538</v>
      </c>
      <c r="C12775" s="1"/>
      <c r="D12775" s="1"/>
    </row>
    <row r="12776" spans="1:4">
      <c r="A12776">
        <v>486343471545</v>
      </c>
      <c r="B12776">
        <v>1224301</v>
      </c>
      <c r="C12776" s="1"/>
      <c r="D12776" s="1"/>
    </row>
    <row r="12777" spans="1:4">
      <c r="A12777">
        <v>486384744555</v>
      </c>
      <c r="B12777">
        <v>1223332</v>
      </c>
      <c r="C12777" s="1"/>
      <c r="D12777" s="1"/>
    </row>
    <row r="12778" spans="1:4">
      <c r="A12778">
        <v>486416236324</v>
      </c>
      <c r="B12778">
        <v>1224757</v>
      </c>
      <c r="C12778" s="1"/>
      <c r="D12778" s="1"/>
    </row>
    <row r="12779" spans="1:4">
      <c r="A12779">
        <v>486442557588</v>
      </c>
      <c r="B12779">
        <v>1225727</v>
      </c>
      <c r="C12779" s="1"/>
      <c r="D12779" s="1"/>
    </row>
    <row r="12780" spans="1:4">
      <c r="A12780">
        <v>486466017029</v>
      </c>
      <c r="B12780">
        <v>1223643</v>
      </c>
      <c r="C12780" s="1"/>
      <c r="D12780" s="1"/>
    </row>
    <row r="12781" spans="1:4">
      <c r="A12781">
        <v>486499807380</v>
      </c>
      <c r="B12781">
        <v>1225251</v>
      </c>
      <c r="C12781" s="1"/>
      <c r="D12781" s="1"/>
    </row>
    <row r="12782" spans="1:4">
      <c r="A12782">
        <v>486505885576</v>
      </c>
      <c r="B12782">
        <v>1226846</v>
      </c>
      <c r="C12782" s="1"/>
      <c r="D12782" s="1"/>
    </row>
    <row r="12783" spans="1:4">
      <c r="A12783">
        <v>486573537623</v>
      </c>
      <c r="B12783">
        <v>1225061</v>
      </c>
      <c r="C12783" s="1"/>
      <c r="D12783" s="1"/>
    </row>
    <row r="12784" spans="1:4">
      <c r="A12784">
        <v>486592667364</v>
      </c>
      <c r="B12784">
        <v>1226429</v>
      </c>
      <c r="C12784" s="1"/>
      <c r="D12784" s="1"/>
    </row>
    <row r="12785" spans="1:4">
      <c r="A12785">
        <v>486593033155</v>
      </c>
      <c r="B12785">
        <v>1226392</v>
      </c>
      <c r="C12785" s="1"/>
      <c r="D12785" s="1"/>
    </row>
    <row r="12786" spans="1:4">
      <c r="A12786">
        <v>486594494127</v>
      </c>
      <c r="B12786">
        <v>1226941</v>
      </c>
      <c r="C12786" s="1"/>
      <c r="D12786" s="1"/>
    </row>
    <row r="12787" spans="1:4">
      <c r="A12787">
        <v>486595212796</v>
      </c>
      <c r="B12787">
        <v>1230126</v>
      </c>
      <c r="C12787" s="1"/>
      <c r="D12787" s="1"/>
    </row>
    <row r="12788" spans="1:4">
      <c r="A12788">
        <v>486616894330</v>
      </c>
      <c r="B12788">
        <v>1225495</v>
      </c>
      <c r="C12788" s="1"/>
      <c r="D12788" s="1"/>
    </row>
    <row r="12789" spans="1:4">
      <c r="A12789">
        <v>486687206503</v>
      </c>
      <c r="B12789">
        <v>1224898</v>
      </c>
      <c r="C12789" s="1"/>
      <c r="D12789" s="1"/>
    </row>
    <row r="12790" spans="1:4">
      <c r="A12790">
        <v>486702428811</v>
      </c>
      <c r="B12790">
        <v>1224435</v>
      </c>
      <c r="C12790" s="1"/>
      <c r="D12790" s="1"/>
    </row>
    <row r="12791" spans="1:4">
      <c r="A12791">
        <v>486730684178</v>
      </c>
      <c r="B12791">
        <v>1224457</v>
      </c>
      <c r="C12791" s="1"/>
      <c r="D12791" s="1"/>
    </row>
    <row r="12792" spans="1:4">
      <c r="A12792">
        <v>486741226850</v>
      </c>
      <c r="B12792">
        <v>1223928</v>
      </c>
      <c r="C12792" s="1"/>
      <c r="D12792" s="1"/>
    </row>
    <row r="12793" spans="1:4">
      <c r="A12793">
        <v>486773921730</v>
      </c>
      <c r="B12793">
        <v>1225393</v>
      </c>
      <c r="C12793" s="1"/>
      <c r="D12793" s="1"/>
    </row>
    <row r="12794" spans="1:4">
      <c r="A12794">
        <v>486860631893</v>
      </c>
      <c r="B12794">
        <v>1226314</v>
      </c>
      <c r="C12794" s="1"/>
      <c r="D12794" s="1"/>
    </row>
    <row r="12795" spans="1:4">
      <c r="A12795">
        <v>486954493452</v>
      </c>
      <c r="B12795">
        <v>1226301</v>
      </c>
      <c r="C12795" s="1"/>
      <c r="D12795" s="1"/>
    </row>
    <row r="12796" spans="1:4">
      <c r="A12796">
        <v>486973694444</v>
      </c>
      <c r="B12796">
        <v>1224959</v>
      </c>
      <c r="C12796" s="1"/>
      <c r="D12796" s="1"/>
    </row>
    <row r="12797" spans="1:4">
      <c r="A12797">
        <v>487066531954</v>
      </c>
      <c r="B12797">
        <v>1225982</v>
      </c>
      <c r="C12797" s="1"/>
      <c r="D12797" s="1"/>
    </row>
    <row r="12798" spans="1:4">
      <c r="A12798">
        <v>487087129588</v>
      </c>
      <c r="B12798">
        <v>1226541</v>
      </c>
      <c r="C12798" s="1"/>
      <c r="D12798" s="1"/>
    </row>
    <row r="12799" spans="1:4">
      <c r="A12799">
        <v>487114592399</v>
      </c>
      <c r="B12799">
        <v>1225016</v>
      </c>
      <c r="C12799" s="1"/>
      <c r="D12799" s="1"/>
    </row>
    <row r="12800" spans="1:4">
      <c r="A12800">
        <v>487191400169</v>
      </c>
      <c r="B12800">
        <v>1226336</v>
      </c>
      <c r="C12800" s="1"/>
      <c r="D12800" s="1"/>
    </row>
    <row r="12801" spans="1:4">
      <c r="A12801">
        <v>487195018038</v>
      </c>
      <c r="B12801">
        <v>1226301</v>
      </c>
      <c r="C12801" s="1"/>
      <c r="D12801" s="1"/>
    </row>
    <row r="12802" spans="1:4">
      <c r="A12802">
        <v>487218519345</v>
      </c>
      <c r="B12802">
        <v>1227363</v>
      </c>
      <c r="C12802" s="1">
        <f t="shared" ref="C12802" si="399">AVERAGE($B12802:$B12833)</f>
        <v>1226037.59375</v>
      </c>
      <c r="D12802" s="1">
        <f>AVERAGE($A12802:$A12833)</f>
        <v>487664647452.6875</v>
      </c>
    </row>
    <row r="12803" spans="1:4">
      <c r="A12803">
        <v>487222270306</v>
      </c>
      <c r="B12803">
        <v>1224949</v>
      </c>
      <c r="C12803" s="1"/>
      <c r="D12803" s="1"/>
    </row>
    <row r="12804" spans="1:4">
      <c r="A12804">
        <v>487225622758</v>
      </c>
      <c r="B12804">
        <v>1224688</v>
      </c>
      <c r="C12804" s="1"/>
      <c r="D12804" s="1"/>
    </row>
    <row r="12805" spans="1:4">
      <c r="A12805">
        <v>487240376834</v>
      </c>
      <c r="B12805">
        <v>1226733</v>
      </c>
      <c r="C12805" s="1"/>
      <c r="D12805" s="1"/>
    </row>
    <row r="12806" spans="1:4">
      <c r="A12806">
        <v>487272841092</v>
      </c>
      <c r="B12806">
        <v>1225051</v>
      </c>
      <c r="C12806" s="1"/>
      <c r="D12806" s="1"/>
    </row>
    <row r="12807" spans="1:4">
      <c r="A12807">
        <v>487347902111</v>
      </c>
      <c r="B12807">
        <v>1224725</v>
      </c>
      <c r="C12807" s="1"/>
      <c r="D12807" s="1"/>
    </row>
    <row r="12808" spans="1:4">
      <c r="A12808">
        <v>487390286545</v>
      </c>
      <c r="B12808">
        <v>1223758</v>
      </c>
      <c r="C12808" s="1"/>
      <c r="D12808" s="1"/>
    </row>
    <row r="12809" spans="1:4">
      <c r="A12809">
        <v>487424386264</v>
      </c>
      <c r="B12809">
        <v>1225268</v>
      </c>
      <c r="C12809" s="1"/>
      <c r="D12809" s="1"/>
    </row>
    <row r="12810" spans="1:4">
      <c r="A12810">
        <v>487446707512</v>
      </c>
      <c r="B12810">
        <v>1226300</v>
      </c>
      <c r="C12810" s="1"/>
      <c r="D12810" s="1"/>
    </row>
    <row r="12811" spans="1:4">
      <c r="A12811">
        <v>487473376063</v>
      </c>
      <c r="B12811">
        <v>1224066</v>
      </c>
      <c r="C12811" s="1"/>
      <c r="D12811" s="1"/>
    </row>
    <row r="12812" spans="1:4">
      <c r="A12812">
        <v>487505895077</v>
      </c>
      <c r="B12812">
        <v>1225631</v>
      </c>
      <c r="C12812" s="1"/>
      <c r="D12812" s="1"/>
    </row>
    <row r="12813" spans="1:4">
      <c r="A12813">
        <v>487510201259</v>
      </c>
      <c r="B12813">
        <v>1227236</v>
      </c>
      <c r="C12813" s="1"/>
      <c r="D12813" s="1"/>
    </row>
    <row r="12814" spans="1:4">
      <c r="A12814">
        <v>487581082365</v>
      </c>
      <c r="B12814">
        <v>1225501</v>
      </c>
      <c r="C12814" s="1"/>
      <c r="D12814" s="1"/>
    </row>
    <row r="12815" spans="1:4">
      <c r="A12815">
        <v>487596920435</v>
      </c>
      <c r="B12815">
        <v>1226826</v>
      </c>
      <c r="C12815" s="1"/>
      <c r="D12815" s="1"/>
    </row>
    <row r="12816" spans="1:4">
      <c r="A12816">
        <v>487597624002</v>
      </c>
      <c r="B12816">
        <v>1226796</v>
      </c>
      <c r="C12816" s="1"/>
      <c r="D12816" s="1"/>
    </row>
    <row r="12817" spans="1:4">
      <c r="A12817">
        <v>487601264418</v>
      </c>
      <c r="B12817">
        <v>1227286</v>
      </c>
      <c r="C12817" s="1"/>
      <c r="D12817" s="1"/>
    </row>
    <row r="12818" spans="1:4">
      <c r="A12818">
        <v>487603453746</v>
      </c>
      <c r="B12818">
        <v>1230698</v>
      </c>
      <c r="C12818" s="1"/>
      <c r="D12818" s="1"/>
    </row>
    <row r="12819" spans="1:4">
      <c r="A12819">
        <v>487621508989</v>
      </c>
      <c r="B12819">
        <v>1225910</v>
      </c>
      <c r="C12819" s="1"/>
      <c r="D12819" s="1"/>
    </row>
    <row r="12820" spans="1:4">
      <c r="A12820">
        <v>487694907102</v>
      </c>
      <c r="B12820">
        <v>1225313</v>
      </c>
      <c r="C12820" s="1"/>
      <c r="D12820" s="1"/>
    </row>
    <row r="12821" spans="1:4">
      <c r="A12821">
        <v>487707455862</v>
      </c>
      <c r="B12821">
        <v>1224866</v>
      </c>
      <c r="C12821" s="1"/>
      <c r="D12821" s="1"/>
    </row>
    <row r="12822" spans="1:4">
      <c r="A12822">
        <v>487737901301</v>
      </c>
      <c r="B12822">
        <v>1224894</v>
      </c>
      <c r="C12822" s="1"/>
      <c r="D12822" s="1"/>
    </row>
    <row r="12823" spans="1:4">
      <c r="A12823">
        <v>487744795772</v>
      </c>
      <c r="B12823">
        <v>1224454</v>
      </c>
      <c r="C12823" s="1"/>
      <c r="D12823" s="1"/>
    </row>
    <row r="12824" spans="1:4">
      <c r="A12824">
        <v>487778760749</v>
      </c>
      <c r="B12824">
        <v>1225807</v>
      </c>
      <c r="C12824" s="1"/>
      <c r="D12824" s="1"/>
    </row>
    <row r="12825" spans="1:4">
      <c r="A12825">
        <v>487865523862</v>
      </c>
      <c r="B12825">
        <v>1226761</v>
      </c>
      <c r="C12825" s="1"/>
      <c r="D12825" s="1"/>
    </row>
    <row r="12826" spans="1:4">
      <c r="A12826">
        <v>487962990103</v>
      </c>
      <c r="B12826">
        <v>1226695</v>
      </c>
      <c r="C12826" s="1"/>
      <c r="D12826" s="1"/>
    </row>
    <row r="12827" spans="1:4">
      <c r="A12827">
        <v>487980147173</v>
      </c>
      <c r="B12827">
        <v>1225523</v>
      </c>
      <c r="C12827" s="1"/>
      <c r="D12827" s="1"/>
    </row>
    <row r="12828" spans="1:4">
      <c r="A12828">
        <v>488070806949</v>
      </c>
      <c r="B12828">
        <v>1226359</v>
      </c>
      <c r="C12828" s="1"/>
      <c r="D12828" s="1"/>
    </row>
    <row r="12829" spans="1:4">
      <c r="A12829">
        <v>488091599305</v>
      </c>
      <c r="B12829">
        <v>1227032</v>
      </c>
      <c r="C12829" s="1"/>
      <c r="D12829" s="1"/>
    </row>
    <row r="12830" spans="1:4">
      <c r="A12830">
        <v>488118938090</v>
      </c>
      <c r="B12830">
        <v>1225477</v>
      </c>
      <c r="C12830" s="1"/>
      <c r="D12830" s="1"/>
    </row>
    <row r="12831" spans="1:4">
      <c r="A12831">
        <v>488196324760</v>
      </c>
      <c r="B12831">
        <v>1226781</v>
      </c>
      <c r="C12831" s="1"/>
      <c r="D12831" s="1"/>
    </row>
    <row r="12832" spans="1:4">
      <c r="A12832">
        <v>488212235496</v>
      </c>
      <c r="B12832">
        <v>1226701</v>
      </c>
      <c r="C12832" s="1"/>
      <c r="D12832" s="1"/>
    </row>
    <row r="12833" spans="1:4">
      <c r="A12833">
        <v>488226092841</v>
      </c>
      <c r="B12833">
        <v>1227755</v>
      </c>
      <c r="C12833" s="1"/>
      <c r="D12833" s="1"/>
    </row>
    <row r="12834" spans="1:4">
      <c r="A12834">
        <v>488226644736</v>
      </c>
      <c r="B12834">
        <v>1225533</v>
      </c>
      <c r="C12834" s="1">
        <f t="shared" ref="C12834" si="400">AVERAGE($B12834:$B12865)</f>
        <v>1226425.28125</v>
      </c>
      <c r="D12834" s="1">
        <f>AVERAGE($A12834:$A12865)</f>
        <v>488702473470.59375</v>
      </c>
    </row>
    <row r="12835" spans="1:4">
      <c r="A12835">
        <v>488233096271</v>
      </c>
      <c r="B12835">
        <v>1225101</v>
      </c>
      <c r="C12835" s="1"/>
      <c r="D12835" s="1"/>
    </row>
    <row r="12836" spans="1:4">
      <c r="A12836">
        <v>488247703441</v>
      </c>
      <c r="B12836">
        <v>1227146</v>
      </c>
      <c r="C12836" s="1"/>
      <c r="D12836" s="1"/>
    </row>
    <row r="12837" spans="1:4">
      <c r="A12837">
        <v>488280722913</v>
      </c>
      <c r="B12837">
        <v>1225467</v>
      </c>
      <c r="C12837" s="1"/>
      <c r="D12837" s="1"/>
    </row>
    <row r="12838" spans="1:4">
      <c r="A12838">
        <v>488361017250</v>
      </c>
      <c r="B12838">
        <v>1225146</v>
      </c>
      <c r="C12838" s="1"/>
      <c r="D12838" s="1"/>
    </row>
    <row r="12839" spans="1:4">
      <c r="A12839">
        <v>488395496651</v>
      </c>
      <c r="B12839">
        <v>1224278</v>
      </c>
      <c r="C12839" s="1"/>
      <c r="D12839" s="1"/>
    </row>
    <row r="12840" spans="1:4">
      <c r="A12840">
        <v>488433010579</v>
      </c>
      <c r="B12840">
        <v>1225769</v>
      </c>
      <c r="C12840" s="1"/>
      <c r="D12840" s="1"/>
    </row>
    <row r="12841" spans="1:4">
      <c r="A12841">
        <v>488451662269</v>
      </c>
      <c r="B12841">
        <v>1226679</v>
      </c>
      <c r="C12841" s="1"/>
      <c r="D12841" s="1"/>
    </row>
    <row r="12842" spans="1:4">
      <c r="A12842">
        <v>488481398014</v>
      </c>
      <c r="B12842">
        <v>1224495</v>
      </c>
      <c r="C12842" s="1"/>
      <c r="D12842" s="1"/>
    </row>
    <row r="12843" spans="1:4">
      <c r="A12843">
        <v>488511118621</v>
      </c>
      <c r="B12843">
        <v>1226084</v>
      </c>
      <c r="C12843" s="1"/>
      <c r="D12843" s="1"/>
    </row>
    <row r="12844" spans="1:4">
      <c r="A12844">
        <v>488514667982</v>
      </c>
      <c r="B12844">
        <v>1227688</v>
      </c>
      <c r="C12844" s="1"/>
      <c r="D12844" s="1"/>
    </row>
    <row r="12845" spans="1:4">
      <c r="A12845">
        <v>488587743017</v>
      </c>
      <c r="B12845">
        <v>1226016</v>
      </c>
      <c r="C12845" s="1"/>
      <c r="D12845" s="1"/>
    </row>
    <row r="12846" spans="1:4">
      <c r="A12846">
        <v>488601141468</v>
      </c>
      <c r="B12846">
        <v>1227233</v>
      </c>
      <c r="C12846" s="1"/>
      <c r="D12846" s="1"/>
    </row>
    <row r="12847" spans="1:4">
      <c r="A12847">
        <v>488602273067</v>
      </c>
      <c r="B12847">
        <v>1227211</v>
      </c>
      <c r="C12847" s="1"/>
      <c r="D12847" s="1"/>
    </row>
    <row r="12848" spans="1:4">
      <c r="A12848">
        <v>488608977999</v>
      </c>
      <c r="B12848">
        <v>1227744</v>
      </c>
      <c r="C12848" s="1"/>
      <c r="D12848" s="1"/>
    </row>
    <row r="12849" spans="1:4">
      <c r="A12849">
        <v>488611890512</v>
      </c>
      <c r="B12849">
        <v>1231179</v>
      </c>
      <c r="C12849" s="1"/>
      <c r="D12849" s="1"/>
    </row>
    <row r="12850" spans="1:4">
      <c r="A12850">
        <v>488625318784</v>
      </c>
      <c r="B12850">
        <v>1226300</v>
      </c>
      <c r="C12850" s="1"/>
      <c r="D12850" s="1"/>
    </row>
    <row r="12851" spans="1:4">
      <c r="A12851">
        <v>488702882642</v>
      </c>
      <c r="B12851">
        <v>1225723</v>
      </c>
      <c r="C12851" s="1"/>
      <c r="D12851" s="1"/>
    </row>
    <row r="12852" spans="1:4">
      <c r="A12852">
        <v>488712383042</v>
      </c>
      <c r="B12852">
        <v>1225279</v>
      </c>
      <c r="C12852" s="1"/>
      <c r="D12852" s="1"/>
    </row>
    <row r="12853" spans="1:4">
      <c r="A12853">
        <v>488746327298</v>
      </c>
      <c r="B12853">
        <v>1225307</v>
      </c>
      <c r="C12853" s="1"/>
      <c r="D12853" s="1"/>
    </row>
    <row r="12854" spans="1:4">
      <c r="A12854">
        <v>488750309637</v>
      </c>
      <c r="B12854">
        <v>1224999</v>
      </c>
      <c r="C12854" s="1"/>
      <c r="D12854" s="1"/>
    </row>
    <row r="12855" spans="1:4">
      <c r="A12855">
        <v>488782762092</v>
      </c>
      <c r="B12855">
        <v>1226225</v>
      </c>
      <c r="C12855" s="1"/>
      <c r="D12855" s="1"/>
    </row>
    <row r="12856" spans="1:4">
      <c r="A12856">
        <v>488872799108</v>
      </c>
      <c r="B12856">
        <v>1227226</v>
      </c>
      <c r="C12856" s="1"/>
      <c r="D12856" s="1"/>
    </row>
    <row r="12857" spans="1:4">
      <c r="A12857">
        <v>488970599953</v>
      </c>
      <c r="B12857">
        <v>1227145</v>
      </c>
      <c r="C12857" s="1"/>
      <c r="D12857" s="1"/>
    </row>
    <row r="12858" spans="1:4">
      <c r="A12858">
        <v>488987497646</v>
      </c>
      <c r="B12858">
        <v>1226010</v>
      </c>
      <c r="C12858" s="1"/>
      <c r="D12858" s="1"/>
    </row>
    <row r="12859" spans="1:4">
      <c r="A12859">
        <v>489074873110</v>
      </c>
      <c r="B12859">
        <v>1226783</v>
      </c>
      <c r="C12859" s="1"/>
      <c r="D12859" s="1"/>
    </row>
    <row r="12860" spans="1:4">
      <c r="A12860">
        <v>489095554026</v>
      </c>
      <c r="B12860">
        <v>1227421</v>
      </c>
      <c r="C12860" s="1"/>
      <c r="D12860" s="1"/>
    </row>
    <row r="12861" spans="1:4">
      <c r="A12861">
        <v>489123980614</v>
      </c>
      <c r="B12861">
        <v>1225852</v>
      </c>
      <c r="C12861" s="1"/>
      <c r="D12861" s="1"/>
    </row>
    <row r="12862" spans="1:4">
      <c r="A12862">
        <v>489199905691</v>
      </c>
      <c r="B12862">
        <v>1227207</v>
      </c>
      <c r="C12862" s="1"/>
      <c r="D12862" s="1"/>
    </row>
    <row r="12863" spans="1:4">
      <c r="A12863">
        <v>489220249736</v>
      </c>
      <c r="B12863">
        <v>1227146</v>
      </c>
      <c r="C12863" s="1"/>
      <c r="D12863" s="1"/>
    </row>
    <row r="12864" spans="1:4">
      <c r="A12864">
        <v>489230996668</v>
      </c>
      <c r="B12864">
        <v>1225981</v>
      </c>
      <c r="C12864" s="1"/>
      <c r="D12864" s="1"/>
    </row>
    <row r="12865" spans="1:4">
      <c r="A12865">
        <v>489234146222</v>
      </c>
      <c r="B12865">
        <v>1228236</v>
      </c>
      <c r="C12865" s="1"/>
      <c r="D12865" s="1"/>
    </row>
    <row r="12866" spans="1:4">
      <c r="A12866">
        <v>489239446501</v>
      </c>
      <c r="B12866">
        <v>1225572</v>
      </c>
      <c r="C12866" s="1">
        <f t="shared" ref="C12866" si="401">AVERAGE($B12866:$B12897)</f>
        <v>1226886.5625</v>
      </c>
      <c r="D12866" s="1">
        <f>AVERAGE($A12866:$A12897)</f>
        <v>489740628818.5</v>
      </c>
    </row>
    <row r="12867" spans="1:4">
      <c r="A12867">
        <v>489256341906</v>
      </c>
      <c r="B12867">
        <v>1227600</v>
      </c>
      <c r="C12867" s="1"/>
      <c r="D12867" s="1"/>
    </row>
    <row r="12868" spans="1:4">
      <c r="A12868">
        <v>489289101094</v>
      </c>
      <c r="B12868">
        <v>1226027</v>
      </c>
      <c r="C12868" s="1"/>
      <c r="D12868" s="1"/>
    </row>
    <row r="12869" spans="1:4">
      <c r="A12869">
        <v>489365707156</v>
      </c>
      <c r="B12869">
        <v>1225582</v>
      </c>
      <c r="C12869" s="1"/>
      <c r="D12869" s="1"/>
    </row>
    <row r="12870" spans="1:4">
      <c r="A12870">
        <v>489400584989</v>
      </c>
      <c r="B12870">
        <v>1224765</v>
      </c>
      <c r="C12870" s="1"/>
      <c r="D12870" s="1"/>
    </row>
    <row r="12871" spans="1:4">
      <c r="A12871">
        <v>489440402855</v>
      </c>
      <c r="B12871">
        <v>1226147</v>
      </c>
      <c r="C12871" s="1"/>
      <c r="D12871" s="1"/>
    </row>
    <row r="12872" spans="1:4">
      <c r="A12872">
        <v>489456680372</v>
      </c>
      <c r="B12872">
        <v>1227138</v>
      </c>
      <c r="C12872" s="1"/>
      <c r="D12872" s="1"/>
    </row>
    <row r="12873" spans="1:4">
      <c r="A12873">
        <v>489489128846</v>
      </c>
      <c r="B12873">
        <v>1224933</v>
      </c>
      <c r="C12873" s="1"/>
      <c r="D12873" s="1"/>
    </row>
    <row r="12874" spans="1:4">
      <c r="A12874">
        <v>489515649150</v>
      </c>
      <c r="B12874">
        <v>1226536</v>
      </c>
      <c r="C12874" s="1"/>
      <c r="D12874" s="1"/>
    </row>
    <row r="12875" spans="1:4">
      <c r="A12875">
        <v>489520435787</v>
      </c>
      <c r="B12875">
        <v>1228226</v>
      </c>
      <c r="C12875" s="1"/>
      <c r="D12875" s="1"/>
    </row>
    <row r="12876" spans="1:4">
      <c r="A12876">
        <v>489595481763</v>
      </c>
      <c r="B12876">
        <v>1226534</v>
      </c>
      <c r="C12876" s="1"/>
      <c r="D12876" s="1"/>
    </row>
    <row r="12877" spans="1:4">
      <c r="A12877">
        <v>489606773174</v>
      </c>
      <c r="B12877">
        <v>1227701</v>
      </c>
      <c r="C12877" s="1"/>
      <c r="D12877" s="1"/>
    </row>
    <row r="12878" spans="1:4">
      <c r="A12878">
        <v>489607277841</v>
      </c>
      <c r="B12878">
        <v>1227724</v>
      </c>
      <c r="C12878" s="1"/>
      <c r="D12878" s="1"/>
    </row>
    <row r="12879" spans="1:4">
      <c r="A12879">
        <v>489616942401</v>
      </c>
      <c r="B12879">
        <v>1228182</v>
      </c>
      <c r="C12879" s="1"/>
      <c r="D12879" s="1"/>
    </row>
    <row r="12880" spans="1:4">
      <c r="A12880">
        <v>489620640744</v>
      </c>
      <c r="B12880">
        <v>1231690</v>
      </c>
      <c r="C12880" s="1"/>
      <c r="D12880" s="1"/>
    </row>
    <row r="12881" spans="1:4">
      <c r="A12881">
        <v>489629741172</v>
      </c>
      <c r="B12881">
        <v>1226745</v>
      </c>
      <c r="C12881" s="1"/>
      <c r="D12881" s="1"/>
    </row>
    <row r="12882" spans="1:4">
      <c r="A12882">
        <v>489709936334</v>
      </c>
      <c r="B12882">
        <v>1226300</v>
      </c>
      <c r="C12882" s="1"/>
      <c r="D12882" s="1"/>
    </row>
    <row r="12883" spans="1:4">
      <c r="A12883">
        <v>489717350541</v>
      </c>
      <c r="B12883">
        <v>1225748</v>
      </c>
      <c r="C12883" s="1"/>
      <c r="D12883" s="1"/>
    </row>
    <row r="12884" spans="1:4">
      <c r="A12884">
        <v>489754745585</v>
      </c>
      <c r="B12884">
        <v>1225400</v>
      </c>
      <c r="C12884" s="1"/>
      <c r="D12884" s="1"/>
    </row>
    <row r="12885" spans="1:4">
      <c r="A12885">
        <v>489755530880</v>
      </c>
      <c r="B12885">
        <v>1225725</v>
      </c>
      <c r="C12885" s="1"/>
      <c r="D12885" s="1"/>
    </row>
    <row r="12886" spans="1:4">
      <c r="A12886">
        <v>489787675961</v>
      </c>
      <c r="B12886">
        <v>1226795</v>
      </c>
      <c r="C12886" s="1"/>
      <c r="D12886" s="1"/>
    </row>
    <row r="12887" spans="1:4">
      <c r="A12887">
        <v>489879000064</v>
      </c>
      <c r="B12887">
        <v>1227721</v>
      </c>
      <c r="C12887" s="1"/>
      <c r="D12887" s="1"/>
    </row>
    <row r="12888" spans="1:4">
      <c r="A12888">
        <v>489977571250</v>
      </c>
      <c r="B12888">
        <v>1227579</v>
      </c>
      <c r="C12888" s="1"/>
      <c r="D12888" s="1"/>
    </row>
    <row r="12889" spans="1:4">
      <c r="A12889">
        <v>489995405932</v>
      </c>
      <c r="B12889">
        <v>1226444</v>
      </c>
      <c r="C12889" s="1"/>
      <c r="D12889" s="1"/>
    </row>
    <row r="12890" spans="1:4">
      <c r="A12890">
        <v>490078361260</v>
      </c>
      <c r="B12890">
        <v>1227200</v>
      </c>
      <c r="C12890" s="1"/>
      <c r="D12890" s="1"/>
    </row>
    <row r="12891" spans="1:4">
      <c r="A12891">
        <v>490100007548</v>
      </c>
      <c r="B12891">
        <v>1227824</v>
      </c>
      <c r="C12891" s="1"/>
      <c r="D12891" s="1"/>
    </row>
    <row r="12892" spans="1:4">
      <c r="A12892">
        <v>490127932408</v>
      </c>
      <c r="B12892">
        <v>1226269</v>
      </c>
      <c r="C12892" s="1"/>
      <c r="D12892" s="1"/>
    </row>
    <row r="12893" spans="1:4">
      <c r="A12893">
        <v>490204553560</v>
      </c>
      <c r="B12893">
        <v>1227733</v>
      </c>
      <c r="C12893" s="1"/>
      <c r="D12893" s="1"/>
    </row>
    <row r="12894" spans="1:4">
      <c r="A12894">
        <v>490235516077</v>
      </c>
      <c r="B12894">
        <v>1226359</v>
      </c>
      <c r="C12894" s="1"/>
      <c r="D12894" s="1"/>
    </row>
    <row r="12895" spans="1:4">
      <c r="A12895">
        <v>490236255382</v>
      </c>
      <c r="B12895">
        <v>1227589</v>
      </c>
      <c r="C12895" s="1"/>
      <c r="D12895" s="1"/>
    </row>
    <row r="12896" spans="1:4">
      <c r="A12896">
        <v>490242759218</v>
      </c>
      <c r="B12896">
        <v>1228587</v>
      </c>
      <c r="C12896" s="1"/>
      <c r="D12896" s="1"/>
    </row>
    <row r="12897" spans="1:4">
      <c r="A12897">
        <v>490247184441</v>
      </c>
      <c r="B12897">
        <v>1225995</v>
      </c>
      <c r="C12897" s="1"/>
      <c r="D12897" s="1"/>
    </row>
    <row r="12898" spans="1:4">
      <c r="A12898">
        <v>490264352771</v>
      </c>
      <c r="B12898">
        <v>1228088</v>
      </c>
      <c r="C12898" s="1">
        <f t="shared" ref="C12898" si="402">AVERAGE($B12898:$B12929)</f>
        <v>1227439.03125</v>
      </c>
      <c r="D12898" s="1">
        <f>AVERAGE($A12898:$A12929)</f>
        <v>490779058218.4375</v>
      </c>
    </row>
    <row r="12899" spans="1:4">
      <c r="A12899">
        <v>490296687811</v>
      </c>
      <c r="B12899">
        <v>1226511</v>
      </c>
      <c r="C12899" s="1"/>
      <c r="D12899" s="1"/>
    </row>
    <row r="12900" spans="1:4">
      <c r="A12900">
        <v>490370956170</v>
      </c>
      <c r="B12900">
        <v>1226025</v>
      </c>
      <c r="C12900" s="1"/>
      <c r="D12900" s="1"/>
    </row>
    <row r="12901" spans="1:4">
      <c r="A12901">
        <v>490405431982</v>
      </c>
      <c r="B12901">
        <v>1225205</v>
      </c>
      <c r="C12901" s="1"/>
      <c r="D12901" s="1"/>
    </row>
    <row r="12902" spans="1:4">
      <c r="A12902">
        <v>490448397091</v>
      </c>
      <c r="B12902">
        <v>1226615</v>
      </c>
      <c r="C12902" s="1"/>
      <c r="D12902" s="1"/>
    </row>
    <row r="12903" spans="1:4">
      <c r="A12903">
        <v>490460542136</v>
      </c>
      <c r="B12903">
        <v>1227569</v>
      </c>
      <c r="C12903" s="1"/>
      <c r="D12903" s="1"/>
    </row>
    <row r="12904" spans="1:4">
      <c r="A12904">
        <v>490495706974</v>
      </c>
      <c r="B12904">
        <v>1225539</v>
      </c>
      <c r="C12904" s="1"/>
      <c r="D12904" s="1"/>
    </row>
    <row r="12905" spans="1:4">
      <c r="A12905">
        <v>490521804856</v>
      </c>
      <c r="B12905">
        <v>1227072</v>
      </c>
      <c r="C12905" s="1"/>
      <c r="D12905" s="1"/>
    </row>
    <row r="12906" spans="1:4">
      <c r="A12906">
        <v>490526216359</v>
      </c>
      <c r="B12906">
        <v>1228613</v>
      </c>
      <c r="C12906" s="1"/>
      <c r="D12906" s="1"/>
    </row>
    <row r="12907" spans="1:4">
      <c r="A12907">
        <v>490603156591</v>
      </c>
      <c r="B12907">
        <v>1226964</v>
      </c>
      <c r="C12907" s="1"/>
      <c r="D12907" s="1"/>
    </row>
    <row r="12908" spans="1:4">
      <c r="A12908">
        <v>490611637178</v>
      </c>
      <c r="B12908">
        <v>1228228</v>
      </c>
      <c r="C12908" s="1"/>
      <c r="D12908" s="1"/>
    </row>
    <row r="12909" spans="1:4">
      <c r="A12909">
        <v>490612382114</v>
      </c>
      <c r="B12909">
        <v>1228205</v>
      </c>
      <c r="C12909" s="1"/>
      <c r="D12909" s="1"/>
    </row>
    <row r="12910" spans="1:4">
      <c r="A12910">
        <v>490624316119</v>
      </c>
      <c r="B12910">
        <v>1228650</v>
      </c>
      <c r="C12910" s="1"/>
      <c r="D12910" s="1"/>
    </row>
    <row r="12911" spans="1:4">
      <c r="A12911">
        <v>490629686871</v>
      </c>
      <c r="B12911">
        <v>1232136</v>
      </c>
      <c r="C12911" s="1"/>
      <c r="D12911" s="1"/>
    </row>
    <row r="12912" spans="1:4">
      <c r="A12912">
        <v>490634891853</v>
      </c>
      <c r="B12912">
        <v>1227251</v>
      </c>
      <c r="C12912" s="1"/>
      <c r="D12912" s="1"/>
    </row>
    <row r="12913" spans="1:4">
      <c r="A12913">
        <v>490718182644</v>
      </c>
      <c r="B12913">
        <v>1226697</v>
      </c>
      <c r="C12913" s="1"/>
      <c r="D12913" s="1"/>
    </row>
    <row r="12914" spans="1:4">
      <c r="A12914">
        <v>490721994929</v>
      </c>
      <c r="B12914">
        <v>1226288</v>
      </c>
      <c r="C12914" s="1"/>
      <c r="D12914" s="1"/>
    </row>
    <row r="12915" spans="1:4">
      <c r="A12915">
        <v>490758873988</v>
      </c>
      <c r="B12915">
        <v>1225815</v>
      </c>
      <c r="C12915" s="1"/>
      <c r="D12915" s="1"/>
    </row>
    <row r="12916" spans="1:4">
      <c r="A12916">
        <v>490763110559</v>
      </c>
      <c r="B12916">
        <v>1226302</v>
      </c>
      <c r="C12916" s="1"/>
      <c r="D12916" s="1"/>
    </row>
    <row r="12917" spans="1:4">
      <c r="A12917">
        <v>490791471366</v>
      </c>
      <c r="B12917">
        <v>1227185</v>
      </c>
      <c r="C12917" s="1"/>
      <c r="D12917" s="1"/>
    </row>
    <row r="12918" spans="1:4">
      <c r="A12918">
        <v>490884510949</v>
      </c>
      <c r="B12918">
        <v>1228141</v>
      </c>
      <c r="C12918" s="1"/>
      <c r="D12918" s="1"/>
    </row>
    <row r="12919" spans="1:4">
      <c r="A12919">
        <v>490985023168</v>
      </c>
      <c r="B12919">
        <v>1228099</v>
      </c>
      <c r="C12919" s="1"/>
      <c r="D12919" s="1"/>
    </row>
    <row r="12920" spans="1:4">
      <c r="A12920">
        <v>491002935276</v>
      </c>
      <c r="B12920">
        <v>1226844</v>
      </c>
      <c r="C12920" s="1"/>
      <c r="D12920" s="1"/>
    </row>
    <row r="12921" spans="1:4">
      <c r="A12921">
        <v>491082909933</v>
      </c>
      <c r="B12921">
        <v>1227738</v>
      </c>
      <c r="C12921" s="1"/>
      <c r="D12921" s="1"/>
    </row>
    <row r="12922" spans="1:4">
      <c r="A12922">
        <v>491104474405</v>
      </c>
      <c r="B12922">
        <v>1228248</v>
      </c>
      <c r="C12922" s="1"/>
      <c r="D12922" s="1"/>
    </row>
    <row r="12923" spans="1:4">
      <c r="A12923">
        <v>491132995343</v>
      </c>
      <c r="B12923">
        <v>1226739</v>
      </c>
      <c r="C12923" s="1"/>
      <c r="D12923" s="1"/>
    </row>
    <row r="12924" spans="1:4">
      <c r="A12924">
        <v>491208518985</v>
      </c>
      <c r="B12924">
        <v>1228157</v>
      </c>
      <c r="C12924" s="1"/>
      <c r="D12924" s="1"/>
    </row>
    <row r="12925" spans="1:4">
      <c r="A12925">
        <v>491240578719</v>
      </c>
      <c r="B12925">
        <v>1226784</v>
      </c>
      <c r="C12925" s="1"/>
      <c r="D12925" s="1"/>
    </row>
    <row r="12926" spans="1:4">
      <c r="A12926">
        <v>491250754394</v>
      </c>
      <c r="B12926">
        <v>1229151</v>
      </c>
      <c r="C12926" s="1"/>
      <c r="D12926" s="1"/>
    </row>
    <row r="12927" spans="1:4">
      <c r="A12927">
        <v>491251860550</v>
      </c>
      <c r="B12927">
        <v>1228094</v>
      </c>
      <c r="C12927" s="1"/>
      <c r="D12927" s="1"/>
    </row>
    <row r="12928" spans="1:4">
      <c r="A12928">
        <v>491253661830</v>
      </c>
      <c r="B12928">
        <v>1226544</v>
      </c>
      <c r="C12928" s="1"/>
      <c r="D12928" s="1"/>
    </row>
    <row r="12929" spans="1:4">
      <c r="A12929">
        <v>491271839076</v>
      </c>
      <c r="B12929">
        <v>1228552</v>
      </c>
      <c r="C12929" s="1"/>
      <c r="D12929" s="1"/>
    </row>
    <row r="12930" spans="1:4">
      <c r="A12930">
        <v>491304502288</v>
      </c>
      <c r="B12930">
        <v>1226923</v>
      </c>
      <c r="C12930" s="1">
        <f t="shared" ref="C12930" si="403">AVERAGE($B12930:$B12961)</f>
        <v>1227825.90625</v>
      </c>
      <c r="D12930" s="1">
        <f>AVERAGE($A12930:$A12961)</f>
        <v>491817518953.5625</v>
      </c>
    </row>
    <row r="12931" spans="1:4">
      <c r="A12931">
        <v>491375735531</v>
      </c>
      <c r="B12931">
        <v>1226540</v>
      </c>
      <c r="C12931" s="1"/>
      <c r="D12931" s="1"/>
    </row>
    <row r="12932" spans="1:4">
      <c r="A12932">
        <v>491409996084</v>
      </c>
      <c r="B12932">
        <v>1225600</v>
      </c>
      <c r="C12932" s="1"/>
      <c r="D12932" s="1"/>
    </row>
    <row r="12933" spans="1:4">
      <c r="A12933">
        <v>491456699184</v>
      </c>
      <c r="B12933">
        <v>1227068</v>
      </c>
      <c r="C12933" s="1"/>
      <c r="D12933" s="1"/>
    </row>
    <row r="12934" spans="1:4">
      <c r="A12934">
        <v>491465026141</v>
      </c>
      <c r="B12934">
        <v>1228091</v>
      </c>
      <c r="C12934" s="1"/>
      <c r="D12934" s="1"/>
    </row>
    <row r="12935" spans="1:4">
      <c r="A12935">
        <v>491502296614</v>
      </c>
      <c r="B12935">
        <v>1225998</v>
      </c>
      <c r="C12935" s="1"/>
      <c r="D12935" s="1"/>
    </row>
    <row r="12936" spans="1:4">
      <c r="A12936">
        <v>491527375727</v>
      </c>
      <c r="B12936">
        <v>1227510</v>
      </c>
      <c r="C12936" s="1"/>
      <c r="D12936" s="1"/>
    </row>
    <row r="12937" spans="1:4">
      <c r="A12937">
        <v>491530808836</v>
      </c>
      <c r="B12937">
        <v>1229064</v>
      </c>
      <c r="C12937" s="1"/>
      <c r="D12937" s="1"/>
    </row>
    <row r="12938" spans="1:4">
      <c r="A12938">
        <v>491610350432</v>
      </c>
      <c r="B12938">
        <v>1227320</v>
      </c>
      <c r="C12938" s="1"/>
      <c r="D12938" s="1"/>
    </row>
    <row r="12939" spans="1:4">
      <c r="A12939">
        <v>491616952841</v>
      </c>
      <c r="B12939">
        <v>1228588</v>
      </c>
      <c r="C12939" s="1"/>
      <c r="D12939" s="1"/>
    </row>
    <row r="12940" spans="1:4">
      <c r="A12940">
        <v>491617105946</v>
      </c>
      <c r="B12940">
        <v>1228597</v>
      </c>
      <c r="C12940" s="1"/>
      <c r="D12940" s="1"/>
    </row>
    <row r="12941" spans="1:4">
      <c r="A12941">
        <v>491631569251</v>
      </c>
      <c r="B12941">
        <v>1229109</v>
      </c>
      <c r="C12941" s="1"/>
      <c r="D12941" s="1"/>
    </row>
    <row r="12942" spans="1:4">
      <c r="A12942">
        <v>491637555882</v>
      </c>
      <c r="B12942">
        <v>1232518</v>
      </c>
      <c r="C12942" s="1"/>
      <c r="D12942" s="1"/>
    </row>
    <row r="12943" spans="1:4">
      <c r="A12943">
        <v>491639004815</v>
      </c>
      <c r="B12943">
        <v>1227698</v>
      </c>
      <c r="C12943" s="1"/>
      <c r="D12943" s="1"/>
    </row>
    <row r="12944" spans="1:4">
      <c r="A12944">
        <v>491724940320</v>
      </c>
      <c r="B12944">
        <v>1227145</v>
      </c>
      <c r="C12944" s="1"/>
      <c r="D12944" s="1"/>
    </row>
    <row r="12945" spans="1:4">
      <c r="A12945">
        <v>491726827856</v>
      </c>
      <c r="B12945">
        <v>1226664</v>
      </c>
      <c r="C12945" s="1"/>
      <c r="D12945" s="1"/>
    </row>
    <row r="12946" spans="1:4">
      <c r="A12946">
        <v>491762242940</v>
      </c>
      <c r="B12946">
        <v>1226226</v>
      </c>
      <c r="C12946" s="1"/>
      <c r="D12946" s="1"/>
    </row>
    <row r="12947" spans="1:4">
      <c r="A12947">
        <v>491771038127</v>
      </c>
      <c r="B12947">
        <v>1226695</v>
      </c>
      <c r="C12947" s="1"/>
      <c r="D12947" s="1"/>
    </row>
    <row r="12948" spans="1:4">
      <c r="A12948">
        <v>491796844454</v>
      </c>
      <c r="B12948">
        <v>1227633</v>
      </c>
      <c r="C12948" s="1"/>
      <c r="D12948" s="1"/>
    </row>
    <row r="12949" spans="1:4">
      <c r="A12949">
        <v>491889807787</v>
      </c>
      <c r="B12949">
        <v>1228583</v>
      </c>
      <c r="C12949" s="1"/>
      <c r="D12949" s="1"/>
    </row>
    <row r="12950" spans="1:4">
      <c r="A12950">
        <v>491992485673</v>
      </c>
      <c r="B12950">
        <v>1228528</v>
      </c>
      <c r="C12950" s="1"/>
      <c r="D12950" s="1"/>
    </row>
    <row r="12951" spans="1:4">
      <c r="A12951">
        <v>492011429072</v>
      </c>
      <c r="B12951">
        <v>1227235</v>
      </c>
      <c r="C12951" s="1"/>
      <c r="D12951" s="1"/>
    </row>
    <row r="12952" spans="1:4">
      <c r="A12952">
        <v>492088058540</v>
      </c>
      <c r="B12952">
        <v>1228174</v>
      </c>
      <c r="C12952" s="1"/>
      <c r="D12952" s="1"/>
    </row>
    <row r="12953" spans="1:4">
      <c r="A12953">
        <v>492109491213</v>
      </c>
      <c r="B12953">
        <v>1228601</v>
      </c>
      <c r="C12953" s="1"/>
      <c r="D12953" s="1"/>
    </row>
    <row r="12954" spans="1:4">
      <c r="A12954">
        <v>492138112823</v>
      </c>
      <c r="B12954">
        <v>1227248</v>
      </c>
      <c r="C12954" s="1"/>
      <c r="D12954" s="1"/>
    </row>
    <row r="12955" spans="1:4">
      <c r="A12955">
        <v>492212344786</v>
      </c>
      <c r="B12955">
        <v>1228581</v>
      </c>
      <c r="C12955" s="1"/>
      <c r="D12955" s="1"/>
    </row>
    <row r="12956" spans="1:4">
      <c r="A12956">
        <v>492244183588</v>
      </c>
      <c r="B12956">
        <v>1227201</v>
      </c>
      <c r="C12956" s="1"/>
      <c r="D12956" s="1"/>
    </row>
    <row r="12957" spans="1:4">
      <c r="A12957">
        <v>492258106539</v>
      </c>
      <c r="B12957">
        <v>1229566</v>
      </c>
      <c r="C12957" s="1"/>
      <c r="D12957" s="1"/>
    </row>
    <row r="12958" spans="1:4">
      <c r="A12958">
        <v>492258657811</v>
      </c>
      <c r="B12958">
        <v>1228552</v>
      </c>
      <c r="C12958" s="1"/>
      <c r="D12958" s="1"/>
    </row>
    <row r="12959" spans="1:4">
      <c r="A12959">
        <v>492261038797</v>
      </c>
      <c r="B12959">
        <v>1227027</v>
      </c>
      <c r="C12959" s="1"/>
      <c r="D12959" s="1"/>
    </row>
    <row r="12960" spans="1:4">
      <c r="A12960">
        <v>492278711661</v>
      </c>
      <c r="B12960">
        <v>1228882</v>
      </c>
      <c r="C12960" s="1"/>
      <c r="D12960" s="1"/>
    </row>
    <row r="12961" spans="1:4">
      <c r="A12961">
        <v>492311304955</v>
      </c>
      <c r="B12961">
        <v>1227264</v>
      </c>
      <c r="C12961" s="1"/>
      <c r="D12961" s="1"/>
    </row>
    <row r="12962" spans="1:4">
      <c r="A12962">
        <v>492380616825</v>
      </c>
      <c r="B12962">
        <v>1227038</v>
      </c>
      <c r="C12962" s="1">
        <f t="shared" ref="C12962" si="404">AVERAGE($B12962:$B12993)</f>
        <v>1228279.03125</v>
      </c>
      <c r="D12962" s="1">
        <f>AVERAGE($A12962:$A12993)</f>
        <v>492857686231.1875</v>
      </c>
    </row>
    <row r="12963" spans="1:4">
      <c r="A12963">
        <v>492415706608</v>
      </c>
      <c r="B12963">
        <v>1226060</v>
      </c>
      <c r="C12963" s="1"/>
      <c r="D12963" s="1"/>
    </row>
    <row r="12964" spans="1:4">
      <c r="A12964">
        <v>492464051428</v>
      </c>
      <c r="B12964">
        <v>1227599</v>
      </c>
      <c r="C12964" s="1"/>
      <c r="D12964" s="1"/>
    </row>
    <row r="12965" spans="1:4">
      <c r="A12965">
        <v>492470568928</v>
      </c>
      <c r="B12965">
        <v>1228503</v>
      </c>
      <c r="C12965" s="1"/>
      <c r="D12965" s="1"/>
    </row>
    <row r="12966" spans="1:4">
      <c r="A12966">
        <v>492510310124</v>
      </c>
      <c r="B12966">
        <v>1226407</v>
      </c>
      <c r="C12966" s="1"/>
      <c r="D12966" s="1"/>
    </row>
    <row r="12967" spans="1:4">
      <c r="A12967">
        <v>492532325724</v>
      </c>
      <c r="B12967">
        <v>1227933</v>
      </c>
      <c r="C12967" s="1"/>
      <c r="D12967" s="1"/>
    </row>
    <row r="12968" spans="1:4">
      <c r="A12968">
        <v>492536731637</v>
      </c>
      <c r="B12968">
        <v>1229527</v>
      </c>
      <c r="C12968" s="1"/>
      <c r="D12968" s="1"/>
    </row>
    <row r="12969" spans="1:4">
      <c r="A12969">
        <v>492617127904</v>
      </c>
      <c r="B12969">
        <v>1227740</v>
      </c>
      <c r="C12969" s="1"/>
      <c r="D12969" s="1"/>
    </row>
    <row r="12970" spans="1:4">
      <c r="A12970">
        <v>492621555717</v>
      </c>
      <c r="B12970">
        <v>1229075</v>
      </c>
      <c r="C12970" s="1"/>
      <c r="D12970" s="1"/>
    </row>
    <row r="12971" spans="1:4">
      <c r="A12971">
        <v>492622731314</v>
      </c>
      <c r="B12971">
        <v>1229070</v>
      </c>
      <c r="C12971" s="1"/>
      <c r="D12971" s="1"/>
    </row>
    <row r="12972" spans="1:4">
      <c r="A12972">
        <v>492639609067</v>
      </c>
      <c r="B12972">
        <v>1229564</v>
      </c>
      <c r="C12972" s="1"/>
      <c r="D12972" s="1"/>
    </row>
    <row r="12973" spans="1:4">
      <c r="A12973">
        <v>492643837883</v>
      </c>
      <c r="B12973">
        <v>1228134</v>
      </c>
      <c r="C12973" s="1"/>
      <c r="D12973" s="1"/>
    </row>
    <row r="12974" spans="1:4">
      <c r="A12974">
        <v>492646125805</v>
      </c>
      <c r="B12974">
        <v>1232943</v>
      </c>
      <c r="C12974" s="1"/>
      <c r="D12974" s="1"/>
    </row>
    <row r="12975" spans="1:4">
      <c r="A12975">
        <v>492731158708</v>
      </c>
      <c r="B12975">
        <v>1227129</v>
      </c>
      <c r="C12975" s="1"/>
      <c r="D12975" s="1"/>
    </row>
    <row r="12976" spans="1:4">
      <c r="A12976">
        <v>492732566538</v>
      </c>
      <c r="B12976">
        <v>1227579</v>
      </c>
      <c r="C12976" s="1"/>
      <c r="D12976" s="1"/>
    </row>
    <row r="12977" spans="1:4">
      <c r="A12977">
        <v>492766675496</v>
      </c>
      <c r="B12977">
        <v>1226796</v>
      </c>
      <c r="C12977" s="1"/>
      <c r="D12977" s="1"/>
    </row>
    <row r="12978" spans="1:4">
      <c r="A12978">
        <v>492779562125</v>
      </c>
      <c r="B12978">
        <v>1227143</v>
      </c>
      <c r="C12978" s="1"/>
      <c r="D12978" s="1"/>
    </row>
    <row r="12979" spans="1:4">
      <c r="A12979">
        <v>492802484783</v>
      </c>
      <c r="B12979">
        <v>1228078</v>
      </c>
      <c r="C12979" s="1"/>
      <c r="D12979" s="1"/>
    </row>
    <row r="12980" spans="1:4">
      <c r="A12980">
        <v>492894380887</v>
      </c>
      <c r="B12980">
        <v>1229033</v>
      </c>
      <c r="C12980" s="1"/>
      <c r="D12980" s="1"/>
    </row>
    <row r="12981" spans="1:4">
      <c r="A12981">
        <v>493000269726</v>
      </c>
      <c r="B12981">
        <v>1228865</v>
      </c>
      <c r="C12981" s="1"/>
      <c r="D12981" s="1"/>
    </row>
    <row r="12982" spans="1:4">
      <c r="A12982">
        <v>493018176151</v>
      </c>
      <c r="B12982">
        <v>1227687</v>
      </c>
      <c r="C12982" s="1"/>
      <c r="D12982" s="1"/>
    </row>
    <row r="12983" spans="1:4">
      <c r="A12983">
        <v>493092990253</v>
      </c>
      <c r="B12983">
        <v>1228581</v>
      </c>
      <c r="C12983" s="1"/>
      <c r="D12983" s="1"/>
    </row>
    <row r="12984" spans="1:4">
      <c r="A12984">
        <v>493115485677</v>
      </c>
      <c r="B12984">
        <v>1229134</v>
      </c>
      <c r="C12984" s="1"/>
      <c r="D12984" s="1"/>
    </row>
    <row r="12985" spans="1:4">
      <c r="A12985">
        <v>493143428757</v>
      </c>
      <c r="B12985">
        <v>1227660</v>
      </c>
      <c r="C12985" s="1"/>
      <c r="D12985" s="1"/>
    </row>
    <row r="12986" spans="1:4">
      <c r="A12986">
        <v>493217849781</v>
      </c>
      <c r="B12986">
        <v>1229051</v>
      </c>
      <c r="C12986" s="1"/>
      <c r="D12986" s="1"/>
    </row>
    <row r="12987" spans="1:4">
      <c r="A12987">
        <v>493248364319</v>
      </c>
      <c r="B12987">
        <v>1227736</v>
      </c>
      <c r="C12987" s="1"/>
      <c r="D12987" s="1"/>
    </row>
    <row r="12988" spans="1:4">
      <c r="A12988">
        <v>493265582656</v>
      </c>
      <c r="B12988">
        <v>1230131</v>
      </c>
      <c r="C12988" s="1"/>
      <c r="D12988" s="1"/>
    </row>
    <row r="12989" spans="1:4">
      <c r="A12989">
        <v>493268309351</v>
      </c>
      <c r="B12989">
        <v>1227399</v>
      </c>
      <c r="C12989" s="1"/>
      <c r="D12989" s="1"/>
    </row>
    <row r="12990" spans="1:4">
      <c r="A12990">
        <v>493276180234</v>
      </c>
      <c r="B12990">
        <v>1228879</v>
      </c>
      <c r="C12990" s="1"/>
      <c r="D12990" s="1"/>
    </row>
    <row r="12991" spans="1:4">
      <c r="A12991">
        <v>493287139047</v>
      </c>
      <c r="B12991">
        <v>1229267</v>
      </c>
      <c r="C12991" s="1"/>
      <c r="D12991" s="1"/>
    </row>
    <row r="12992" spans="1:4">
      <c r="A12992">
        <v>493318323009</v>
      </c>
      <c r="B12992">
        <v>1227744</v>
      </c>
      <c r="C12992" s="1"/>
      <c r="D12992" s="1"/>
    </row>
    <row r="12993" spans="1:4">
      <c r="A12993">
        <v>493385732936</v>
      </c>
      <c r="B12993">
        <v>1227444</v>
      </c>
      <c r="C12993" s="1"/>
      <c r="D12993" s="1"/>
    </row>
    <row r="12994" spans="1:4">
      <c r="A12994">
        <v>493420728339</v>
      </c>
      <c r="B12994">
        <v>1226541</v>
      </c>
      <c r="C12994" s="1">
        <f t="shared" ref="C12994" si="405">AVERAGE($B12994:$B13025)</f>
        <v>1228707</v>
      </c>
      <c r="D12994" s="1">
        <f>AVERAGE($A12994:$A13025)</f>
        <v>493896480856.125</v>
      </c>
    </row>
    <row r="12995" spans="1:4">
      <c r="A12995">
        <v>493471821502</v>
      </c>
      <c r="B12995">
        <v>1227997</v>
      </c>
      <c r="C12995" s="1"/>
      <c r="D12995" s="1"/>
    </row>
    <row r="12996" spans="1:4">
      <c r="A12996">
        <v>493475108881</v>
      </c>
      <c r="B12996">
        <v>1228852</v>
      </c>
      <c r="C12996" s="1"/>
      <c r="D12996" s="1"/>
    </row>
    <row r="12997" spans="1:4">
      <c r="A12997">
        <v>493517056342</v>
      </c>
      <c r="B12997">
        <v>1226809</v>
      </c>
      <c r="C12997" s="1"/>
      <c r="D12997" s="1"/>
    </row>
    <row r="12998" spans="1:4">
      <c r="A12998">
        <v>493537359791</v>
      </c>
      <c r="B12998">
        <v>1228340</v>
      </c>
      <c r="C12998" s="1"/>
      <c r="D12998" s="1"/>
    </row>
    <row r="12999" spans="1:4">
      <c r="A12999">
        <v>493541496281</v>
      </c>
      <c r="B12999">
        <v>1229993</v>
      </c>
      <c r="C12999" s="1"/>
      <c r="D12999" s="1"/>
    </row>
    <row r="13000" spans="1:4">
      <c r="A13000">
        <v>493624544650</v>
      </c>
      <c r="B13000">
        <v>1228199</v>
      </c>
      <c r="C13000" s="1"/>
      <c r="D13000" s="1"/>
    </row>
    <row r="13001" spans="1:4">
      <c r="A13001">
        <v>493626878736</v>
      </c>
      <c r="B13001">
        <v>1229480</v>
      </c>
      <c r="C13001" s="1"/>
      <c r="D13001" s="1"/>
    </row>
    <row r="13002" spans="1:4">
      <c r="A13002">
        <v>493627375631</v>
      </c>
      <c r="B13002">
        <v>1229502</v>
      </c>
      <c r="C13002" s="1"/>
      <c r="D13002" s="1"/>
    </row>
    <row r="13003" spans="1:4">
      <c r="A13003">
        <v>493647155414</v>
      </c>
      <c r="B13003">
        <v>1230080</v>
      </c>
      <c r="C13003" s="1"/>
      <c r="D13003" s="1"/>
    </row>
    <row r="13004" spans="1:4">
      <c r="A13004">
        <v>493648841460</v>
      </c>
      <c r="B13004">
        <v>1228588</v>
      </c>
      <c r="C13004" s="1"/>
      <c r="D13004" s="1"/>
    </row>
    <row r="13005" spans="1:4">
      <c r="A13005">
        <v>493654151708</v>
      </c>
      <c r="B13005">
        <v>1233446</v>
      </c>
      <c r="C13005" s="1"/>
      <c r="D13005" s="1"/>
    </row>
    <row r="13006" spans="1:4">
      <c r="A13006">
        <v>493736376433</v>
      </c>
      <c r="B13006">
        <v>1227576</v>
      </c>
      <c r="C13006" s="1"/>
      <c r="D13006" s="1"/>
    </row>
    <row r="13007" spans="1:4">
      <c r="A13007">
        <v>493739208867</v>
      </c>
      <c r="B13007">
        <v>1228099</v>
      </c>
      <c r="C13007" s="1"/>
      <c r="D13007" s="1"/>
    </row>
    <row r="13008" spans="1:4">
      <c r="A13008">
        <v>493771776627</v>
      </c>
      <c r="B13008">
        <v>1227189</v>
      </c>
      <c r="C13008" s="1"/>
      <c r="D13008" s="1"/>
    </row>
    <row r="13009" spans="1:4">
      <c r="A13009">
        <v>493787115452</v>
      </c>
      <c r="B13009">
        <v>1227582</v>
      </c>
      <c r="C13009" s="1"/>
      <c r="D13009" s="1"/>
    </row>
    <row r="13010" spans="1:4">
      <c r="A13010">
        <v>493815543222</v>
      </c>
      <c r="B13010">
        <v>1228592</v>
      </c>
      <c r="C13010" s="1"/>
      <c r="D13010" s="1"/>
    </row>
    <row r="13011" spans="1:4">
      <c r="A13011">
        <v>493899601169</v>
      </c>
      <c r="B13011">
        <v>1229440</v>
      </c>
      <c r="C13011" s="1"/>
      <c r="D13011" s="1"/>
    </row>
    <row r="13012" spans="1:4">
      <c r="A13012">
        <v>494008037369</v>
      </c>
      <c r="B13012">
        <v>1229256</v>
      </c>
      <c r="C13012" s="1"/>
      <c r="D13012" s="1"/>
    </row>
    <row r="13013" spans="1:4">
      <c r="A13013">
        <v>494025305183</v>
      </c>
      <c r="B13013">
        <v>1228225</v>
      </c>
      <c r="C13013" s="1"/>
      <c r="D13013" s="1"/>
    </row>
    <row r="13014" spans="1:4">
      <c r="A13014">
        <v>494097957915</v>
      </c>
      <c r="B13014">
        <v>1229068</v>
      </c>
      <c r="C13014" s="1"/>
      <c r="D13014" s="1"/>
    </row>
    <row r="13015" spans="1:4">
      <c r="A13015">
        <v>494121814077</v>
      </c>
      <c r="B13015">
        <v>1229619</v>
      </c>
      <c r="C13015" s="1"/>
      <c r="D13015" s="1"/>
    </row>
    <row r="13016" spans="1:4">
      <c r="A13016">
        <v>494148331952</v>
      </c>
      <c r="B13016">
        <v>1228101</v>
      </c>
      <c r="C13016" s="1"/>
      <c r="D13016" s="1"/>
    </row>
    <row r="13017" spans="1:4">
      <c r="A13017">
        <v>494222140882</v>
      </c>
      <c r="B13017">
        <v>1229456</v>
      </c>
      <c r="C13017" s="1"/>
      <c r="D13017" s="1"/>
    </row>
    <row r="13018" spans="1:4">
      <c r="A13018">
        <v>494252347183</v>
      </c>
      <c r="B13018">
        <v>1228174</v>
      </c>
      <c r="C13018" s="1"/>
      <c r="D13018" s="1"/>
    </row>
    <row r="13019" spans="1:4">
      <c r="A13019">
        <v>494273816752</v>
      </c>
      <c r="B13019">
        <v>1230541</v>
      </c>
      <c r="C13019" s="1"/>
      <c r="D13019" s="1"/>
    </row>
    <row r="13020" spans="1:4">
      <c r="A13020">
        <v>494274764290</v>
      </c>
      <c r="B13020">
        <v>1227807</v>
      </c>
      <c r="C13020" s="1"/>
      <c r="D13020" s="1"/>
    </row>
    <row r="13021" spans="1:4">
      <c r="A13021">
        <v>494284027090</v>
      </c>
      <c r="B13021">
        <v>1229271</v>
      </c>
      <c r="C13021" s="1"/>
      <c r="D13021" s="1"/>
    </row>
    <row r="13022" spans="1:4">
      <c r="A13022">
        <v>494294614354</v>
      </c>
      <c r="B13022">
        <v>1229745</v>
      </c>
      <c r="C13022" s="1"/>
      <c r="D13022" s="1"/>
    </row>
    <row r="13023" spans="1:4">
      <c r="A13023">
        <v>494326373419</v>
      </c>
      <c r="B13023">
        <v>1228173</v>
      </c>
      <c r="C13023" s="1"/>
      <c r="D13023" s="1"/>
    </row>
    <row r="13024" spans="1:4">
      <c r="A13024">
        <v>494390685637</v>
      </c>
      <c r="B13024">
        <v>1227842</v>
      </c>
      <c r="C13024" s="1"/>
      <c r="D13024" s="1"/>
    </row>
    <row r="13025" spans="1:4">
      <c r="A13025">
        <v>494425030788</v>
      </c>
      <c r="B13025">
        <v>1227041</v>
      </c>
      <c r="C13025" s="1"/>
      <c r="D13025" s="1"/>
    </row>
    <row r="13026" spans="1:4">
      <c r="A13026">
        <v>494479352043</v>
      </c>
      <c r="B13026">
        <v>1229239</v>
      </c>
      <c r="C13026" s="1">
        <f t="shared" ref="C13026" si="406">AVERAGE($B13026:$B13057)</f>
        <v>1229230.53125</v>
      </c>
      <c r="D13026" s="1">
        <f>AVERAGE($A13026:$A13057)</f>
        <v>494935861631.03125</v>
      </c>
    </row>
    <row r="13027" spans="1:4">
      <c r="A13027">
        <v>494479695569</v>
      </c>
      <c r="B13027">
        <v>1228453</v>
      </c>
      <c r="C13027" s="1"/>
      <c r="D13027" s="1"/>
    </row>
    <row r="13028" spans="1:4">
      <c r="A13028">
        <v>494524488112</v>
      </c>
      <c r="B13028">
        <v>1227225</v>
      </c>
      <c r="C13028" s="1"/>
      <c r="D13028" s="1"/>
    </row>
    <row r="13029" spans="1:4">
      <c r="A13029">
        <v>494542292214</v>
      </c>
      <c r="B13029">
        <v>1228668</v>
      </c>
      <c r="C13029" s="1"/>
      <c r="D13029" s="1"/>
    </row>
    <row r="13030" spans="1:4">
      <c r="A13030">
        <v>494546344714</v>
      </c>
      <c r="B13030">
        <v>1230382</v>
      </c>
      <c r="C13030" s="1"/>
      <c r="D13030" s="1"/>
    </row>
    <row r="13031" spans="1:4">
      <c r="A13031">
        <v>494631049984</v>
      </c>
      <c r="B13031">
        <v>1228638</v>
      </c>
      <c r="C13031" s="1"/>
      <c r="D13031" s="1"/>
    </row>
    <row r="13032" spans="1:4">
      <c r="A13032">
        <v>494631545263</v>
      </c>
      <c r="B13032">
        <v>1229977</v>
      </c>
      <c r="C13032" s="1"/>
      <c r="D13032" s="1"/>
    </row>
    <row r="13033" spans="1:4">
      <c r="A13033">
        <v>494632232361</v>
      </c>
      <c r="B13033">
        <v>1229956</v>
      </c>
      <c r="C13033" s="1"/>
      <c r="D13033" s="1"/>
    </row>
    <row r="13034" spans="1:4">
      <c r="A13034">
        <v>494653531383</v>
      </c>
      <c r="B13034">
        <v>1229021</v>
      </c>
      <c r="C13034" s="1"/>
      <c r="D13034" s="1"/>
    </row>
    <row r="13035" spans="1:4">
      <c r="A13035">
        <v>494654211229</v>
      </c>
      <c r="B13035">
        <v>1230481</v>
      </c>
      <c r="C13035" s="1"/>
      <c r="D13035" s="1"/>
    </row>
    <row r="13036" spans="1:4">
      <c r="A13036">
        <v>494661021873</v>
      </c>
      <c r="B13036">
        <v>1233921</v>
      </c>
      <c r="C13036" s="1"/>
      <c r="D13036" s="1"/>
    </row>
    <row r="13037" spans="1:4">
      <c r="A13037">
        <v>494742432526</v>
      </c>
      <c r="B13037">
        <v>1228080</v>
      </c>
      <c r="C13037" s="1"/>
      <c r="D13037" s="1"/>
    </row>
    <row r="13038" spans="1:4">
      <c r="A13038">
        <v>494748314706</v>
      </c>
      <c r="B13038">
        <v>1228530</v>
      </c>
      <c r="C13038" s="1"/>
      <c r="D13038" s="1"/>
    </row>
    <row r="13039" spans="1:4">
      <c r="A13039">
        <v>494776097585</v>
      </c>
      <c r="B13039">
        <v>1227632</v>
      </c>
      <c r="C13039" s="1"/>
      <c r="D13039" s="1"/>
    </row>
    <row r="13040" spans="1:4">
      <c r="A13040">
        <v>494794149930</v>
      </c>
      <c r="B13040">
        <v>1228098</v>
      </c>
      <c r="C13040" s="1"/>
      <c r="D13040" s="1"/>
    </row>
    <row r="13041" spans="1:4">
      <c r="A13041">
        <v>494820555784</v>
      </c>
      <c r="B13041">
        <v>1228948</v>
      </c>
      <c r="C13041" s="1"/>
      <c r="D13041" s="1"/>
    </row>
    <row r="13042" spans="1:4">
      <c r="A13042">
        <v>494904669442</v>
      </c>
      <c r="B13042">
        <v>1229864</v>
      </c>
      <c r="C13042" s="1"/>
      <c r="D13042" s="1"/>
    </row>
    <row r="13043" spans="1:4">
      <c r="A13043">
        <v>495014478352</v>
      </c>
      <c r="B13043">
        <v>1229724</v>
      </c>
      <c r="C13043" s="1"/>
      <c r="D13043" s="1"/>
    </row>
    <row r="13044" spans="1:4">
      <c r="A13044">
        <v>495043918867</v>
      </c>
      <c r="B13044">
        <v>1228619</v>
      </c>
      <c r="C13044" s="1"/>
      <c r="D13044" s="1"/>
    </row>
    <row r="13045" spans="1:4">
      <c r="A13045">
        <v>495102527192</v>
      </c>
      <c r="B13045">
        <v>1229472</v>
      </c>
      <c r="C13045" s="1"/>
      <c r="D13045" s="1"/>
    </row>
    <row r="13046" spans="1:4">
      <c r="A13046">
        <v>495127237315</v>
      </c>
      <c r="B13046">
        <v>1230109</v>
      </c>
      <c r="C13046" s="1"/>
      <c r="D13046" s="1"/>
    </row>
    <row r="13047" spans="1:4">
      <c r="A13047">
        <v>495153012533</v>
      </c>
      <c r="B13047">
        <v>1228601</v>
      </c>
      <c r="C13047" s="1"/>
      <c r="D13047" s="1"/>
    </row>
    <row r="13048" spans="1:4">
      <c r="A13048">
        <v>495228030084</v>
      </c>
      <c r="B13048">
        <v>1229889</v>
      </c>
      <c r="C13048" s="1"/>
      <c r="D13048" s="1"/>
    </row>
    <row r="13049" spans="1:4">
      <c r="A13049">
        <v>495257044440</v>
      </c>
      <c r="B13049">
        <v>1228580</v>
      </c>
      <c r="C13049" s="1"/>
      <c r="D13049" s="1"/>
    </row>
    <row r="13050" spans="1:4">
      <c r="A13050">
        <v>495281710086</v>
      </c>
      <c r="B13050">
        <v>1230973</v>
      </c>
      <c r="C13050" s="1"/>
      <c r="D13050" s="1"/>
    </row>
    <row r="13051" spans="1:4">
      <c r="A13051">
        <v>495282064527</v>
      </c>
      <c r="B13051">
        <v>1228244</v>
      </c>
      <c r="C13051" s="1"/>
      <c r="D13051" s="1"/>
    </row>
    <row r="13052" spans="1:4">
      <c r="A13052">
        <v>495290658473</v>
      </c>
      <c r="B13052">
        <v>1229745</v>
      </c>
      <c r="C13052" s="1"/>
      <c r="D13052" s="1"/>
    </row>
    <row r="13053" spans="1:4">
      <c r="A13053">
        <v>495301753370</v>
      </c>
      <c r="B13053">
        <v>1230209</v>
      </c>
      <c r="C13053" s="1"/>
      <c r="D13053" s="1"/>
    </row>
    <row r="13054" spans="1:4">
      <c r="A13054">
        <v>495334805226</v>
      </c>
      <c r="B13054">
        <v>1228649</v>
      </c>
      <c r="C13054" s="1"/>
      <c r="D13054" s="1"/>
    </row>
    <row r="13055" spans="1:4">
      <c r="A13055">
        <v>495394802920</v>
      </c>
      <c r="B13055">
        <v>1228250</v>
      </c>
      <c r="C13055" s="1"/>
      <c r="D13055" s="1"/>
    </row>
    <row r="13056" spans="1:4">
      <c r="A13056">
        <v>495429849302</v>
      </c>
      <c r="B13056">
        <v>1227490</v>
      </c>
      <c r="C13056" s="1"/>
      <c r="D13056" s="1"/>
    </row>
    <row r="13057" spans="1:4">
      <c r="A13057">
        <v>495483694788</v>
      </c>
      <c r="B13057">
        <v>1229710</v>
      </c>
      <c r="C13057" s="1"/>
      <c r="D13057" s="1"/>
    </row>
    <row r="13058" spans="1:4">
      <c r="A13058">
        <v>495487370187</v>
      </c>
      <c r="B13058">
        <v>1228765</v>
      </c>
      <c r="C13058" s="1">
        <f t="shared" ref="C13058" si="407">AVERAGE($B13058:$B13089)</f>
        <v>1229636.4375</v>
      </c>
      <c r="D13058" s="1">
        <f>AVERAGE($A13058:$A13089)</f>
        <v>495973862721.59375</v>
      </c>
    </row>
    <row r="13059" spans="1:4">
      <c r="A13059">
        <v>495532405241</v>
      </c>
      <c r="B13059">
        <v>1227713</v>
      </c>
      <c r="C13059" s="1"/>
      <c r="D13059" s="1"/>
    </row>
    <row r="13060" spans="1:4">
      <c r="A13060">
        <v>495546666638</v>
      </c>
      <c r="B13060">
        <v>1229084</v>
      </c>
      <c r="C13060" s="1"/>
      <c r="D13060" s="1"/>
    </row>
    <row r="13061" spans="1:4">
      <c r="A13061">
        <v>495551049217</v>
      </c>
      <c r="B13061">
        <v>1230792</v>
      </c>
      <c r="C13061" s="1"/>
      <c r="D13061" s="1"/>
    </row>
    <row r="13062" spans="1:4">
      <c r="A13062">
        <v>495636633593</v>
      </c>
      <c r="B13062">
        <v>1230328</v>
      </c>
      <c r="C13062" s="1"/>
      <c r="D13062" s="1"/>
    </row>
    <row r="13063" spans="1:4">
      <c r="A13063">
        <v>495636700769</v>
      </c>
      <c r="B13063">
        <v>1230352</v>
      </c>
      <c r="C13063" s="1"/>
      <c r="D13063" s="1"/>
    </row>
    <row r="13064" spans="1:4">
      <c r="A13064">
        <v>495638675218</v>
      </c>
      <c r="B13064">
        <v>1229124</v>
      </c>
      <c r="C13064" s="1"/>
      <c r="D13064" s="1"/>
    </row>
    <row r="13065" spans="1:4">
      <c r="A13065">
        <v>495658387846</v>
      </c>
      <c r="B13065">
        <v>1229420</v>
      </c>
      <c r="C13065" s="1"/>
      <c r="D13065" s="1"/>
    </row>
    <row r="13066" spans="1:4">
      <c r="A13066">
        <v>495661431556</v>
      </c>
      <c r="B13066">
        <v>1230916</v>
      </c>
      <c r="C13066" s="1"/>
      <c r="D13066" s="1"/>
    </row>
    <row r="13067" spans="1:4">
      <c r="A13067">
        <v>495668682790</v>
      </c>
      <c r="B13067">
        <v>1234425</v>
      </c>
      <c r="C13067" s="1"/>
      <c r="D13067" s="1"/>
    </row>
    <row r="13068" spans="1:4">
      <c r="A13068">
        <v>495746595014</v>
      </c>
      <c r="B13068">
        <v>1228486</v>
      </c>
      <c r="C13068" s="1"/>
      <c r="D13068" s="1"/>
    </row>
    <row r="13069" spans="1:4">
      <c r="A13069">
        <v>495755921232</v>
      </c>
      <c r="B13069">
        <v>1228867</v>
      </c>
      <c r="C13069" s="1"/>
      <c r="D13069" s="1"/>
    </row>
    <row r="13070" spans="1:4">
      <c r="A13070">
        <v>495780257028</v>
      </c>
      <c r="B13070">
        <v>1228075</v>
      </c>
      <c r="C13070" s="1"/>
      <c r="D13070" s="1"/>
    </row>
    <row r="13071" spans="1:4">
      <c r="A13071">
        <v>495801949852</v>
      </c>
      <c r="B13071">
        <v>1228530</v>
      </c>
      <c r="C13071" s="1"/>
      <c r="D13071" s="1"/>
    </row>
    <row r="13072" spans="1:4">
      <c r="A13072">
        <v>495825604561</v>
      </c>
      <c r="B13072">
        <v>1229315</v>
      </c>
      <c r="C13072" s="1"/>
      <c r="D13072" s="1"/>
    </row>
    <row r="13073" spans="1:4">
      <c r="A13073">
        <v>495910070611</v>
      </c>
      <c r="B13073">
        <v>1230271</v>
      </c>
      <c r="C13073" s="1"/>
      <c r="D13073" s="1"/>
    </row>
    <row r="13074" spans="1:4">
      <c r="A13074">
        <v>496022158041</v>
      </c>
      <c r="B13074">
        <v>1230197</v>
      </c>
      <c r="C13074" s="1"/>
      <c r="D13074" s="1"/>
    </row>
    <row r="13075" spans="1:4">
      <c r="A13075">
        <v>496051318747</v>
      </c>
      <c r="B13075">
        <v>1229055</v>
      </c>
      <c r="C13075" s="1"/>
      <c r="D13075" s="1"/>
    </row>
    <row r="13076" spans="1:4">
      <c r="A13076">
        <v>496108160217</v>
      </c>
      <c r="B13076">
        <v>1229922</v>
      </c>
      <c r="C13076" s="1"/>
      <c r="D13076" s="1"/>
    </row>
    <row r="13077" spans="1:4">
      <c r="A13077">
        <v>496131769999</v>
      </c>
      <c r="B13077">
        <v>1230590</v>
      </c>
      <c r="C13077" s="1"/>
      <c r="D13077" s="1"/>
    </row>
    <row r="13078" spans="1:4">
      <c r="A13078">
        <v>496158905388</v>
      </c>
      <c r="B13078">
        <v>1228992</v>
      </c>
      <c r="C13078" s="1"/>
      <c r="D13078" s="1"/>
    </row>
    <row r="13079" spans="1:4">
      <c r="A13079">
        <v>496232367495</v>
      </c>
      <c r="B13079">
        <v>1230290</v>
      </c>
      <c r="C13079" s="1"/>
      <c r="D13079" s="1"/>
    </row>
    <row r="13080" spans="1:4">
      <c r="A13080">
        <v>496262569942</v>
      </c>
      <c r="B13080">
        <v>1229068</v>
      </c>
      <c r="C13080" s="1"/>
      <c r="D13080" s="1"/>
    </row>
    <row r="13081" spans="1:4">
      <c r="A13081">
        <v>496289037793</v>
      </c>
      <c r="B13081">
        <v>1231407</v>
      </c>
      <c r="C13081" s="1"/>
      <c r="D13081" s="1"/>
    </row>
    <row r="13082" spans="1:4">
      <c r="A13082">
        <v>496290310305</v>
      </c>
      <c r="B13082">
        <v>1228592</v>
      </c>
      <c r="C13082" s="1"/>
      <c r="D13082" s="1"/>
    </row>
    <row r="13083" spans="1:4">
      <c r="A13083">
        <v>496309181286</v>
      </c>
      <c r="B13083">
        <v>1230203</v>
      </c>
      <c r="C13083" s="1"/>
      <c r="D13083" s="1"/>
    </row>
    <row r="13084" spans="1:4">
      <c r="A13084">
        <v>496309472735</v>
      </c>
      <c r="B13084">
        <v>1230664</v>
      </c>
      <c r="C13084" s="1"/>
      <c r="D13084" s="1"/>
    </row>
    <row r="13085" spans="1:4">
      <c r="A13085">
        <v>496342378024</v>
      </c>
      <c r="B13085">
        <v>1229092</v>
      </c>
      <c r="C13085" s="1"/>
      <c r="D13085" s="1"/>
    </row>
    <row r="13086" spans="1:4">
      <c r="A13086">
        <v>496400287983</v>
      </c>
      <c r="B13086">
        <v>1228618</v>
      </c>
      <c r="C13086" s="1"/>
      <c r="D13086" s="1"/>
    </row>
    <row r="13087" spans="1:4">
      <c r="A13087">
        <v>496433780970</v>
      </c>
      <c r="B13087">
        <v>1227875</v>
      </c>
      <c r="C13087" s="1"/>
      <c r="D13087" s="1"/>
    </row>
    <row r="13088" spans="1:4">
      <c r="A13088">
        <v>496487749580</v>
      </c>
      <c r="B13088">
        <v>1230164</v>
      </c>
      <c r="C13088" s="1"/>
      <c r="D13088" s="1"/>
    </row>
    <row r="13089" spans="1:4">
      <c r="A13089">
        <v>496495757233</v>
      </c>
      <c r="B13089">
        <v>1229174</v>
      </c>
      <c r="C13089" s="1"/>
      <c r="D13089" s="1"/>
    </row>
    <row r="13090" spans="1:4">
      <c r="A13090">
        <v>496539843838</v>
      </c>
      <c r="B13090">
        <v>1228224</v>
      </c>
      <c r="C13090" s="1">
        <f t="shared" ref="C13090" si="408">AVERAGE($B13090:$B13121)</f>
        <v>1230071.34375</v>
      </c>
      <c r="D13090" s="1">
        <f>AVERAGE($A13090:$A13121)</f>
        <v>497013419936.21875</v>
      </c>
    </row>
    <row r="13091" spans="1:4">
      <c r="A13091">
        <v>496551246864</v>
      </c>
      <c r="B13091">
        <v>1229627</v>
      </c>
      <c r="C13091" s="1"/>
      <c r="D13091" s="1"/>
    </row>
    <row r="13092" spans="1:4">
      <c r="A13092">
        <v>496555385774</v>
      </c>
      <c r="B13092">
        <v>1231324</v>
      </c>
      <c r="C13092" s="1"/>
      <c r="D13092" s="1"/>
    </row>
    <row r="13093" spans="1:4">
      <c r="A13093">
        <v>496641036677</v>
      </c>
      <c r="B13093">
        <v>1230773</v>
      </c>
      <c r="C13093" s="1"/>
      <c r="D13093" s="1"/>
    </row>
    <row r="13094" spans="1:4">
      <c r="A13094">
        <v>496641706911</v>
      </c>
      <c r="B13094">
        <v>1230775</v>
      </c>
      <c r="C13094" s="1"/>
      <c r="D13094" s="1"/>
    </row>
    <row r="13095" spans="1:4">
      <c r="A13095">
        <v>496645956135</v>
      </c>
      <c r="B13095">
        <v>1229549</v>
      </c>
      <c r="C13095" s="1"/>
      <c r="D13095" s="1"/>
    </row>
    <row r="13096" spans="1:4">
      <c r="A13096">
        <v>496663078074</v>
      </c>
      <c r="B13096">
        <v>1229848</v>
      </c>
      <c r="C13096" s="1"/>
      <c r="D13096" s="1"/>
    </row>
    <row r="13097" spans="1:4">
      <c r="A13097">
        <v>496669562395</v>
      </c>
      <c r="B13097">
        <v>1231345</v>
      </c>
      <c r="C13097" s="1"/>
      <c r="D13097" s="1"/>
    </row>
    <row r="13098" spans="1:4">
      <c r="A13098">
        <v>496677140882</v>
      </c>
      <c r="B13098">
        <v>1234843</v>
      </c>
      <c r="C13098" s="1"/>
      <c r="D13098" s="1"/>
    </row>
    <row r="13099" spans="1:4">
      <c r="A13099">
        <v>496750560120</v>
      </c>
      <c r="B13099">
        <v>1228838</v>
      </c>
      <c r="C13099" s="1"/>
      <c r="D13099" s="1"/>
    </row>
    <row r="13100" spans="1:4">
      <c r="A13100">
        <v>496764019266</v>
      </c>
      <c r="B13100">
        <v>1229254</v>
      </c>
      <c r="C13100" s="1"/>
      <c r="D13100" s="1"/>
    </row>
    <row r="13101" spans="1:4">
      <c r="A13101">
        <v>496785504902</v>
      </c>
      <c r="B13101">
        <v>1228589</v>
      </c>
      <c r="C13101" s="1"/>
      <c r="D13101" s="1"/>
    </row>
    <row r="13102" spans="1:4">
      <c r="A13102">
        <v>496810416377</v>
      </c>
      <c r="B13102">
        <v>1228866</v>
      </c>
      <c r="C13102" s="1"/>
      <c r="D13102" s="1"/>
    </row>
    <row r="13103" spans="1:4">
      <c r="A13103">
        <v>496830215245</v>
      </c>
      <c r="B13103">
        <v>1229776</v>
      </c>
      <c r="C13103" s="1"/>
      <c r="D13103" s="1"/>
    </row>
    <row r="13104" spans="1:4">
      <c r="A13104">
        <v>496914634220</v>
      </c>
      <c r="B13104">
        <v>1230772</v>
      </c>
      <c r="C13104" s="1"/>
      <c r="D13104" s="1"/>
    </row>
    <row r="13105" spans="1:4">
      <c r="A13105">
        <v>497029933487</v>
      </c>
      <c r="B13105">
        <v>1230651</v>
      </c>
      <c r="C13105" s="1"/>
      <c r="D13105" s="1"/>
    </row>
    <row r="13106" spans="1:4">
      <c r="A13106">
        <v>497068528690</v>
      </c>
      <c r="B13106">
        <v>1229565</v>
      </c>
      <c r="C13106" s="1"/>
      <c r="D13106" s="1"/>
    </row>
    <row r="13107" spans="1:4">
      <c r="A13107">
        <v>497111708627</v>
      </c>
      <c r="B13107">
        <v>1230306</v>
      </c>
      <c r="C13107" s="1"/>
      <c r="D13107" s="1"/>
    </row>
    <row r="13108" spans="1:4">
      <c r="A13108">
        <v>497136665068</v>
      </c>
      <c r="B13108">
        <v>1231001</v>
      </c>
      <c r="C13108" s="1"/>
      <c r="D13108" s="1"/>
    </row>
    <row r="13109" spans="1:4">
      <c r="A13109">
        <v>497162933584</v>
      </c>
      <c r="B13109">
        <v>1229356</v>
      </c>
      <c r="C13109" s="1"/>
      <c r="D13109" s="1"/>
    </row>
    <row r="13110" spans="1:4">
      <c r="A13110">
        <v>497236457274</v>
      </c>
      <c r="B13110">
        <v>1230774</v>
      </c>
      <c r="C13110" s="1"/>
      <c r="D13110" s="1"/>
    </row>
    <row r="13111" spans="1:4">
      <c r="A13111">
        <v>497267604714</v>
      </c>
      <c r="B13111">
        <v>1229472</v>
      </c>
      <c r="C13111" s="1"/>
      <c r="D13111" s="1"/>
    </row>
    <row r="13112" spans="1:4">
      <c r="A13112">
        <v>497296844009</v>
      </c>
      <c r="B13112">
        <v>1231871</v>
      </c>
      <c r="C13112" s="1"/>
      <c r="D13112" s="1"/>
    </row>
    <row r="13113" spans="1:4">
      <c r="A13113">
        <v>497297744381</v>
      </c>
      <c r="B13113">
        <v>1229140</v>
      </c>
      <c r="C13113" s="1"/>
      <c r="D13113" s="1"/>
    </row>
    <row r="13114" spans="1:4">
      <c r="A13114">
        <v>497316677040</v>
      </c>
      <c r="B13114">
        <v>1231182</v>
      </c>
      <c r="C13114" s="1"/>
      <c r="D13114" s="1"/>
    </row>
    <row r="13115" spans="1:4">
      <c r="A13115">
        <v>497325474768</v>
      </c>
      <c r="B13115">
        <v>1230682</v>
      </c>
      <c r="C13115" s="1"/>
      <c r="D13115" s="1"/>
    </row>
    <row r="13116" spans="1:4">
      <c r="A13116">
        <v>497350270069</v>
      </c>
      <c r="B13116">
        <v>1229574</v>
      </c>
      <c r="C13116" s="1"/>
      <c r="D13116" s="1"/>
    </row>
    <row r="13117" spans="1:4">
      <c r="A13117">
        <v>497405555968</v>
      </c>
      <c r="B13117">
        <v>1229107</v>
      </c>
      <c r="C13117" s="1"/>
      <c r="D13117" s="1"/>
    </row>
    <row r="13118" spans="1:4">
      <c r="A13118">
        <v>497438903840</v>
      </c>
      <c r="B13118">
        <v>1228300</v>
      </c>
      <c r="C13118" s="1"/>
      <c r="D13118" s="1"/>
    </row>
    <row r="13119" spans="1:4">
      <c r="A13119">
        <v>497492665401</v>
      </c>
      <c r="B13119">
        <v>1230651</v>
      </c>
      <c r="C13119" s="1"/>
      <c r="D13119" s="1"/>
    </row>
    <row r="13120" spans="1:4">
      <c r="A13120">
        <v>497504394136</v>
      </c>
      <c r="B13120">
        <v>1229654</v>
      </c>
      <c r="C13120" s="1"/>
      <c r="D13120" s="1"/>
    </row>
    <row r="13121" spans="1:4">
      <c r="A13121">
        <v>497546769223</v>
      </c>
      <c r="B13121">
        <v>1228594</v>
      </c>
      <c r="C13121" s="1"/>
      <c r="D13121" s="1"/>
    </row>
    <row r="13122" spans="1:4">
      <c r="A13122">
        <v>497556585615</v>
      </c>
      <c r="B13122">
        <v>1230181</v>
      </c>
      <c r="C13122" s="1">
        <f t="shared" ref="C13122" si="409">AVERAGE($B13122:$B13153)</f>
        <v>1230608.53125</v>
      </c>
      <c r="D13122" s="1">
        <f>AVERAGE($A13122:$A13153)</f>
        <v>498051799772.1875</v>
      </c>
    </row>
    <row r="13123" spans="1:4">
      <c r="A13123">
        <v>497560770255</v>
      </c>
      <c r="B13123">
        <v>1231824</v>
      </c>
      <c r="C13123" s="1"/>
      <c r="D13123" s="1"/>
    </row>
    <row r="13124" spans="1:4">
      <c r="A13124">
        <v>497646600882</v>
      </c>
      <c r="B13124">
        <v>1231325</v>
      </c>
      <c r="C13124" s="1"/>
      <c r="D13124" s="1"/>
    </row>
    <row r="13125" spans="1:4">
      <c r="A13125">
        <v>497646740238</v>
      </c>
      <c r="B13125">
        <v>1231307</v>
      </c>
      <c r="C13125" s="1"/>
      <c r="D13125" s="1"/>
    </row>
    <row r="13126" spans="1:4">
      <c r="A13126">
        <v>497652215152</v>
      </c>
      <c r="B13126">
        <v>1230100</v>
      </c>
      <c r="C13126" s="1"/>
      <c r="D13126" s="1"/>
    </row>
    <row r="13127" spans="1:4">
      <c r="A13127">
        <v>497667250828</v>
      </c>
      <c r="B13127">
        <v>1230261</v>
      </c>
      <c r="C13127" s="1"/>
      <c r="D13127" s="1"/>
    </row>
    <row r="13128" spans="1:4">
      <c r="A13128">
        <v>497677156908</v>
      </c>
      <c r="B13128">
        <v>1231867</v>
      </c>
      <c r="C13128" s="1"/>
      <c r="D13128" s="1"/>
    </row>
    <row r="13129" spans="1:4">
      <c r="A13129">
        <v>497685796504</v>
      </c>
      <c r="B13129">
        <v>1235263</v>
      </c>
      <c r="C13129" s="1"/>
      <c r="D13129" s="1"/>
    </row>
    <row r="13130" spans="1:4">
      <c r="A13130">
        <v>497755619763</v>
      </c>
      <c r="B13130">
        <v>1229223</v>
      </c>
      <c r="C13130" s="1"/>
      <c r="D13130" s="1"/>
    </row>
    <row r="13131" spans="1:4">
      <c r="A13131">
        <v>497771229482</v>
      </c>
      <c r="B13131">
        <v>1229726</v>
      </c>
      <c r="C13131" s="1"/>
      <c r="D13131" s="1"/>
    </row>
    <row r="13132" spans="1:4">
      <c r="A13132">
        <v>497791266860</v>
      </c>
      <c r="B13132">
        <v>1228946</v>
      </c>
      <c r="C13132" s="1"/>
      <c r="D13132" s="1"/>
    </row>
    <row r="13133" spans="1:4">
      <c r="A13133">
        <v>497817840326</v>
      </c>
      <c r="B13133">
        <v>1229253</v>
      </c>
      <c r="C13133" s="1"/>
      <c r="D13133" s="1"/>
    </row>
    <row r="13134" spans="1:4">
      <c r="A13134">
        <v>497835269715</v>
      </c>
      <c r="B13134">
        <v>1230224</v>
      </c>
      <c r="C13134" s="1"/>
      <c r="D13134" s="1"/>
    </row>
    <row r="13135" spans="1:4">
      <c r="A13135">
        <v>497920398311</v>
      </c>
      <c r="B13135">
        <v>1231277</v>
      </c>
      <c r="C13135" s="1"/>
      <c r="D13135" s="1"/>
    </row>
    <row r="13136" spans="1:4">
      <c r="A13136">
        <v>498037399121</v>
      </c>
      <c r="B13136">
        <v>1231171</v>
      </c>
      <c r="C13136" s="1"/>
      <c r="D13136" s="1"/>
    </row>
    <row r="13137" spans="1:4">
      <c r="A13137">
        <v>498076465021</v>
      </c>
      <c r="B13137">
        <v>1230008</v>
      </c>
      <c r="C13137" s="1"/>
      <c r="D13137" s="1"/>
    </row>
    <row r="13138" spans="1:4">
      <c r="A13138">
        <v>498116721466</v>
      </c>
      <c r="B13138">
        <v>1230770</v>
      </c>
      <c r="C13138" s="1"/>
      <c r="D13138" s="1"/>
    </row>
    <row r="13139" spans="1:4">
      <c r="A13139">
        <v>498142305383</v>
      </c>
      <c r="B13139">
        <v>1231465</v>
      </c>
      <c r="C13139" s="1"/>
      <c r="D13139" s="1"/>
    </row>
    <row r="13140" spans="1:4">
      <c r="A13140">
        <v>498168777430</v>
      </c>
      <c r="B13140">
        <v>1229808</v>
      </c>
      <c r="C13140" s="1"/>
      <c r="D13140" s="1"/>
    </row>
    <row r="13141" spans="1:4">
      <c r="A13141">
        <v>498240410530</v>
      </c>
      <c r="B13141">
        <v>1231285</v>
      </c>
      <c r="C13141" s="1"/>
      <c r="D13141" s="1"/>
    </row>
    <row r="13142" spans="1:4">
      <c r="A13142">
        <v>498273331190</v>
      </c>
      <c r="B13142">
        <v>1229921</v>
      </c>
      <c r="C13142" s="1"/>
      <c r="D13142" s="1"/>
    </row>
    <row r="13143" spans="1:4">
      <c r="A13143">
        <v>498306337184</v>
      </c>
      <c r="B13143">
        <v>1229617</v>
      </c>
      <c r="C13143" s="1"/>
      <c r="D13143" s="1"/>
    </row>
    <row r="13144" spans="1:4">
      <c r="A13144">
        <v>498315715328</v>
      </c>
      <c r="B13144">
        <v>1232382</v>
      </c>
      <c r="C13144" s="1"/>
      <c r="D13144" s="1"/>
    </row>
    <row r="13145" spans="1:4">
      <c r="A13145">
        <v>498324877048</v>
      </c>
      <c r="B13145">
        <v>1231730</v>
      </c>
      <c r="C13145" s="1"/>
      <c r="D13145" s="1"/>
    </row>
    <row r="13146" spans="1:4">
      <c r="A13146">
        <v>498333162806</v>
      </c>
      <c r="B13146">
        <v>1231186</v>
      </c>
      <c r="C13146" s="1"/>
      <c r="D13146" s="1"/>
    </row>
    <row r="13147" spans="1:4">
      <c r="A13147">
        <v>498358462106</v>
      </c>
      <c r="B13147">
        <v>1230057</v>
      </c>
      <c r="C13147" s="1"/>
      <c r="D13147" s="1"/>
    </row>
    <row r="13148" spans="1:4">
      <c r="A13148">
        <v>498410417488</v>
      </c>
      <c r="B13148">
        <v>1229643</v>
      </c>
      <c r="C13148" s="1"/>
      <c r="D13148" s="1"/>
    </row>
    <row r="13149" spans="1:4">
      <c r="A13149">
        <v>498443495290</v>
      </c>
      <c r="B13149">
        <v>1228642</v>
      </c>
      <c r="C13149" s="1"/>
      <c r="D13149" s="1"/>
    </row>
    <row r="13150" spans="1:4">
      <c r="A13150">
        <v>498497508617</v>
      </c>
      <c r="B13150">
        <v>1231190</v>
      </c>
      <c r="C13150" s="1"/>
      <c r="D13150" s="1"/>
    </row>
    <row r="13151" spans="1:4">
      <c r="A13151">
        <v>498511231255</v>
      </c>
      <c r="B13151">
        <v>1230126</v>
      </c>
      <c r="C13151" s="1"/>
      <c r="D13151" s="1"/>
    </row>
    <row r="13152" spans="1:4">
      <c r="A13152">
        <v>498554752347</v>
      </c>
      <c r="B13152">
        <v>1229070</v>
      </c>
      <c r="C13152" s="1"/>
      <c r="D13152" s="1"/>
    </row>
    <row r="13153" spans="1:4">
      <c r="A13153">
        <v>498561482261</v>
      </c>
      <c r="B13153">
        <v>1230625</v>
      </c>
      <c r="C13153" s="1"/>
      <c r="D13153" s="1"/>
    </row>
    <row r="13154" spans="1:4">
      <c r="A13154">
        <v>498565532151</v>
      </c>
      <c r="B13154">
        <v>1232273</v>
      </c>
      <c r="C13154" s="1">
        <f t="shared" ref="C13154" si="410">AVERAGE($B13154:$B13185)</f>
        <v>1231145.875</v>
      </c>
      <c r="D13154" s="1">
        <f>AVERAGE($A13154:$A13185)</f>
        <v>499089602894.375</v>
      </c>
    </row>
    <row r="13155" spans="1:4">
      <c r="A13155">
        <v>498650569537</v>
      </c>
      <c r="B13155">
        <v>1231809</v>
      </c>
      <c r="C13155" s="1"/>
      <c r="D13155" s="1"/>
    </row>
    <row r="13156" spans="1:4">
      <c r="A13156">
        <v>498651409368</v>
      </c>
      <c r="B13156">
        <v>1231794</v>
      </c>
      <c r="C13156" s="1"/>
      <c r="D13156" s="1"/>
    </row>
    <row r="13157" spans="1:4">
      <c r="A13157">
        <v>498659154734</v>
      </c>
      <c r="B13157">
        <v>1230493</v>
      </c>
      <c r="C13157" s="1"/>
      <c r="D13157" s="1"/>
    </row>
    <row r="13158" spans="1:4">
      <c r="A13158">
        <v>498671600088</v>
      </c>
      <c r="B13158">
        <v>1230768</v>
      </c>
      <c r="C13158" s="1"/>
      <c r="D13158" s="1"/>
    </row>
    <row r="13159" spans="1:4">
      <c r="A13159">
        <v>498685063054</v>
      </c>
      <c r="B13159">
        <v>1232348</v>
      </c>
      <c r="C13159" s="1"/>
      <c r="D13159" s="1"/>
    </row>
    <row r="13160" spans="1:4">
      <c r="A13160">
        <v>498693711568</v>
      </c>
      <c r="B13160">
        <v>1235737</v>
      </c>
      <c r="C13160" s="1"/>
      <c r="D13160" s="1"/>
    </row>
    <row r="13161" spans="1:4">
      <c r="A13161">
        <v>498760719848</v>
      </c>
      <c r="B13161">
        <v>1229708</v>
      </c>
      <c r="C13161" s="1"/>
      <c r="D13161" s="1"/>
    </row>
    <row r="13162" spans="1:4">
      <c r="A13162">
        <v>498778785283</v>
      </c>
      <c r="B13162">
        <v>1230196</v>
      </c>
      <c r="C13162" s="1"/>
      <c r="D13162" s="1"/>
    </row>
    <row r="13163" spans="1:4">
      <c r="A13163">
        <v>498797863679</v>
      </c>
      <c r="B13163">
        <v>1229313</v>
      </c>
      <c r="C13163" s="1"/>
      <c r="D13163" s="1"/>
    </row>
    <row r="13164" spans="1:4">
      <c r="A13164">
        <v>498825330111</v>
      </c>
      <c r="B13164">
        <v>1229726</v>
      </c>
      <c r="C13164" s="1"/>
      <c r="D13164" s="1"/>
    </row>
    <row r="13165" spans="1:4">
      <c r="A13165">
        <v>498838853803</v>
      </c>
      <c r="B13165">
        <v>1230722</v>
      </c>
      <c r="C13165" s="1"/>
      <c r="D13165" s="1"/>
    </row>
    <row r="13166" spans="1:4">
      <c r="A13166">
        <v>498924571236</v>
      </c>
      <c r="B13166">
        <v>1231737</v>
      </c>
      <c r="C13166" s="1"/>
      <c r="D13166" s="1"/>
    </row>
    <row r="13167" spans="1:4">
      <c r="A13167">
        <v>499045657125</v>
      </c>
      <c r="B13167">
        <v>1231754</v>
      </c>
      <c r="C13167" s="1"/>
      <c r="D13167" s="1"/>
    </row>
    <row r="13168" spans="1:4">
      <c r="A13168">
        <v>499090152514</v>
      </c>
      <c r="B13168">
        <v>1230437</v>
      </c>
      <c r="C13168" s="1"/>
      <c r="D13168" s="1"/>
    </row>
    <row r="13169" spans="1:4">
      <c r="A13169">
        <v>499121390653</v>
      </c>
      <c r="B13169">
        <v>1231299</v>
      </c>
      <c r="C13169" s="1"/>
      <c r="D13169" s="1"/>
    </row>
    <row r="13170" spans="1:4">
      <c r="A13170">
        <v>499147578918</v>
      </c>
      <c r="B13170">
        <v>1231876</v>
      </c>
      <c r="C13170" s="1"/>
      <c r="D13170" s="1"/>
    </row>
    <row r="13171" spans="1:4">
      <c r="A13171">
        <v>499173586335</v>
      </c>
      <c r="B13171">
        <v>1230253</v>
      </c>
      <c r="C13171" s="1"/>
      <c r="D13171" s="1"/>
    </row>
    <row r="13172" spans="1:4">
      <c r="A13172">
        <v>499245015644</v>
      </c>
      <c r="B13172">
        <v>1231756</v>
      </c>
      <c r="C13172" s="1"/>
      <c r="D13172" s="1"/>
    </row>
    <row r="13173" spans="1:4">
      <c r="A13173">
        <v>499279105508</v>
      </c>
      <c r="B13173">
        <v>1230306</v>
      </c>
      <c r="C13173" s="1"/>
      <c r="D13173" s="1"/>
    </row>
    <row r="13174" spans="1:4">
      <c r="A13174">
        <v>499314445382</v>
      </c>
      <c r="B13174">
        <v>1230109</v>
      </c>
      <c r="C13174" s="1"/>
      <c r="D13174" s="1"/>
    </row>
    <row r="13175" spans="1:4">
      <c r="A13175">
        <v>499323220633</v>
      </c>
      <c r="B13175">
        <v>1232827</v>
      </c>
      <c r="C13175" s="1"/>
      <c r="D13175" s="1"/>
    </row>
    <row r="13176" spans="1:4">
      <c r="A13176">
        <v>499331752788</v>
      </c>
      <c r="B13176">
        <v>1232298</v>
      </c>
      <c r="C13176" s="1"/>
      <c r="D13176" s="1"/>
    </row>
    <row r="13177" spans="1:4">
      <c r="A13177">
        <v>499341444981</v>
      </c>
      <c r="B13177">
        <v>1231711</v>
      </c>
      <c r="C13177" s="1"/>
      <c r="D13177" s="1"/>
    </row>
    <row r="13178" spans="1:4">
      <c r="A13178">
        <v>499365891466</v>
      </c>
      <c r="B13178">
        <v>1230474</v>
      </c>
      <c r="C13178" s="1"/>
      <c r="D13178" s="1"/>
    </row>
    <row r="13179" spans="1:4">
      <c r="A13179">
        <v>499414537833</v>
      </c>
      <c r="B13179">
        <v>1230102</v>
      </c>
      <c r="C13179" s="1"/>
      <c r="D13179" s="1"/>
    </row>
    <row r="13180" spans="1:4">
      <c r="A13180">
        <v>499448432263</v>
      </c>
      <c r="B13180">
        <v>1229049</v>
      </c>
      <c r="C13180" s="1"/>
      <c r="D13180" s="1"/>
    </row>
    <row r="13181" spans="1:4">
      <c r="A13181">
        <v>499501870784</v>
      </c>
      <c r="B13181">
        <v>1231757</v>
      </c>
      <c r="C13181" s="1"/>
      <c r="D13181" s="1"/>
    </row>
    <row r="13182" spans="1:4">
      <c r="A13182">
        <v>499519280289</v>
      </c>
      <c r="B13182">
        <v>1230681</v>
      </c>
      <c r="C13182" s="1"/>
      <c r="D13182" s="1"/>
    </row>
    <row r="13183" spans="1:4">
      <c r="A13183">
        <v>499563408919</v>
      </c>
      <c r="B13183">
        <v>1229502</v>
      </c>
      <c r="C13183" s="1"/>
      <c r="D13183" s="1"/>
    </row>
    <row r="13184" spans="1:4">
      <c r="A13184">
        <v>499566740915</v>
      </c>
      <c r="B13184">
        <v>1231134</v>
      </c>
      <c r="C13184" s="1"/>
      <c r="D13184" s="1"/>
    </row>
    <row r="13185" spans="1:4">
      <c r="A13185">
        <v>499570615210</v>
      </c>
      <c r="B13185">
        <v>1232719</v>
      </c>
      <c r="C13185" s="1"/>
      <c r="D13185" s="1"/>
    </row>
    <row r="13186" spans="1:4">
      <c r="A13186">
        <v>499655821881</v>
      </c>
      <c r="B13186">
        <v>1232256</v>
      </c>
      <c r="C13186" s="1">
        <f t="shared" ref="C13186" si="411">AVERAGE($B13186:$B13217)</f>
        <v>1231627.09375</v>
      </c>
      <c r="D13186" s="1">
        <f>AVERAGE($A13186:$A13217)</f>
        <v>500129782753.6875</v>
      </c>
    </row>
    <row r="13187" spans="1:4">
      <c r="A13187">
        <v>499656424026</v>
      </c>
      <c r="B13187">
        <v>1232242</v>
      </c>
      <c r="C13187" s="1"/>
      <c r="D13187" s="1"/>
    </row>
    <row r="13188" spans="1:4">
      <c r="A13188">
        <v>499666735572</v>
      </c>
      <c r="B13188">
        <v>1230936</v>
      </c>
      <c r="C13188" s="1"/>
      <c r="D13188" s="1"/>
    </row>
    <row r="13189" spans="1:4">
      <c r="A13189">
        <v>499676858198</v>
      </c>
      <c r="B13189">
        <v>1231262</v>
      </c>
      <c r="C13189" s="1"/>
      <c r="D13189" s="1"/>
    </row>
    <row r="13190" spans="1:4">
      <c r="A13190">
        <v>499693183836</v>
      </c>
      <c r="B13190">
        <v>1232799</v>
      </c>
      <c r="C13190" s="1"/>
      <c r="D13190" s="1"/>
    </row>
    <row r="13191" spans="1:4">
      <c r="A13191">
        <v>499701360746</v>
      </c>
      <c r="B13191">
        <v>1236274</v>
      </c>
      <c r="C13191" s="1"/>
      <c r="D13191" s="1"/>
    </row>
    <row r="13192" spans="1:4">
      <c r="A13192">
        <v>499765777286</v>
      </c>
      <c r="B13192">
        <v>1230152</v>
      </c>
      <c r="C13192" s="1"/>
      <c r="D13192" s="1"/>
    </row>
    <row r="13193" spans="1:4">
      <c r="A13193">
        <v>499786382438</v>
      </c>
      <c r="B13193">
        <v>1230650</v>
      </c>
      <c r="C13193" s="1"/>
      <c r="D13193" s="1"/>
    </row>
    <row r="13194" spans="1:4">
      <c r="A13194">
        <v>499802598231</v>
      </c>
      <c r="B13194">
        <v>1229773</v>
      </c>
      <c r="C13194" s="1"/>
      <c r="D13194" s="1"/>
    </row>
    <row r="13195" spans="1:4">
      <c r="A13195">
        <v>499832788910</v>
      </c>
      <c r="B13195">
        <v>1230197</v>
      </c>
      <c r="C13195" s="1"/>
      <c r="D13195" s="1"/>
    </row>
    <row r="13196" spans="1:4">
      <c r="A13196">
        <v>499844035722</v>
      </c>
      <c r="B13196">
        <v>1231187</v>
      </c>
      <c r="C13196" s="1"/>
      <c r="D13196" s="1"/>
    </row>
    <row r="13197" spans="1:4">
      <c r="A13197">
        <v>499929488060</v>
      </c>
      <c r="B13197">
        <v>1232223</v>
      </c>
      <c r="C13197" s="1"/>
      <c r="D13197" s="1"/>
    </row>
    <row r="13198" spans="1:4">
      <c r="A13198">
        <v>500053953221</v>
      </c>
      <c r="B13198">
        <v>1232276</v>
      </c>
      <c r="C13198" s="1"/>
      <c r="D13198" s="1"/>
    </row>
    <row r="13199" spans="1:4">
      <c r="A13199">
        <v>500098413480</v>
      </c>
      <c r="B13199">
        <v>1230823</v>
      </c>
      <c r="C13199" s="1"/>
      <c r="D13199" s="1"/>
    </row>
    <row r="13200" spans="1:4">
      <c r="A13200">
        <v>500124912879</v>
      </c>
      <c r="B13200">
        <v>1231771</v>
      </c>
      <c r="C13200" s="1"/>
      <c r="D13200" s="1"/>
    </row>
    <row r="13201" spans="1:4">
      <c r="A13201">
        <v>500152821299</v>
      </c>
      <c r="B13201">
        <v>1232367</v>
      </c>
      <c r="C13201" s="1"/>
      <c r="D13201" s="1"/>
    </row>
    <row r="13202" spans="1:4">
      <c r="A13202">
        <v>500178168905</v>
      </c>
      <c r="B13202">
        <v>1230748</v>
      </c>
      <c r="C13202" s="1"/>
      <c r="D13202" s="1"/>
    </row>
    <row r="13203" spans="1:4">
      <c r="A13203">
        <v>500250395971</v>
      </c>
      <c r="B13203">
        <v>1232232</v>
      </c>
      <c r="C13203" s="1"/>
      <c r="D13203" s="1"/>
    </row>
    <row r="13204" spans="1:4">
      <c r="A13204">
        <v>500284737976</v>
      </c>
      <c r="B13204">
        <v>1230773</v>
      </c>
      <c r="C13204" s="1"/>
      <c r="D13204" s="1"/>
    </row>
    <row r="13205" spans="1:4">
      <c r="A13205">
        <v>500321370121</v>
      </c>
      <c r="B13205">
        <v>1230592</v>
      </c>
      <c r="C13205" s="1"/>
      <c r="D13205" s="1"/>
    </row>
    <row r="13206" spans="1:4">
      <c r="A13206">
        <v>500331156650</v>
      </c>
      <c r="B13206">
        <v>1233316</v>
      </c>
      <c r="C13206" s="1"/>
      <c r="D13206" s="1"/>
    </row>
    <row r="13207" spans="1:4">
      <c r="A13207">
        <v>500338931106</v>
      </c>
      <c r="B13207">
        <v>1232718</v>
      </c>
      <c r="C13207" s="1"/>
      <c r="D13207" s="1"/>
    </row>
    <row r="13208" spans="1:4">
      <c r="A13208">
        <v>500349078461</v>
      </c>
      <c r="B13208">
        <v>1232308</v>
      </c>
      <c r="C13208" s="1"/>
      <c r="D13208" s="1"/>
    </row>
    <row r="13209" spans="1:4">
      <c r="A13209">
        <v>500373960911</v>
      </c>
      <c r="B13209">
        <v>1230895</v>
      </c>
      <c r="C13209" s="1"/>
      <c r="D13209" s="1"/>
    </row>
    <row r="13210" spans="1:4">
      <c r="A13210">
        <v>500419737423</v>
      </c>
      <c r="B13210">
        <v>1230610</v>
      </c>
      <c r="C13210" s="1"/>
      <c r="D13210" s="1"/>
    </row>
    <row r="13211" spans="1:4">
      <c r="A13211">
        <v>500452896834</v>
      </c>
      <c r="B13211">
        <v>1229689</v>
      </c>
      <c r="C13211" s="1"/>
      <c r="D13211" s="1"/>
    </row>
    <row r="13212" spans="1:4">
      <c r="A13212">
        <v>500507047252</v>
      </c>
      <c r="B13212">
        <v>1232228</v>
      </c>
      <c r="C13212" s="1"/>
      <c r="D13212" s="1"/>
    </row>
    <row r="13213" spans="1:4">
      <c r="A13213">
        <v>500526729660</v>
      </c>
      <c r="B13213">
        <v>1231193</v>
      </c>
      <c r="C13213" s="1"/>
      <c r="D13213" s="1"/>
    </row>
    <row r="13214" spans="1:4">
      <c r="A13214">
        <v>500570832393</v>
      </c>
      <c r="B13214">
        <v>1231579</v>
      </c>
      <c r="C13214" s="1"/>
      <c r="D13214" s="1"/>
    </row>
    <row r="13215" spans="1:4">
      <c r="A13215">
        <v>500571861173</v>
      </c>
      <c r="B13215">
        <v>1229985</v>
      </c>
      <c r="C13215" s="1"/>
      <c r="D13215" s="1"/>
    </row>
    <row r="13216" spans="1:4">
      <c r="A13216">
        <v>500574695853</v>
      </c>
      <c r="B13216">
        <v>1233303</v>
      </c>
      <c r="C13216" s="1"/>
      <c r="D13216" s="1"/>
    </row>
    <row r="13217" spans="1:4">
      <c r="A13217">
        <v>500659891644</v>
      </c>
      <c r="B13217">
        <v>1232710</v>
      </c>
      <c r="C13217" s="1"/>
      <c r="D13217" s="1"/>
    </row>
    <row r="13218" spans="1:4">
      <c r="A13218">
        <v>500662187674</v>
      </c>
      <c r="B13218">
        <v>1232707</v>
      </c>
      <c r="C13218" s="1">
        <f t="shared" ref="C13218" si="412">AVERAGE($B13218:$B13249)</f>
        <v>1232112.40625</v>
      </c>
      <c r="D13218" s="1">
        <f>AVERAGE($A13218:$A13249)</f>
        <v>501167497242.0625</v>
      </c>
    </row>
    <row r="13219" spans="1:4">
      <c r="A13219">
        <v>500673947334</v>
      </c>
      <c r="B13219">
        <v>1231355</v>
      </c>
      <c r="C13219" s="1"/>
      <c r="D13219" s="1"/>
    </row>
    <row r="13220" spans="1:4">
      <c r="A13220">
        <v>500682049666</v>
      </c>
      <c r="B13220">
        <v>1231728</v>
      </c>
      <c r="C13220" s="1"/>
      <c r="D13220" s="1"/>
    </row>
    <row r="13221" spans="1:4">
      <c r="A13221">
        <v>500701800649</v>
      </c>
      <c r="B13221">
        <v>1233245</v>
      </c>
      <c r="C13221" s="1"/>
      <c r="D13221" s="1"/>
    </row>
    <row r="13222" spans="1:4">
      <c r="A13222">
        <v>500710421493</v>
      </c>
      <c r="B13222">
        <v>1236651</v>
      </c>
      <c r="C13222" s="1"/>
      <c r="D13222" s="1"/>
    </row>
    <row r="13223" spans="1:4">
      <c r="A13223">
        <v>500770394299</v>
      </c>
      <c r="B13223">
        <v>1230654</v>
      </c>
      <c r="C13223" s="1"/>
      <c r="D13223" s="1"/>
    </row>
    <row r="13224" spans="1:4">
      <c r="A13224">
        <v>500794003401</v>
      </c>
      <c r="B13224">
        <v>1231171</v>
      </c>
      <c r="C13224" s="1"/>
      <c r="D13224" s="1"/>
    </row>
    <row r="13225" spans="1:4">
      <c r="A13225">
        <v>500807341865</v>
      </c>
      <c r="B13225">
        <v>1230217</v>
      </c>
      <c r="C13225" s="1"/>
      <c r="D13225" s="1"/>
    </row>
    <row r="13226" spans="1:4">
      <c r="A13226">
        <v>500840976768</v>
      </c>
      <c r="B13226">
        <v>1230652</v>
      </c>
      <c r="C13226" s="1"/>
      <c r="D13226" s="1"/>
    </row>
    <row r="13227" spans="1:4">
      <c r="A13227">
        <v>500849819106</v>
      </c>
      <c r="B13227">
        <v>1231696</v>
      </c>
      <c r="C13227" s="1"/>
      <c r="D13227" s="1"/>
    </row>
    <row r="13228" spans="1:4">
      <c r="A13228">
        <v>500933329993</v>
      </c>
      <c r="B13228">
        <v>1232798</v>
      </c>
      <c r="C13228" s="1"/>
      <c r="D13228" s="1"/>
    </row>
    <row r="13229" spans="1:4">
      <c r="A13229">
        <v>501060602821</v>
      </c>
      <c r="B13229">
        <v>1232696</v>
      </c>
      <c r="C13229" s="1"/>
      <c r="D13229" s="1"/>
    </row>
    <row r="13230" spans="1:4">
      <c r="A13230">
        <v>501106743885</v>
      </c>
      <c r="B13230">
        <v>1231309</v>
      </c>
      <c r="C13230" s="1"/>
      <c r="D13230" s="1"/>
    </row>
    <row r="13231" spans="1:4">
      <c r="A13231">
        <v>501129880864</v>
      </c>
      <c r="B13231">
        <v>1232234</v>
      </c>
      <c r="C13231" s="1"/>
      <c r="D13231" s="1"/>
    </row>
    <row r="13232" spans="1:4">
      <c r="A13232">
        <v>501158838580</v>
      </c>
      <c r="B13232">
        <v>1232846</v>
      </c>
      <c r="C13232" s="1"/>
      <c r="D13232" s="1"/>
    </row>
    <row r="13233" spans="1:4">
      <c r="A13233">
        <v>501182761470</v>
      </c>
      <c r="B13233">
        <v>1231215</v>
      </c>
      <c r="C13233" s="1"/>
      <c r="D13233" s="1"/>
    </row>
    <row r="13234" spans="1:4">
      <c r="A13234">
        <v>501256967098</v>
      </c>
      <c r="B13234">
        <v>1232765</v>
      </c>
      <c r="C13234" s="1"/>
      <c r="D13234" s="1"/>
    </row>
    <row r="13235" spans="1:4">
      <c r="A13235">
        <v>501289865157</v>
      </c>
      <c r="B13235">
        <v>1231299</v>
      </c>
      <c r="C13235" s="1"/>
      <c r="D13235" s="1"/>
    </row>
    <row r="13236" spans="1:4">
      <c r="A13236">
        <v>501328747705</v>
      </c>
      <c r="B13236">
        <v>1231001</v>
      </c>
      <c r="C13236" s="1"/>
      <c r="D13236" s="1"/>
    </row>
    <row r="13237" spans="1:4">
      <c r="A13237">
        <v>501338625725</v>
      </c>
      <c r="B13237">
        <v>1233752</v>
      </c>
      <c r="C13237" s="1"/>
      <c r="D13237" s="1"/>
    </row>
    <row r="13238" spans="1:4">
      <c r="A13238">
        <v>501347205453</v>
      </c>
      <c r="B13238">
        <v>1233157</v>
      </c>
      <c r="C13238" s="1"/>
      <c r="D13238" s="1"/>
    </row>
    <row r="13239" spans="1:4">
      <c r="A13239">
        <v>501356159662</v>
      </c>
      <c r="B13239">
        <v>1232730</v>
      </c>
      <c r="C13239" s="1"/>
      <c r="D13239" s="1"/>
    </row>
    <row r="13240" spans="1:4">
      <c r="A13240">
        <v>501381038705</v>
      </c>
      <c r="B13240">
        <v>1231330</v>
      </c>
      <c r="C13240" s="1"/>
      <c r="D13240" s="1"/>
    </row>
    <row r="13241" spans="1:4">
      <c r="A13241">
        <v>501424804756</v>
      </c>
      <c r="B13241">
        <v>1231022</v>
      </c>
      <c r="C13241" s="1"/>
      <c r="D13241" s="1"/>
    </row>
    <row r="13242" spans="1:4">
      <c r="A13242">
        <v>501458118229</v>
      </c>
      <c r="B13242">
        <v>1230116</v>
      </c>
      <c r="C13242" s="1"/>
      <c r="D13242" s="1"/>
    </row>
    <row r="13243" spans="1:4">
      <c r="A13243">
        <v>501511117558</v>
      </c>
      <c r="B13243">
        <v>1232670</v>
      </c>
      <c r="C13243" s="1"/>
      <c r="D13243" s="1"/>
    </row>
    <row r="13244" spans="1:4">
      <c r="A13244">
        <v>501534750457</v>
      </c>
      <c r="B13244">
        <v>1231724</v>
      </c>
      <c r="C13244" s="1"/>
      <c r="D13244" s="1"/>
    </row>
    <row r="13245" spans="1:4">
      <c r="A13245">
        <v>501574816792</v>
      </c>
      <c r="B13245">
        <v>1231993</v>
      </c>
      <c r="C13245" s="1"/>
      <c r="D13245" s="1"/>
    </row>
    <row r="13246" spans="1:4">
      <c r="A13246">
        <v>501580033997</v>
      </c>
      <c r="B13246">
        <v>1233823</v>
      </c>
      <c r="C13246" s="1"/>
      <c r="D13246" s="1"/>
    </row>
    <row r="13247" spans="1:4">
      <c r="A13247">
        <v>501580372184</v>
      </c>
      <c r="B13247">
        <v>1230361</v>
      </c>
      <c r="C13247" s="1"/>
      <c r="D13247" s="1"/>
    </row>
    <row r="13248" spans="1:4">
      <c r="A13248">
        <v>501664762454</v>
      </c>
      <c r="B13248">
        <v>1233334</v>
      </c>
      <c r="C13248" s="1"/>
      <c r="D13248" s="1"/>
    </row>
    <row r="13249" spans="1:4">
      <c r="A13249">
        <v>501667425946</v>
      </c>
      <c r="B13249">
        <v>1233346</v>
      </c>
      <c r="C13249" s="1"/>
      <c r="D13249" s="1"/>
    </row>
    <row r="13250" spans="1:4">
      <c r="A13250">
        <v>501681119458</v>
      </c>
      <c r="B13250">
        <v>1231857</v>
      </c>
      <c r="C13250" s="1">
        <f t="shared" ref="C13250" si="413">AVERAGE($B13250:$B13281)</f>
        <v>1232573.96875</v>
      </c>
      <c r="D13250" s="1">
        <f>AVERAGE($A13250:$A13281)</f>
        <v>502205529894.625</v>
      </c>
    </row>
    <row r="13251" spans="1:4">
      <c r="A13251">
        <v>501686790847</v>
      </c>
      <c r="B13251">
        <v>1232210</v>
      </c>
      <c r="C13251" s="1"/>
      <c r="D13251" s="1"/>
    </row>
    <row r="13252" spans="1:4">
      <c r="A13252">
        <v>501710241336</v>
      </c>
      <c r="B13252">
        <v>1233801</v>
      </c>
      <c r="C13252" s="1"/>
      <c r="D13252" s="1"/>
    </row>
    <row r="13253" spans="1:4">
      <c r="A13253">
        <v>501718327227</v>
      </c>
      <c r="B13253">
        <v>1237069</v>
      </c>
      <c r="C13253" s="1"/>
      <c r="D13253" s="1"/>
    </row>
    <row r="13254" spans="1:4">
      <c r="A13254">
        <v>501775153189</v>
      </c>
      <c r="B13254">
        <v>1231204</v>
      </c>
      <c r="C13254" s="1"/>
      <c r="D13254" s="1"/>
    </row>
    <row r="13255" spans="1:4">
      <c r="A13255">
        <v>501801047806</v>
      </c>
      <c r="B13255">
        <v>1231751</v>
      </c>
      <c r="C13255" s="1"/>
      <c r="D13255" s="1"/>
    </row>
    <row r="13256" spans="1:4">
      <c r="A13256">
        <v>501811241023</v>
      </c>
      <c r="B13256">
        <v>1230716</v>
      </c>
      <c r="C13256" s="1"/>
      <c r="D13256" s="1"/>
    </row>
    <row r="13257" spans="1:4">
      <c r="A13257">
        <v>501849004700</v>
      </c>
      <c r="B13257">
        <v>1231171</v>
      </c>
      <c r="C13257" s="1"/>
      <c r="D13257" s="1"/>
    </row>
    <row r="13258" spans="1:4">
      <c r="A13258">
        <v>501854408371</v>
      </c>
      <c r="B13258">
        <v>1232302</v>
      </c>
      <c r="C13258" s="1"/>
      <c r="D13258" s="1"/>
    </row>
    <row r="13259" spans="1:4">
      <c r="A13259">
        <v>501939282584</v>
      </c>
      <c r="B13259">
        <v>1233279</v>
      </c>
      <c r="C13259" s="1"/>
      <c r="D13259" s="1"/>
    </row>
    <row r="13260" spans="1:4">
      <c r="A13260">
        <v>502068294919</v>
      </c>
      <c r="B13260">
        <v>1233119</v>
      </c>
      <c r="C13260" s="1"/>
      <c r="D13260" s="1"/>
    </row>
    <row r="13261" spans="1:4">
      <c r="A13261">
        <v>502115475727</v>
      </c>
      <c r="B13261">
        <v>1231869</v>
      </c>
      <c r="C13261" s="1"/>
      <c r="D13261" s="1"/>
    </row>
    <row r="13262" spans="1:4">
      <c r="A13262">
        <v>502135304520</v>
      </c>
      <c r="B13262">
        <v>1232743</v>
      </c>
      <c r="C13262" s="1"/>
      <c r="D13262" s="1"/>
    </row>
    <row r="13263" spans="1:4">
      <c r="A13263">
        <v>502163980881</v>
      </c>
      <c r="B13263">
        <v>1233330</v>
      </c>
      <c r="C13263" s="1"/>
      <c r="D13263" s="1"/>
    </row>
    <row r="13264" spans="1:4">
      <c r="A13264">
        <v>502186804468</v>
      </c>
      <c r="B13264">
        <v>1231718</v>
      </c>
      <c r="C13264" s="1"/>
      <c r="D13264" s="1"/>
    </row>
    <row r="13265" spans="1:4">
      <c r="A13265">
        <v>502262541474</v>
      </c>
      <c r="B13265">
        <v>1233308</v>
      </c>
      <c r="C13265" s="1"/>
      <c r="D13265" s="1"/>
    </row>
    <row r="13266" spans="1:4">
      <c r="A13266">
        <v>502294929239</v>
      </c>
      <c r="B13266">
        <v>1231779</v>
      </c>
      <c r="C13266" s="1"/>
      <c r="D13266" s="1"/>
    </row>
    <row r="13267" spans="1:4">
      <c r="A13267">
        <v>502335074610</v>
      </c>
      <c r="B13267">
        <v>1231467</v>
      </c>
      <c r="C13267" s="1"/>
      <c r="D13267" s="1"/>
    </row>
    <row r="13268" spans="1:4">
      <c r="A13268">
        <v>502346936389</v>
      </c>
      <c r="B13268">
        <v>1234316</v>
      </c>
      <c r="C13268" s="1"/>
      <c r="D13268" s="1"/>
    </row>
    <row r="13269" spans="1:4">
      <c r="A13269">
        <v>502354602886</v>
      </c>
      <c r="B13269">
        <v>1233556</v>
      </c>
      <c r="C13269" s="1"/>
      <c r="D13269" s="1"/>
    </row>
    <row r="13270" spans="1:4">
      <c r="A13270">
        <v>502363994755</v>
      </c>
      <c r="B13270">
        <v>1233170</v>
      </c>
      <c r="C13270" s="1"/>
      <c r="D13270" s="1"/>
    </row>
    <row r="13271" spans="1:4">
      <c r="A13271">
        <v>502388490933</v>
      </c>
      <c r="B13271">
        <v>1231873</v>
      </c>
      <c r="C13271" s="1"/>
      <c r="D13271" s="1"/>
    </row>
    <row r="13272" spans="1:4">
      <c r="A13272">
        <v>502429001182</v>
      </c>
      <c r="B13272">
        <v>1231481</v>
      </c>
      <c r="C13272" s="1"/>
      <c r="D13272" s="1"/>
    </row>
    <row r="13273" spans="1:4">
      <c r="A13273">
        <v>502462942476</v>
      </c>
      <c r="B13273">
        <v>1230644</v>
      </c>
      <c r="C13273" s="1"/>
      <c r="D13273" s="1"/>
    </row>
    <row r="13274" spans="1:4">
      <c r="A13274">
        <v>502516731445</v>
      </c>
      <c r="B13274">
        <v>1233048</v>
      </c>
      <c r="C13274" s="1"/>
      <c r="D13274" s="1"/>
    </row>
    <row r="13275" spans="1:4">
      <c r="A13275">
        <v>502541789922</v>
      </c>
      <c r="B13275">
        <v>1232172</v>
      </c>
      <c r="C13275" s="1"/>
      <c r="D13275" s="1"/>
    </row>
    <row r="13276" spans="1:4">
      <c r="A13276">
        <v>502578021680</v>
      </c>
      <c r="B13276">
        <v>1232412</v>
      </c>
      <c r="C13276" s="1"/>
      <c r="D13276" s="1"/>
    </row>
    <row r="13277" spans="1:4">
      <c r="A13277">
        <v>502584931837</v>
      </c>
      <c r="B13277">
        <v>1234258</v>
      </c>
      <c r="C13277" s="1"/>
      <c r="D13277" s="1"/>
    </row>
    <row r="13278" spans="1:4">
      <c r="A13278">
        <v>502590260707</v>
      </c>
      <c r="B13278">
        <v>1230785</v>
      </c>
      <c r="C13278" s="1"/>
      <c r="D13278" s="1"/>
    </row>
    <row r="13279" spans="1:4">
      <c r="A13279">
        <v>502668515594</v>
      </c>
      <c r="B13279">
        <v>1233804</v>
      </c>
      <c r="C13279" s="1"/>
      <c r="D13279" s="1"/>
    </row>
    <row r="13280" spans="1:4">
      <c r="A13280">
        <v>502673071074</v>
      </c>
      <c r="B13280">
        <v>1233788</v>
      </c>
      <c r="C13280" s="1"/>
      <c r="D13280" s="1"/>
    </row>
    <row r="13281" spans="1:4">
      <c r="A13281">
        <v>502688643369</v>
      </c>
      <c r="B13281">
        <v>1232367</v>
      </c>
      <c r="C13281" s="1"/>
      <c r="D13281" s="1"/>
    </row>
    <row r="13282" spans="1:4">
      <c r="A13282">
        <v>502691306452</v>
      </c>
      <c r="B13282">
        <v>1232823</v>
      </c>
      <c r="C13282" s="1">
        <f t="shared" ref="C13282" si="414">AVERAGE($B13282:$B13313)</f>
        <v>1233075.53125</v>
      </c>
      <c r="D13282" s="1">
        <f>AVERAGE($A13282:$A13313)</f>
        <v>503243187075.625</v>
      </c>
    </row>
    <row r="13283" spans="1:4">
      <c r="A13283">
        <v>502717530387</v>
      </c>
      <c r="B13283">
        <v>1234345</v>
      </c>
      <c r="C13283" s="1"/>
      <c r="D13283" s="1"/>
    </row>
    <row r="13284" spans="1:4">
      <c r="A13284">
        <v>502727301223</v>
      </c>
      <c r="B13284">
        <v>1237603</v>
      </c>
      <c r="C13284" s="1"/>
      <c r="D13284" s="1"/>
    </row>
    <row r="13285" spans="1:4">
      <c r="A13285">
        <v>502780292001</v>
      </c>
      <c r="B13285">
        <v>1231759</v>
      </c>
      <c r="C13285" s="1"/>
      <c r="D13285" s="1"/>
    </row>
    <row r="13286" spans="1:4">
      <c r="A13286">
        <v>502808766628</v>
      </c>
      <c r="B13286">
        <v>1232276</v>
      </c>
      <c r="C13286" s="1"/>
      <c r="D13286" s="1"/>
    </row>
    <row r="13287" spans="1:4">
      <c r="A13287">
        <v>502815156048</v>
      </c>
      <c r="B13287">
        <v>1231190</v>
      </c>
      <c r="C13287" s="1"/>
      <c r="D13287" s="1"/>
    </row>
    <row r="13288" spans="1:4">
      <c r="A13288">
        <v>502856592932</v>
      </c>
      <c r="B13288">
        <v>1231752</v>
      </c>
      <c r="C13288" s="1"/>
      <c r="D13288" s="1"/>
    </row>
    <row r="13289" spans="1:4">
      <c r="A13289">
        <v>502858472823</v>
      </c>
      <c r="B13289">
        <v>1232752</v>
      </c>
      <c r="C13289" s="1"/>
      <c r="D13289" s="1"/>
    </row>
    <row r="13290" spans="1:4">
      <c r="A13290">
        <v>502943696633</v>
      </c>
      <c r="B13290">
        <v>1233745</v>
      </c>
      <c r="C13290" s="1"/>
      <c r="D13290" s="1"/>
    </row>
    <row r="13291" spans="1:4">
      <c r="A13291">
        <v>503075962618</v>
      </c>
      <c r="B13291">
        <v>1233517</v>
      </c>
      <c r="C13291" s="1"/>
      <c r="D13291" s="1"/>
    </row>
    <row r="13292" spans="1:4">
      <c r="A13292">
        <v>503123106850</v>
      </c>
      <c r="B13292">
        <v>1232300</v>
      </c>
      <c r="C13292" s="1"/>
      <c r="D13292" s="1"/>
    </row>
    <row r="13293" spans="1:4">
      <c r="A13293">
        <v>503139437399</v>
      </c>
      <c r="B13293">
        <v>1233321</v>
      </c>
      <c r="C13293" s="1"/>
      <c r="D13293" s="1"/>
    </row>
    <row r="13294" spans="1:4">
      <c r="A13294">
        <v>503169364618</v>
      </c>
      <c r="B13294">
        <v>1233764</v>
      </c>
      <c r="C13294" s="1"/>
      <c r="D13294" s="1"/>
    </row>
    <row r="13295" spans="1:4">
      <c r="A13295">
        <v>503192209987</v>
      </c>
      <c r="B13295">
        <v>1232245</v>
      </c>
      <c r="C13295" s="1"/>
      <c r="D13295" s="1"/>
    </row>
    <row r="13296" spans="1:4">
      <c r="A13296">
        <v>503268435308</v>
      </c>
      <c r="B13296">
        <v>1233764</v>
      </c>
      <c r="C13296" s="1"/>
      <c r="D13296" s="1"/>
    </row>
    <row r="13297" spans="1:4">
      <c r="A13297">
        <v>503299713708</v>
      </c>
      <c r="B13297">
        <v>1232232</v>
      </c>
      <c r="C13297" s="1"/>
      <c r="D13297" s="1"/>
    </row>
    <row r="13298" spans="1:4">
      <c r="A13298">
        <v>503342898740</v>
      </c>
      <c r="B13298">
        <v>1231878</v>
      </c>
      <c r="C13298" s="1"/>
      <c r="D13298" s="1"/>
    </row>
    <row r="13299" spans="1:4">
      <c r="A13299">
        <v>503355169434</v>
      </c>
      <c r="B13299">
        <v>1234863</v>
      </c>
      <c r="C13299" s="1"/>
      <c r="D13299" s="1"/>
    </row>
    <row r="13300" spans="1:4">
      <c r="A13300">
        <v>503361694918</v>
      </c>
      <c r="B13300">
        <v>1233984</v>
      </c>
      <c r="C13300" s="1"/>
      <c r="D13300" s="1"/>
    </row>
    <row r="13301" spans="1:4">
      <c r="A13301">
        <v>503371884039</v>
      </c>
      <c r="B13301">
        <v>1233587</v>
      </c>
      <c r="C13301" s="1"/>
      <c r="D13301" s="1"/>
    </row>
    <row r="13302" spans="1:4">
      <c r="A13302">
        <v>503395477038</v>
      </c>
      <c r="B13302">
        <v>1232332</v>
      </c>
      <c r="C13302" s="1"/>
      <c r="D13302" s="1"/>
    </row>
    <row r="13303" spans="1:4">
      <c r="A13303">
        <v>503433539054</v>
      </c>
      <c r="B13303">
        <v>1231881</v>
      </c>
      <c r="C13303" s="1"/>
      <c r="D13303" s="1"/>
    </row>
    <row r="13304" spans="1:4">
      <c r="A13304">
        <v>503468591513</v>
      </c>
      <c r="B13304">
        <v>1231080</v>
      </c>
      <c r="C13304" s="1"/>
      <c r="D13304" s="1"/>
    </row>
    <row r="13305" spans="1:4">
      <c r="A13305">
        <v>503522050695</v>
      </c>
      <c r="B13305">
        <v>1233471</v>
      </c>
      <c r="C13305" s="1"/>
      <c r="D13305" s="1"/>
    </row>
    <row r="13306" spans="1:4">
      <c r="A13306">
        <v>503550680647</v>
      </c>
      <c r="B13306">
        <v>1232575</v>
      </c>
      <c r="C13306" s="1"/>
      <c r="D13306" s="1"/>
    </row>
    <row r="13307" spans="1:4">
      <c r="A13307">
        <v>503581990523</v>
      </c>
      <c r="B13307">
        <v>1232882</v>
      </c>
      <c r="C13307" s="1"/>
      <c r="D13307" s="1"/>
    </row>
    <row r="13308" spans="1:4">
      <c r="A13308">
        <v>503589154732</v>
      </c>
      <c r="B13308">
        <v>1234665</v>
      </c>
      <c r="C13308" s="1"/>
      <c r="D13308" s="1"/>
    </row>
    <row r="13309" spans="1:4">
      <c r="A13309">
        <v>503598566515</v>
      </c>
      <c r="B13309">
        <v>1231331</v>
      </c>
      <c r="C13309" s="1"/>
      <c r="D13309" s="1"/>
    </row>
    <row r="13310" spans="1:4">
      <c r="A13310">
        <v>503673523547</v>
      </c>
      <c r="B13310">
        <v>1234238</v>
      </c>
      <c r="C13310" s="1"/>
      <c r="D13310" s="1"/>
    </row>
    <row r="13311" spans="1:4">
      <c r="A13311">
        <v>503678048968</v>
      </c>
      <c r="B13311">
        <v>1234208</v>
      </c>
      <c r="C13311" s="1"/>
      <c r="D13311" s="1"/>
    </row>
    <row r="13312" spans="1:4">
      <c r="A13312">
        <v>503695394834</v>
      </c>
      <c r="B13312">
        <v>1233252</v>
      </c>
      <c r="C13312" s="1"/>
      <c r="D13312" s="1"/>
    </row>
    <row r="13313" spans="1:4">
      <c r="A13313">
        <v>503695975608</v>
      </c>
      <c r="B13313">
        <v>1232802</v>
      </c>
      <c r="C13313" s="1"/>
      <c r="D13313" s="1"/>
    </row>
    <row r="13314" spans="1:4">
      <c r="A13314">
        <v>503727106336</v>
      </c>
      <c r="B13314">
        <v>1234821</v>
      </c>
      <c r="C13314" s="1">
        <f t="shared" ref="C13314" si="415">AVERAGE($B13314:$B13345)</f>
        <v>1233584.53125</v>
      </c>
      <c r="D13314" s="1">
        <f>AVERAGE($A13314:$A13345)</f>
        <v>504282114943.8125</v>
      </c>
    </row>
    <row r="13315" spans="1:4">
      <c r="A13315">
        <v>503735459761</v>
      </c>
      <c r="B13315">
        <v>1237865</v>
      </c>
      <c r="C13315" s="1"/>
      <c r="D13315" s="1"/>
    </row>
    <row r="13316" spans="1:4">
      <c r="A13316">
        <v>503785354996</v>
      </c>
      <c r="B13316">
        <v>1232216</v>
      </c>
      <c r="C13316" s="1"/>
      <c r="D13316" s="1"/>
    </row>
    <row r="13317" spans="1:4">
      <c r="A13317">
        <v>503816337777</v>
      </c>
      <c r="B13317">
        <v>1232696</v>
      </c>
      <c r="C13317" s="1"/>
      <c r="D13317" s="1"/>
    </row>
    <row r="13318" spans="1:4">
      <c r="A13318">
        <v>503822001971</v>
      </c>
      <c r="B13318">
        <v>1231696</v>
      </c>
      <c r="C13318" s="1"/>
      <c r="D13318" s="1"/>
    </row>
    <row r="13319" spans="1:4">
      <c r="A13319">
        <v>503863815136</v>
      </c>
      <c r="B13319">
        <v>1233185</v>
      </c>
      <c r="C13319" s="1"/>
      <c r="D13319" s="1"/>
    </row>
    <row r="13320" spans="1:4">
      <c r="A13320">
        <v>503865225470</v>
      </c>
      <c r="B13320">
        <v>1232280</v>
      </c>
      <c r="C13320" s="1"/>
      <c r="D13320" s="1"/>
    </row>
    <row r="13321" spans="1:4">
      <c r="A13321">
        <v>503949078523</v>
      </c>
      <c r="B13321">
        <v>1234131</v>
      </c>
      <c r="C13321" s="1"/>
      <c r="D13321" s="1"/>
    </row>
    <row r="13322" spans="1:4">
      <c r="A13322">
        <v>504083207926</v>
      </c>
      <c r="B13322">
        <v>1233996</v>
      </c>
      <c r="C13322" s="1"/>
      <c r="D13322" s="1"/>
    </row>
    <row r="13323" spans="1:4">
      <c r="A13323">
        <v>504131002474</v>
      </c>
      <c r="B13323">
        <v>1232758</v>
      </c>
      <c r="C13323" s="1"/>
      <c r="D13323" s="1"/>
    </row>
    <row r="13324" spans="1:4">
      <c r="A13324">
        <v>504143663158</v>
      </c>
      <c r="B13324">
        <v>1233770</v>
      </c>
      <c r="C13324" s="1"/>
      <c r="D13324" s="1"/>
    </row>
    <row r="13325" spans="1:4">
      <c r="A13325">
        <v>504173571830</v>
      </c>
      <c r="B13325">
        <v>1234308</v>
      </c>
      <c r="C13325" s="1"/>
      <c r="D13325" s="1"/>
    </row>
    <row r="13326" spans="1:4">
      <c r="A13326">
        <v>504199309852</v>
      </c>
      <c r="B13326">
        <v>1232812</v>
      </c>
      <c r="C13326" s="1"/>
      <c r="D13326" s="1"/>
    </row>
    <row r="13327" spans="1:4">
      <c r="A13327">
        <v>504273654390</v>
      </c>
      <c r="B13327">
        <v>1234147</v>
      </c>
      <c r="C13327" s="1"/>
      <c r="D13327" s="1"/>
    </row>
    <row r="13328" spans="1:4">
      <c r="A13328">
        <v>504305865216</v>
      </c>
      <c r="B13328">
        <v>1232725</v>
      </c>
      <c r="C13328" s="1"/>
      <c r="D13328" s="1"/>
    </row>
    <row r="13329" spans="1:4">
      <c r="A13329">
        <v>504350453318</v>
      </c>
      <c r="B13329">
        <v>1232369</v>
      </c>
      <c r="C13329" s="1"/>
      <c r="D13329" s="1"/>
    </row>
    <row r="13330" spans="1:4">
      <c r="A13330">
        <v>504362873421</v>
      </c>
      <c r="B13330">
        <v>1235226</v>
      </c>
      <c r="C13330" s="1"/>
      <c r="D13330" s="1"/>
    </row>
    <row r="13331" spans="1:4">
      <c r="A13331">
        <v>504369010813</v>
      </c>
      <c r="B13331">
        <v>1234514</v>
      </c>
      <c r="C13331" s="1"/>
      <c r="D13331" s="1"/>
    </row>
    <row r="13332" spans="1:4">
      <c r="A13332">
        <v>504379011435</v>
      </c>
      <c r="B13332">
        <v>1233978</v>
      </c>
      <c r="C13332" s="1"/>
      <c r="D13332" s="1"/>
    </row>
    <row r="13333" spans="1:4">
      <c r="A13333">
        <v>504403970764</v>
      </c>
      <c r="B13333">
        <v>1232793</v>
      </c>
      <c r="C13333" s="1"/>
      <c r="D13333" s="1"/>
    </row>
    <row r="13334" spans="1:4">
      <c r="A13334">
        <v>504438157803</v>
      </c>
      <c r="B13334">
        <v>1232364</v>
      </c>
      <c r="C13334" s="1"/>
      <c r="D13334" s="1"/>
    </row>
    <row r="13335" spans="1:4">
      <c r="A13335">
        <v>504473383865</v>
      </c>
      <c r="B13335">
        <v>1231509</v>
      </c>
      <c r="C13335" s="1"/>
      <c r="D13335" s="1"/>
    </row>
    <row r="13336" spans="1:4">
      <c r="A13336">
        <v>504528446704</v>
      </c>
      <c r="B13336">
        <v>1233980</v>
      </c>
      <c r="C13336" s="1"/>
      <c r="D13336" s="1"/>
    </row>
    <row r="13337" spans="1:4">
      <c r="A13337">
        <v>504558251100</v>
      </c>
      <c r="B13337">
        <v>1232948</v>
      </c>
      <c r="C13337" s="1"/>
      <c r="D13337" s="1"/>
    </row>
    <row r="13338" spans="1:4">
      <c r="A13338">
        <v>504586043135</v>
      </c>
      <c r="B13338">
        <v>1233405</v>
      </c>
      <c r="C13338" s="1"/>
      <c r="D13338" s="1"/>
    </row>
    <row r="13339" spans="1:4">
      <c r="A13339">
        <v>504593831033</v>
      </c>
      <c r="B13339">
        <v>1235014</v>
      </c>
      <c r="C13339" s="1"/>
      <c r="D13339" s="1"/>
    </row>
    <row r="13340" spans="1:4">
      <c r="A13340">
        <v>504605678533</v>
      </c>
      <c r="B13340">
        <v>1231821</v>
      </c>
      <c r="C13340" s="1"/>
      <c r="D13340" s="1"/>
    </row>
    <row r="13341" spans="1:4">
      <c r="A13341">
        <v>504678480876</v>
      </c>
      <c r="B13341">
        <v>1234643</v>
      </c>
      <c r="C13341" s="1"/>
      <c r="D13341" s="1"/>
    </row>
    <row r="13342" spans="1:4">
      <c r="A13342">
        <v>504685866919</v>
      </c>
      <c r="B13342">
        <v>1234624</v>
      </c>
      <c r="C13342" s="1"/>
      <c r="D13342" s="1"/>
    </row>
    <row r="13343" spans="1:4">
      <c r="A13343">
        <v>504700689219</v>
      </c>
      <c r="B13343">
        <v>1233721</v>
      </c>
      <c r="C13343" s="1"/>
      <c r="D13343" s="1"/>
    </row>
    <row r="13344" spans="1:4">
      <c r="A13344">
        <v>504703757682</v>
      </c>
      <c r="B13344">
        <v>1233255</v>
      </c>
      <c r="C13344" s="1"/>
      <c r="D13344" s="1"/>
    </row>
    <row r="13345" spans="1:4">
      <c r="A13345">
        <v>504735116766</v>
      </c>
      <c r="B13345">
        <v>1235135</v>
      </c>
      <c r="C13345" s="1"/>
      <c r="D13345" s="1"/>
    </row>
    <row r="13346" spans="1:4">
      <c r="A13346">
        <v>504743338637</v>
      </c>
      <c r="B13346">
        <v>1238457</v>
      </c>
      <c r="C13346" s="1">
        <f t="shared" ref="C13346" si="416">AVERAGE($B13346:$B13377)</f>
        <v>1234165.15625</v>
      </c>
      <c r="D13346" s="1">
        <f>AVERAGE($A13346:$A13377)</f>
        <v>505320004575.34375</v>
      </c>
    </row>
    <row r="13347" spans="1:4">
      <c r="A13347">
        <v>504790311790</v>
      </c>
      <c r="B13347">
        <v>1232654</v>
      </c>
      <c r="C13347" s="1"/>
      <c r="D13347" s="1"/>
    </row>
    <row r="13348" spans="1:4">
      <c r="A13348">
        <v>504823903985</v>
      </c>
      <c r="B13348">
        <v>1233118</v>
      </c>
      <c r="C13348" s="1"/>
      <c r="D13348" s="1"/>
    </row>
    <row r="13349" spans="1:4">
      <c r="A13349">
        <v>504825505492</v>
      </c>
      <c r="B13349">
        <v>1232302</v>
      </c>
      <c r="C13349" s="1"/>
      <c r="D13349" s="1"/>
    </row>
    <row r="13350" spans="1:4">
      <c r="A13350">
        <v>504868864284</v>
      </c>
      <c r="B13350">
        <v>1233614</v>
      </c>
      <c r="C13350" s="1"/>
      <c r="D13350" s="1"/>
    </row>
    <row r="13351" spans="1:4">
      <c r="A13351">
        <v>504872248023</v>
      </c>
      <c r="B13351">
        <v>1232696</v>
      </c>
      <c r="C13351" s="1"/>
      <c r="D13351" s="1"/>
    </row>
    <row r="13352" spans="1:4">
      <c r="A13352">
        <v>504954132129</v>
      </c>
      <c r="B13352">
        <v>1234542</v>
      </c>
      <c r="C13352" s="1"/>
      <c r="D13352" s="1"/>
    </row>
    <row r="13353" spans="1:4">
      <c r="A13353">
        <v>505091109379</v>
      </c>
      <c r="B13353">
        <v>1234498</v>
      </c>
      <c r="C13353" s="1"/>
      <c r="D13353" s="1"/>
    </row>
    <row r="13354" spans="1:4">
      <c r="A13354">
        <v>505139136517</v>
      </c>
      <c r="B13354">
        <v>1233226</v>
      </c>
      <c r="C13354" s="1"/>
      <c r="D13354" s="1"/>
    </row>
    <row r="13355" spans="1:4">
      <c r="A13355">
        <v>505148759712</v>
      </c>
      <c r="B13355">
        <v>1234163</v>
      </c>
      <c r="C13355" s="1"/>
      <c r="D13355" s="1"/>
    </row>
    <row r="13356" spans="1:4">
      <c r="A13356">
        <v>505178672278</v>
      </c>
      <c r="B13356">
        <v>1234867</v>
      </c>
      <c r="C13356" s="1"/>
      <c r="D13356" s="1"/>
    </row>
    <row r="13357" spans="1:4">
      <c r="A13357">
        <v>505203955731</v>
      </c>
      <c r="B13357">
        <v>1233222</v>
      </c>
      <c r="C13357" s="1"/>
      <c r="D13357" s="1"/>
    </row>
    <row r="13358" spans="1:4">
      <c r="A13358">
        <v>505277988924</v>
      </c>
      <c r="B13358">
        <v>1234562</v>
      </c>
      <c r="C13358" s="1"/>
      <c r="D13358" s="1"/>
    </row>
    <row r="13359" spans="1:4">
      <c r="A13359">
        <v>505311104857</v>
      </c>
      <c r="B13359">
        <v>1233329</v>
      </c>
      <c r="C13359" s="1"/>
      <c r="D13359" s="1"/>
    </row>
    <row r="13360" spans="1:4">
      <c r="A13360">
        <v>505358338668</v>
      </c>
      <c r="B13360">
        <v>1232859</v>
      </c>
      <c r="C13360" s="1"/>
      <c r="D13360" s="1"/>
    </row>
    <row r="13361" spans="1:4">
      <c r="A13361">
        <v>505370812275</v>
      </c>
      <c r="B13361">
        <v>1235628</v>
      </c>
      <c r="C13361" s="1"/>
      <c r="D13361" s="1"/>
    </row>
    <row r="13362" spans="1:4">
      <c r="A13362">
        <v>505376838646</v>
      </c>
      <c r="B13362">
        <v>1234969</v>
      </c>
      <c r="C13362" s="1"/>
      <c r="D13362" s="1"/>
    </row>
    <row r="13363" spans="1:4">
      <c r="A13363">
        <v>505386315167</v>
      </c>
      <c r="B13363">
        <v>1234530</v>
      </c>
      <c r="C13363" s="1"/>
      <c r="D13363" s="1"/>
    </row>
    <row r="13364" spans="1:4">
      <c r="A13364">
        <v>505411922153</v>
      </c>
      <c r="B13364">
        <v>1233224</v>
      </c>
      <c r="C13364" s="1"/>
      <c r="D13364" s="1"/>
    </row>
    <row r="13365" spans="1:4">
      <c r="A13365">
        <v>505443413791</v>
      </c>
      <c r="B13365">
        <v>1232867</v>
      </c>
      <c r="C13365" s="1"/>
      <c r="D13365" s="1"/>
    </row>
    <row r="13366" spans="1:4">
      <c r="A13366">
        <v>505478043556</v>
      </c>
      <c r="B13366">
        <v>1231942</v>
      </c>
      <c r="C13366" s="1"/>
      <c r="D13366" s="1"/>
    </row>
    <row r="13367" spans="1:4">
      <c r="A13367">
        <v>505534007314</v>
      </c>
      <c r="B13367">
        <v>1234452</v>
      </c>
      <c r="C13367" s="1"/>
      <c r="D13367" s="1"/>
    </row>
    <row r="13368" spans="1:4">
      <c r="A13368">
        <v>505566264151</v>
      </c>
      <c r="B13368">
        <v>1233462</v>
      </c>
      <c r="C13368" s="1"/>
      <c r="D13368" s="1"/>
    </row>
    <row r="13369" spans="1:4">
      <c r="A13369">
        <v>505590358696</v>
      </c>
      <c r="B13369">
        <v>1233871</v>
      </c>
      <c r="C13369" s="1"/>
      <c r="D13369" s="1"/>
    </row>
    <row r="13370" spans="1:4">
      <c r="A13370">
        <v>505598897308</v>
      </c>
      <c r="B13370">
        <v>1235570</v>
      </c>
      <c r="C13370" s="1"/>
      <c r="D13370" s="1"/>
    </row>
    <row r="13371" spans="1:4">
      <c r="A13371">
        <v>505613803225</v>
      </c>
      <c r="B13371">
        <v>1232272</v>
      </c>
      <c r="C13371" s="1"/>
      <c r="D13371" s="1"/>
    </row>
    <row r="13372" spans="1:4">
      <c r="A13372">
        <v>505683489148</v>
      </c>
      <c r="B13372">
        <v>1235010</v>
      </c>
      <c r="C13372" s="1"/>
      <c r="D13372" s="1"/>
    </row>
    <row r="13373" spans="1:4">
      <c r="A13373">
        <v>505690367578</v>
      </c>
      <c r="B13373">
        <v>1235021</v>
      </c>
      <c r="C13373" s="1"/>
      <c r="D13373" s="1"/>
    </row>
    <row r="13374" spans="1:4">
      <c r="A13374">
        <v>505705645399</v>
      </c>
      <c r="B13374">
        <v>1234101</v>
      </c>
      <c r="C13374" s="1"/>
      <c r="D13374" s="1"/>
    </row>
    <row r="13375" spans="1:4">
      <c r="A13375">
        <v>505710725646</v>
      </c>
      <c r="B13375">
        <v>1233776</v>
      </c>
      <c r="C13375" s="1"/>
      <c r="D13375" s="1"/>
    </row>
    <row r="13376" spans="1:4">
      <c r="A13376">
        <v>505741633006</v>
      </c>
      <c r="B13376">
        <v>1235572</v>
      </c>
      <c r="C13376" s="1"/>
      <c r="D13376" s="1"/>
    </row>
    <row r="13377" spans="1:4">
      <c r="A13377">
        <v>505750238946</v>
      </c>
      <c r="B13377">
        <v>1238909</v>
      </c>
      <c r="C13377" s="1"/>
      <c r="D13377" s="1"/>
    </row>
    <row r="13378" spans="1:4">
      <c r="A13378">
        <v>505795449860</v>
      </c>
      <c r="B13378">
        <v>1233023</v>
      </c>
      <c r="C13378" s="1">
        <f t="shared" ref="C13378" si="417">AVERAGE($B13378:$B13409)</f>
        <v>1234453.78125</v>
      </c>
      <c r="D13378" s="1">
        <f>AVERAGE($A13378:$A13409)</f>
        <v>506358912225.96875</v>
      </c>
    </row>
    <row r="13379" spans="1:4">
      <c r="A13379">
        <v>505829486150</v>
      </c>
      <c r="B13379">
        <v>1232745</v>
      </c>
      <c r="C13379" s="1"/>
      <c r="D13379" s="1"/>
    </row>
    <row r="13380" spans="1:4">
      <c r="A13380">
        <v>505830718460</v>
      </c>
      <c r="B13380">
        <v>1233518</v>
      </c>
      <c r="C13380" s="1"/>
      <c r="D13380" s="1"/>
    </row>
    <row r="13381" spans="1:4">
      <c r="A13381">
        <v>505873278227</v>
      </c>
      <c r="B13381">
        <v>1233981</v>
      </c>
      <c r="C13381" s="1"/>
      <c r="D13381" s="1"/>
    </row>
    <row r="13382" spans="1:4">
      <c r="A13382">
        <v>505879441169</v>
      </c>
      <c r="B13382">
        <v>1233122</v>
      </c>
      <c r="C13382" s="1"/>
      <c r="D13382" s="1"/>
    </row>
    <row r="13383" spans="1:4">
      <c r="A13383">
        <v>505958923089</v>
      </c>
      <c r="B13383">
        <v>1235050</v>
      </c>
      <c r="C13383" s="1"/>
      <c r="D13383" s="1"/>
    </row>
    <row r="13384" spans="1:4">
      <c r="A13384">
        <v>506097970072</v>
      </c>
      <c r="B13384">
        <v>1234957</v>
      </c>
      <c r="C13384" s="1"/>
      <c r="D13384" s="1"/>
    </row>
    <row r="13385" spans="1:4">
      <c r="A13385">
        <v>506147337096</v>
      </c>
      <c r="B13385">
        <v>1233865</v>
      </c>
      <c r="C13385" s="1"/>
      <c r="D13385" s="1"/>
    </row>
    <row r="13386" spans="1:4">
      <c r="A13386">
        <v>506153461424</v>
      </c>
      <c r="B13386">
        <v>1234577</v>
      </c>
      <c r="C13386" s="1"/>
      <c r="D13386" s="1"/>
    </row>
    <row r="13387" spans="1:4">
      <c r="A13387">
        <v>506182772209</v>
      </c>
      <c r="B13387">
        <v>1235233</v>
      </c>
      <c r="C13387" s="1"/>
      <c r="D13387" s="1"/>
    </row>
    <row r="13388" spans="1:4">
      <c r="A13388">
        <v>506209117166</v>
      </c>
      <c r="B13388">
        <v>1233679</v>
      </c>
      <c r="C13388" s="1"/>
      <c r="D13388" s="1"/>
    </row>
    <row r="13389" spans="1:4">
      <c r="A13389">
        <v>506282489172</v>
      </c>
      <c r="B13389">
        <v>1235050</v>
      </c>
      <c r="C13389" s="1"/>
      <c r="D13389" s="1"/>
    </row>
    <row r="13390" spans="1:4">
      <c r="A13390">
        <v>506316198098</v>
      </c>
      <c r="B13390">
        <v>1233773</v>
      </c>
      <c r="C13390" s="1"/>
      <c r="D13390" s="1"/>
    </row>
    <row r="13391" spans="1:4">
      <c r="A13391">
        <v>506365890992</v>
      </c>
      <c r="B13391">
        <v>1233330</v>
      </c>
      <c r="C13391" s="1"/>
      <c r="D13391" s="1"/>
    </row>
    <row r="13392" spans="1:4">
      <c r="A13392">
        <v>506378985571</v>
      </c>
      <c r="B13392">
        <v>1236080</v>
      </c>
      <c r="C13392" s="1"/>
      <c r="D13392" s="1"/>
    </row>
    <row r="13393" spans="1:4">
      <c r="A13393">
        <v>506384635767</v>
      </c>
      <c r="B13393">
        <v>1235363</v>
      </c>
      <c r="C13393" s="1"/>
      <c r="D13393" s="1"/>
    </row>
    <row r="13394" spans="1:4">
      <c r="A13394">
        <v>506394232820</v>
      </c>
      <c r="B13394">
        <v>1234978</v>
      </c>
      <c r="C13394" s="1"/>
      <c r="D13394" s="1"/>
    </row>
    <row r="13395" spans="1:4">
      <c r="A13395">
        <v>506420111493</v>
      </c>
      <c r="B13395">
        <v>1233818</v>
      </c>
      <c r="C13395" s="1"/>
      <c r="D13395" s="1"/>
    </row>
    <row r="13396" spans="1:4">
      <c r="A13396">
        <v>506447830804</v>
      </c>
      <c r="B13396">
        <v>1233335</v>
      </c>
      <c r="C13396" s="1"/>
      <c r="D13396" s="1"/>
    </row>
    <row r="13397" spans="1:4">
      <c r="A13397">
        <v>506482722302</v>
      </c>
      <c r="B13397">
        <v>1232385</v>
      </c>
      <c r="C13397" s="1"/>
      <c r="D13397" s="1"/>
    </row>
    <row r="13398" spans="1:4">
      <c r="A13398">
        <v>506539040036</v>
      </c>
      <c r="B13398">
        <v>1234957</v>
      </c>
      <c r="C13398" s="1"/>
      <c r="D13398" s="1"/>
    </row>
    <row r="13399" spans="1:4">
      <c r="A13399">
        <v>506573972515</v>
      </c>
      <c r="B13399">
        <v>1233946</v>
      </c>
      <c r="C13399" s="1"/>
      <c r="D13399" s="1"/>
    </row>
    <row r="13400" spans="1:4">
      <c r="A13400">
        <v>506595203484</v>
      </c>
      <c r="B13400">
        <v>1234280</v>
      </c>
      <c r="C13400" s="1"/>
      <c r="D13400" s="1"/>
    </row>
    <row r="13401" spans="1:4">
      <c r="A13401">
        <v>506603986633</v>
      </c>
      <c r="B13401">
        <v>1235971</v>
      </c>
      <c r="C13401" s="1"/>
      <c r="D13401" s="1"/>
    </row>
    <row r="13402" spans="1:4">
      <c r="A13402">
        <v>506621356993</v>
      </c>
      <c r="B13402">
        <v>1232723</v>
      </c>
      <c r="C13402" s="1"/>
      <c r="D13402" s="1"/>
    </row>
    <row r="13403" spans="1:4">
      <c r="A13403">
        <v>506688907824</v>
      </c>
      <c r="B13403">
        <v>1235553</v>
      </c>
      <c r="C13403" s="1"/>
      <c r="D13403" s="1"/>
    </row>
    <row r="13404" spans="1:4">
      <c r="A13404">
        <v>506695565090</v>
      </c>
      <c r="B13404">
        <v>1235532</v>
      </c>
      <c r="C13404" s="1"/>
      <c r="D13404" s="1"/>
    </row>
    <row r="13405" spans="1:4">
      <c r="A13405">
        <v>506710253575</v>
      </c>
      <c r="B13405">
        <v>1234525</v>
      </c>
      <c r="C13405" s="1"/>
      <c r="D13405" s="1"/>
    </row>
    <row r="13406" spans="1:4">
      <c r="A13406">
        <v>506717926357</v>
      </c>
      <c r="B13406">
        <v>1234353</v>
      </c>
      <c r="C13406" s="1"/>
      <c r="D13406" s="1"/>
    </row>
    <row r="13407" spans="1:4">
      <c r="A13407">
        <v>506749959830</v>
      </c>
      <c r="B13407">
        <v>1236056</v>
      </c>
      <c r="C13407" s="1"/>
      <c r="D13407" s="1"/>
    </row>
    <row r="13408" spans="1:4">
      <c r="A13408">
        <v>506758021618</v>
      </c>
      <c r="B13408">
        <v>1239286</v>
      </c>
      <c r="C13408" s="1"/>
      <c r="D13408" s="1"/>
    </row>
    <row r="13409" spans="1:4">
      <c r="A13409">
        <v>506799945335</v>
      </c>
      <c r="B13409">
        <v>1233477</v>
      </c>
      <c r="C13409" s="1"/>
      <c r="D13409" s="1"/>
    </row>
    <row r="13410" spans="1:4">
      <c r="A13410">
        <v>506832928305</v>
      </c>
      <c r="B13410">
        <v>1233181</v>
      </c>
      <c r="C13410" s="1">
        <f t="shared" ref="C13410" si="418">AVERAGE($B13410:$B13441)</f>
        <v>1234895.03125</v>
      </c>
      <c r="D13410" s="1">
        <f>AVERAGE($A13410:$A13441)</f>
        <v>507397589411.125</v>
      </c>
    </row>
    <row r="13411" spans="1:4">
      <c r="A13411">
        <v>506839174065</v>
      </c>
      <c r="B13411">
        <v>1233995</v>
      </c>
      <c r="C13411" s="1"/>
      <c r="D13411" s="1"/>
    </row>
    <row r="13412" spans="1:4">
      <c r="A13412">
        <v>506877728486</v>
      </c>
      <c r="B13412">
        <v>1234537</v>
      </c>
      <c r="C13412" s="1"/>
      <c r="D13412" s="1"/>
    </row>
    <row r="13413" spans="1:4">
      <c r="A13413">
        <v>506886615635</v>
      </c>
      <c r="B13413">
        <v>1233519</v>
      </c>
      <c r="C13413" s="1"/>
      <c r="D13413" s="1"/>
    </row>
    <row r="13414" spans="1:4">
      <c r="A13414">
        <v>506962458306</v>
      </c>
      <c r="B13414">
        <v>1235445</v>
      </c>
      <c r="C13414" s="1"/>
      <c r="D13414" s="1"/>
    </row>
    <row r="13415" spans="1:4">
      <c r="A13415">
        <v>507105300043</v>
      </c>
      <c r="B13415">
        <v>1235339</v>
      </c>
      <c r="C13415" s="1"/>
      <c r="D13415" s="1"/>
    </row>
    <row r="13416" spans="1:4">
      <c r="A13416">
        <v>507156111739</v>
      </c>
      <c r="B13416">
        <v>1234303</v>
      </c>
      <c r="C13416" s="1"/>
      <c r="D13416" s="1"/>
    </row>
    <row r="13417" spans="1:4">
      <c r="A13417">
        <v>507156736814</v>
      </c>
      <c r="B13417">
        <v>1235048</v>
      </c>
      <c r="C13417" s="1"/>
      <c r="D13417" s="1"/>
    </row>
    <row r="13418" spans="1:4">
      <c r="A13418">
        <v>507187976994</v>
      </c>
      <c r="B13418">
        <v>1235632</v>
      </c>
      <c r="C13418" s="1"/>
      <c r="D13418" s="1"/>
    </row>
    <row r="13419" spans="1:4">
      <c r="A13419">
        <v>507213629379</v>
      </c>
      <c r="B13419">
        <v>1234036</v>
      </c>
      <c r="C13419" s="1"/>
      <c r="D13419" s="1"/>
    </row>
    <row r="13420" spans="1:4">
      <c r="A13420">
        <v>507302891799</v>
      </c>
      <c r="B13420">
        <v>1235488</v>
      </c>
      <c r="C13420" s="1"/>
      <c r="D13420" s="1"/>
    </row>
    <row r="13421" spans="1:4">
      <c r="A13421">
        <v>507320465431</v>
      </c>
      <c r="B13421">
        <v>1234169</v>
      </c>
      <c r="C13421" s="1"/>
      <c r="D13421" s="1"/>
    </row>
    <row r="13422" spans="1:4">
      <c r="A13422">
        <v>507374366293</v>
      </c>
      <c r="B13422">
        <v>1233777</v>
      </c>
      <c r="C13422" s="1"/>
      <c r="D13422" s="1"/>
    </row>
    <row r="13423" spans="1:4">
      <c r="A13423">
        <v>507387116471</v>
      </c>
      <c r="B13423">
        <v>1236472</v>
      </c>
      <c r="C13423" s="1"/>
      <c r="D13423" s="1"/>
    </row>
    <row r="13424" spans="1:4">
      <c r="A13424">
        <v>507392131313</v>
      </c>
      <c r="B13424">
        <v>1235810</v>
      </c>
      <c r="C13424" s="1"/>
      <c r="D13424" s="1"/>
    </row>
    <row r="13425" spans="1:4">
      <c r="A13425">
        <v>507401960931</v>
      </c>
      <c r="B13425">
        <v>1235369</v>
      </c>
      <c r="C13425" s="1"/>
      <c r="D13425" s="1"/>
    </row>
    <row r="13426" spans="1:4">
      <c r="A13426">
        <v>507426961717</v>
      </c>
      <c r="B13426">
        <v>1234332</v>
      </c>
      <c r="C13426" s="1"/>
      <c r="D13426" s="1"/>
    </row>
    <row r="13427" spans="1:4">
      <c r="A13427">
        <v>507452054942</v>
      </c>
      <c r="B13427">
        <v>1233774</v>
      </c>
      <c r="C13427" s="1"/>
      <c r="D13427" s="1"/>
    </row>
    <row r="13428" spans="1:4">
      <c r="A13428">
        <v>507487514766</v>
      </c>
      <c r="B13428">
        <v>1232885</v>
      </c>
      <c r="C13428" s="1"/>
      <c r="D13428" s="1"/>
    </row>
    <row r="13429" spans="1:4">
      <c r="A13429">
        <v>507543766103</v>
      </c>
      <c r="B13429">
        <v>1235272</v>
      </c>
      <c r="C13429" s="1"/>
      <c r="D13429" s="1"/>
    </row>
    <row r="13430" spans="1:4">
      <c r="A13430">
        <v>507580621898</v>
      </c>
      <c r="B13430">
        <v>1234445</v>
      </c>
      <c r="C13430" s="1"/>
      <c r="D13430" s="1"/>
    </row>
    <row r="13431" spans="1:4">
      <c r="A13431">
        <v>507599597659</v>
      </c>
      <c r="B13431">
        <v>1234827</v>
      </c>
      <c r="C13431" s="1"/>
      <c r="D13431" s="1"/>
    </row>
    <row r="13432" spans="1:4">
      <c r="A13432">
        <v>507608780545</v>
      </c>
      <c r="B13432">
        <v>1236338</v>
      </c>
      <c r="C13432" s="1"/>
      <c r="D13432" s="1"/>
    </row>
    <row r="13433" spans="1:4">
      <c r="A13433">
        <v>507629170627</v>
      </c>
      <c r="B13433">
        <v>1233294</v>
      </c>
      <c r="C13433" s="1"/>
      <c r="D13433" s="1"/>
    </row>
    <row r="13434" spans="1:4">
      <c r="A13434">
        <v>507693515798</v>
      </c>
      <c r="B13434">
        <v>1235949</v>
      </c>
      <c r="C13434" s="1"/>
      <c r="D13434" s="1"/>
    </row>
    <row r="13435" spans="1:4">
      <c r="A13435">
        <v>507699114640</v>
      </c>
      <c r="B13435">
        <v>1235933</v>
      </c>
      <c r="C13435" s="1"/>
      <c r="D13435" s="1"/>
    </row>
    <row r="13436" spans="1:4">
      <c r="A13436">
        <v>507716571348</v>
      </c>
      <c r="B13436">
        <v>1235058</v>
      </c>
      <c r="C13436" s="1"/>
      <c r="D13436" s="1"/>
    </row>
    <row r="13437" spans="1:4">
      <c r="A13437">
        <v>507724898972</v>
      </c>
      <c r="B13437">
        <v>1234831</v>
      </c>
      <c r="C13437" s="1"/>
      <c r="D13437" s="1"/>
    </row>
    <row r="13438" spans="1:4">
      <c r="A13438">
        <v>507757633272</v>
      </c>
      <c r="B13438">
        <v>1236460</v>
      </c>
      <c r="C13438" s="1"/>
      <c r="D13438" s="1"/>
    </row>
    <row r="13439" spans="1:4">
      <c r="A13439">
        <v>507765009520</v>
      </c>
      <c r="B13439">
        <v>1239551</v>
      </c>
      <c r="C13439" s="1"/>
      <c r="D13439" s="1"/>
    </row>
    <row r="13440" spans="1:4">
      <c r="A13440">
        <v>507803692731</v>
      </c>
      <c r="B13440">
        <v>1233969</v>
      </c>
      <c r="C13440" s="1"/>
      <c r="D13440" s="1"/>
    </row>
    <row r="13441" spans="1:4">
      <c r="A13441">
        <v>507836364614</v>
      </c>
      <c r="B13441">
        <v>1233603</v>
      </c>
      <c r="C13441" s="1"/>
      <c r="D13441" s="1"/>
    </row>
    <row r="13442" spans="1:4">
      <c r="A13442">
        <v>507846625654</v>
      </c>
      <c r="B13442">
        <v>1234496</v>
      </c>
      <c r="C13442" s="1">
        <f t="shared" ref="C13442" si="419">AVERAGE($B13442:$B13473)</f>
        <v>1235386.84375</v>
      </c>
      <c r="D13442" s="1">
        <f>AVERAGE($A13442:$A13473)</f>
        <v>508435281400.6875</v>
      </c>
    </row>
    <row r="13443" spans="1:4">
      <c r="A13443">
        <v>507881843954</v>
      </c>
      <c r="B13443">
        <v>1234987</v>
      </c>
      <c r="C13443" s="1"/>
      <c r="D13443" s="1"/>
    </row>
    <row r="13444" spans="1:4">
      <c r="A13444">
        <v>507893349347</v>
      </c>
      <c r="B13444">
        <v>1233994</v>
      </c>
      <c r="C13444" s="1"/>
      <c r="D13444" s="1"/>
    </row>
    <row r="13445" spans="1:4">
      <c r="A13445">
        <v>507967372430</v>
      </c>
      <c r="B13445">
        <v>1235891</v>
      </c>
      <c r="C13445" s="1"/>
      <c r="D13445" s="1"/>
    </row>
    <row r="13446" spans="1:4">
      <c r="A13446">
        <v>508113074715</v>
      </c>
      <c r="B13446">
        <v>1235807</v>
      </c>
      <c r="C13446" s="1"/>
      <c r="D13446" s="1"/>
    </row>
    <row r="13447" spans="1:4">
      <c r="A13447">
        <v>508161623358</v>
      </c>
      <c r="B13447">
        <v>1235488</v>
      </c>
      <c r="C13447" s="1"/>
      <c r="D13447" s="1"/>
    </row>
    <row r="13448" spans="1:4">
      <c r="A13448">
        <v>508163405506</v>
      </c>
      <c r="B13448">
        <v>1234769</v>
      </c>
      <c r="C13448" s="1"/>
      <c r="D13448" s="1"/>
    </row>
    <row r="13449" spans="1:4">
      <c r="A13449">
        <v>508192894107</v>
      </c>
      <c r="B13449">
        <v>1236079</v>
      </c>
      <c r="C13449" s="1"/>
      <c r="D13449" s="1"/>
    </row>
    <row r="13450" spans="1:4">
      <c r="A13450">
        <v>508218343214</v>
      </c>
      <c r="B13450">
        <v>1234522</v>
      </c>
      <c r="C13450" s="1"/>
      <c r="D13450" s="1"/>
    </row>
    <row r="13451" spans="1:4">
      <c r="A13451">
        <v>508306832728</v>
      </c>
      <c r="B13451">
        <v>1235917</v>
      </c>
      <c r="C13451" s="1"/>
      <c r="D13451" s="1"/>
    </row>
    <row r="13452" spans="1:4">
      <c r="A13452">
        <v>508324365956</v>
      </c>
      <c r="B13452">
        <v>1234584</v>
      </c>
      <c r="C13452" s="1"/>
      <c r="D13452" s="1"/>
    </row>
    <row r="13453" spans="1:4">
      <c r="A13453">
        <v>508381118084</v>
      </c>
      <c r="B13453">
        <v>1234295</v>
      </c>
      <c r="C13453" s="1"/>
      <c r="D13453" s="1"/>
    </row>
    <row r="13454" spans="1:4">
      <c r="A13454">
        <v>508395021871</v>
      </c>
      <c r="B13454">
        <v>1236967</v>
      </c>
      <c r="C13454" s="1"/>
      <c r="D13454" s="1"/>
    </row>
    <row r="13455" spans="1:4">
      <c r="A13455">
        <v>508400041917</v>
      </c>
      <c r="B13455">
        <v>1236248</v>
      </c>
      <c r="C13455" s="1"/>
      <c r="D13455" s="1"/>
    </row>
    <row r="13456" spans="1:4">
      <c r="A13456">
        <v>508408884923</v>
      </c>
      <c r="B13456">
        <v>1235815</v>
      </c>
      <c r="C13456" s="1"/>
      <c r="D13456" s="1"/>
    </row>
    <row r="13457" spans="1:4">
      <c r="A13457">
        <v>508434657634</v>
      </c>
      <c r="B13457">
        <v>1234808</v>
      </c>
      <c r="C13457" s="1"/>
      <c r="D13457" s="1"/>
    </row>
    <row r="13458" spans="1:4">
      <c r="A13458">
        <v>508456330118</v>
      </c>
      <c r="B13458">
        <v>1234297</v>
      </c>
      <c r="C13458" s="1"/>
      <c r="D13458" s="1"/>
    </row>
    <row r="13459" spans="1:4">
      <c r="A13459">
        <v>508491783307</v>
      </c>
      <c r="B13459">
        <v>1233359</v>
      </c>
      <c r="C13459" s="1"/>
      <c r="D13459" s="1"/>
    </row>
    <row r="13460" spans="1:4">
      <c r="A13460">
        <v>508548987549</v>
      </c>
      <c r="B13460">
        <v>1235803</v>
      </c>
      <c r="C13460" s="1"/>
      <c r="D13460" s="1"/>
    </row>
    <row r="13461" spans="1:4">
      <c r="A13461">
        <v>508588656146</v>
      </c>
      <c r="B13461">
        <v>1234878</v>
      </c>
      <c r="C13461" s="1"/>
      <c r="D13461" s="1"/>
    </row>
    <row r="13462" spans="1:4">
      <c r="A13462">
        <v>508604448896</v>
      </c>
      <c r="B13462">
        <v>1235270</v>
      </c>
      <c r="C13462" s="1"/>
      <c r="D13462" s="1"/>
    </row>
    <row r="13463" spans="1:4">
      <c r="A13463">
        <v>508613876554</v>
      </c>
      <c r="B13463">
        <v>1236799</v>
      </c>
      <c r="C13463" s="1"/>
      <c r="D13463" s="1"/>
    </row>
    <row r="13464" spans="1:4">
      <c r="A13464">
        <v>508636906394</v>
      </c>
      <c r="B13464">
        <v>1233832</v>
      </c>
      <c r="C13464" s="1"/>
      <c r="D13464" s="1"/>
    </row>
    <row r="13465" spans="1:4">
      <c r="A13465">
        <v>508698319903</v>
      </c>
      <c r="B13465">
        <v>1236315</v>
      </c>
      <c r="C13465" s="1"/>
      <c r="D13465" s="1"/>
    </row>
    <row r="13466" spans="1:4">
      <c r="A13466">
        <v>508703247183</v>
      </c>
      <c r="B13466">
        <v>1236299</v>
      </c>
      <c r="C13466" s="1"/>
      <c r="D13466" s="1"/>
    </row>
    <row r="13467" spans="1:4">
      <c r="A13467">
        <v>508721925393</v>
      </c>
      <c r="B13467">
        <v>1235428</v>
      </c>
      <c r="C13467" s="1"/>
      <c r="D13467" s="1"/>
    </row>
    <row r="13468" spans="1:4">
      <c r="A13468">
        <v>508732131458</v>
      </c>
      <c r="B13468">
        <v>1235149</v>
      </c>
      <c r="C13468" s="1"/>
      <c r="D13468" s="1"/>
    </row>
    <row r="13469" spans="1:4">
      <c r="A13469">
        <v>508766015254</v>
      </c>
      <c r="B13469">
        <v>1236893</v>
      </c>
      <c r="C13469" s="1"/>
      <c r="D13469" s="1"/>
    </row>
    <row r="13470" spans="1:4">
      <c r="A13470">
        <v>508773277245</v>
      </c>
      <c r="B13470">
        <v>1240026</v>
      </c>
      <c r="C13470" s="1"/>
      <c r="D13470" s="1"/>
    </row>
    <row r="13471" spans="1:4">
      <c r="A13471">
        <v>508807695069</v>
      </c>
      <c r="B13471">
        <v>1234434</v>
      </c>
      <c r="C13471" s="1"/>
      <c r="D13471" s="1"/>
    </row>
    <row r="13472" spans="1:4">
      <c r="A13472">
        <v>508842269744</v>
      </c>
      <c r="B13472">
        <v>1233977</v>
      </c>
      <c r="C13472" s="1"/>
      <c r="D13472" s="1"/>
    </row>
    <row r="13473" spans="1:4">
      <c r="A13473">
        <v>508853679211</v>
      </c>
      <c r="B13473">
        <v>1234953</v>
      </c>
      <c r="C13473" s="1"/>
      <c r="D13473" s="1"/>
    </row>
    <row r="13474" spans="1:4">
      <c r="A13474">
        <v>508885901852</v>
      </c>
      <c r="B13474">
        <v>1235369</v>
      </c>
      <c r="C13474" s="1">
        <f t="shared" ref="C13474" si="420">AVERAGE($B13474:$B13505)</f>
        <v>1235858.125</v>
      </c>
      <c r="D13474" s="1">
        <f>AVERAGE($A13474:$A13505)</f>
        <v>509474472367.5625</v>
      </c>
    </row>
    <row r="13475" spans="1:4">
      <c r="A13475">
        <v>508900547963</v>
      </c>
      <c r="B13475">
        <v>1234495</v>
      </c>
      <c r="C13475" s="1"/>
      <c r="D13475" s="1"/>
    </row>
    <row r="13476" spans="1:4">
      <c r="A13476">
        <v>508972124413</v>
      </c>
      <c r="B13476">
        <v>1236282</v>
      </c>
      <c r="C13476" s="1"/>
      <c r="D13476" s="1"/>
    </row>
    <row r="13477" spans="1:4">
      <c r="A13477">
        <v>509121808119</v>
      </c>
      <c r="B13477">
        <v>1236226</v>
      </c>
      <c r="C13477" s="1"/>
      <c r="D13477" s="1"/>
    </row>
    <row r="13478" spans="1:4">
      <c r="A13478">
        <v>509167287173</v>
      </c>
      <c r="B13478">
        <v>1235917</v>
      </c>
      <c r="C13478" s="1"/>
      <c r="D13478" s="1"/>
    </row>
    <row r="13479" spans="1:4">
      <c r="A13479">
        <v>509179507609</v>
      </c>
      <c r="B13479">
        <v>1235063</v>
      </c>
      <c r="C13479" s="1"/>
      <c r="D13479" s="1"/>
    </row>
    <row r="13480" spans="1:4">
      <c r="A13480">
        <v>509198221661</v>
      </c>
      <c r="B13480">
        <v>1236472</v>
      </c>
      <c r="C13480" s="1"/>
      <c r="D13480" s="1"/>
    </row>
    <row r="13481" spans="1:4">
      <c r="A13481">
        <v>509223208535</v>
      </c>
      <c r="B13481">
        <v>1235029</v>
      </c>
      <c r="C13481" s="1"/>
      <c r="D13481" s="1"/>
    </row>
    <row r="13482" spans="1:4">
      <c r="A13482">
        <v>509311989583</v>
      </c>
      <c r="B13482">
        <v>1236291</v>
      </c>
      <c r="C13482" s="1"/>
      <c r="D13482" s="1"/>
    </row>
    <row r="13483" spans="1:4">
      <c r="A13483">
        <v>509328394596</v>
      </c>
      <c r="B13483">
        <v>1235051</v>
      </c>
      <c r="C13483" s="1"/>
      <c r="D13483" s="1"/>
    </row>
    <row r="13484" spans="1:4">
      <c r="A13484">
        <v>509389280434</v>
      </c>
      <c r="B13484">
        <v>1234860</v>
      </c>
      <c r="C13484" s="1"/>
      <c r="D13484" s="1"/>
    </row>
    <row r="13485" spans="1:4">
      <c r="A13485">
        <v>509402257725</v>
      </c>
      <c r="B13485">
        <v>1237410</v>
      </c>
      <c r="C13485" s="1"/>
      <c r="D13485" s="1"/>
    </row>
    <row r="13486" spans="1:4">
      <c r="A13486">
        <v>509416856361</v>
      </c>
      <c r="B13486">
        <v>1236268</v>
      </c>
      <c r="C13486" s="1"/>
      <c r="D13486" s="1"/>
    </row>
    <row r="13487" spans="1:4">
      <c r="A13487">
        <v>509417606461</v>
      </c>
      <c r="B13487">
        <v>1236664</v>
      </c>
      <c r="C13487" s="1"/>
      <c r="D13487" s="1"/>
    </row>
    <row r="13488" spans="1:4">
      <c r="A13488">
        <v>509442366904</v>
      </c>
      <c r="B13488">
        <v>1235106</v>
      </c>
      <c r="C13488" s="1"/>
      <c r="D13488" s="1"/>
    </row>
    <row r="13489" spans="1:4">
      <c r="A13489">
        <v>509460452051</v>
      </c>
      <c r="B13489">
        <v>1234869</v>
      </c>
      <c r="C13489" s="1"/>
      <c r="D13489" s="1"/>
    </row>
    <row r="13490" spans="1:4">
      <c r="A13490">
        <v>509495702782</v>
      </c>
      <c r="B13490">
        <v>1233835</v>
      </c>
      <c r="C13490" s="1"/>
      <c r="D13490" s="1"/>
    </row>
    <row r="13491" spans="1:4">
      <c r="A13491">
        <v>509558604399</v>
      </c>
      <c r="B13491">
        <v>1236184</v>
      </c>
      <c r="C13491" s="1"/>
      <c r="D13491" s="1"/>
    </row>
    <row r="13492" spans="1:4">
      <c r="A13492">
        <v>509595636585</v>
      </c>
      <c r="B13492">
        <v>1235265</v>
      </c>
      <c r="C13492" s="1"/>
      <c r="D13492" s="1"/>
    </row>
    <row r="13493" spans="1:4">
      <c r="A13493">
        <v>509609827817</v>
      </c>
      <c r="B13493">
        <v>1235785</v>
      </c>
      <c r="C13493" s="1"/>
      <c r="D13493" s="1"/>
    </row>
    <row r="13494" spans="1:4">
      <c r="A13494">
        <v>509618177835</v>
      </c>
      <c r="B13494">
        <v>1237312</v>
      </c>
      <c r="C13494" s="1"/>
      <c r="D13494" s="1"/>
    </row>
    <row r="13495" spans="1:4">
      <c r="A13495">
        <v>509644623968</v>
      </c>
      <c r="B13495">
        <v>1234268</v>
      </c>
      <c r="C13495" s="1"/>
      <c r="D13495" s="1"/>
    </row>
    <row r="13496" spans="1:4">
      <c r="A13496">
        <v>509705677405</v>
      </c>
      <c r="B13496">
        <v>1236808</v>
      </c>
      <c r="C13496" s="1"/>
      <c r="D13496" s="1"/>
    </row>
    <row r="13497" spans="1:4">
      <c r="A13497">
        <v>509708063256</v>
      </c>
      <c r="B13497">
        <v>1236807</v>
      </c>
      <c r="C13497" s="1"/>
      <c r="D13497" s="1"/>
    </row>
    <row r="13498" spans="1:4">
      <c r="A13498">
        <v>509726726441</v>
      </c>
      <c r="B13498">
        <v>1235876</v>
      </c>
      <c r="C13498" s="1"/>
      <c r="D13498" s="1"/>
    </row>
    <row r="13499" spans="1:4">
      <c r="A13499">
        <v>509739166548</v>
      </c>
      <c r="B13499">
        <v>1235571</v>
      </c>
      <c r="C13499" s="1"/>
      <c r="D13499" s="1"/>
    </row>
    <row r="13500" spans="1:4">
      <c r="A13500">
        <v>509772581448</v>
      </c>
      <c r="B13500">
        <v>1237347</v>
      </c>
      <c r="C13500" s="1"/>
      <c r="D13500" s="1"/>
    </row>
    <row r="13501" spans="1:4">
      <c r="A13501">
        <v>509781051075</v>
      </c>
      <c r="B13501">
        <v>1240405</v>
      </c>
      <c r="C13501" s="1"/>
      <c r="D13501" s="1"/>
    </row>
    <row r="13502" spans="1:4">
      <c r="A13502">
        <v>509811826533</v>
      </c>
      <c r="B13502">
        <v>1234937</v>
      </c>
      <c r="C13502" s="1"/>
      <c r="D13502" s="1"/>
    </row>
    <row r="13503" spans="1:4">
      <c r="A13503">
        <v>509846674562</v>
      </c>
      <c r="B13503">
        <v>1234533</v>
      </c>
      <c r="C13503" s="1"/>
      <c r="D13503" s="1"/>
    </row>
    <row r="13504" spans="1:4">
      <c r="A13504">
        <v>509860580879</v>
      </c>
      <c r="B13504">
        <v>1235338</v>
      </c>
      <c r="C13504" s="1"/>
      <c r="D13504" s="1"/>
    </row>
    <row r="13505" spans="1:4">
      <c r="A13505">
        <v>509890382789</v>
      </c>
      <c r="B13505">
        <v>1235817</v>
      </c>
      <c r="C13505" s="1"/>
      <c r="D13505" s="1"/>
    </row>
    <row r="13506" spans="1:4">
      <c r="A13506">
        <v>509907697474</v>
      </c>
      <c r="B13506">
        <v>1234953</v>
      </c>
      <c r="C13506" s="1">
        <f t="shared" ref="C13506" si="421">AVERAGE($B13506:$B13537)</f>
        <v>1236292.15625</v>
      </c>
      <c r="D13506" s="1">
        <f>AVERAGE($A13506:$A13537)</f>
        <v>510512904663.46875</v>
      </c>
    </row>
    <row r="13507" spans="1:4">
      <c r="A13507">
        <v>509976977071</v>
      </c>
      <c r="B13507">
        <v>1236766</v>
      </c>
      <c r="C13507" s="1"/>
      <c r="D13507" s="1"/>
    </row>
    <row r="13508" spans="1:4">
      <c r="A13508">
        <v>510129246803</v>
      </c>
      <c r="B13508">
        <v>1236668</v>
      </c>
      <c r="C13508" s="1"/>
      <c r="D13508" s="1"/>
    </row>
    <row r="13509" spans="1:4">
      <c r="A13509">
        <v>510172170339</v>
      </c>
      <c r="B13509">
        <v>1236290</v>
      </c>
      <c r="C13509" s="1"/>
      <c r="D13509" s="1"/>
    </row>
    <row r="13510" spans="1:4">
      <c r="A13510">
        <v>510187148729</v>
      </c>
      <c r="B13510">
        <v>1235552</v>
      </c>
      <c r="C13510" s="1"/>
      <c r="D13510" s="1"/>
    </row>
    <row r="13511" spans="1:4">
      <c r="A13511">
        <v>510202804354</v>
      </c>
      <c r="B13511">
        <v>1236972</v>
      </c>
      <c r="C13511" s="1"/>
      <c r="D13511" s="1"/>
    </row>
    <row r="13512" spans="1:4">
      <c r="A13512">
        <v>510228421802</v>
      </c>
      <c r="B13512">
        <v>1235400</v>
      </c>
      <c r="C13512" s="1"/>
      <c r="D13512" s="1"/>
    </row>
    <row r="13513" spans="1:4">
      <c r="A13513">
        <v>510317194021</v>
      </c>
      <c r="B13513">
        <v>1236793</v>
      </c>
      <c r="C13513" s="1"/>
      <c r="D13513" s="1"/>
    </row>
    <row r="13514" spans="1:4">
      <c r="A13514">
        <v>510332486952</v>
      </c>
      <c r="B13514">
        <v>1235494</v>
      </c>
      <c r="C13514" s="1"/>
      <c r="D13514" s="1"/>
    </row>
    <row r="13515" spans="1:4">
      <c r="A13515">
        <v>510397444356</v>
      </c>
      <c r="B13515">
        <v>1235247</v>
      </c>
      <c r="C13515" s="1"/>
      <c r="D13515" s="1"/>
    </row>
    <row r="13516" spans="1:4">
      <c r="A13516">
        <v>510409859025</v>
      </c>
      <c r="B13516">
        <v>1237864</v>
      </c>
      <c r="C13516" s="1"/>
      <c r="D13516" s="1"/>
    </row>
    <row r="13517" spans="1:4">
      <c r="A13517">
        <v>510424349314</v>
      </c>
      <c r="B13517">
        <v>1236663</v>
      </c>
      <c r="C13517" s="1"/>
      <c r="D13517" s="1"/>
    </row>
    <row r="13518" spans="1:4">
      <c r="A13518">
        <v>510433750481</v>
      </c>
      <c r="B13518">
        <v>1237197</v>
      </c>
      <c r="C13518" s="1"/>
      <c r="D13518" s="1"/>
    </row>
    <row r="13519" spans="1:4">
      <c r="A13519">
        <v>510451788230</v>
      </c>
      <c r="B13519">
        <v>1235567</v>
      </c>
      <c r="C13519" s="1"/>
      <c r="D13519" s="1"/>
    </row>
    <row r="13520" spans="1:4">
      <c r="A13520">
        <v>510465064717</v>
      </c>
      <c r="B13520">
        <v>1235244</v>
      </c>
      <c r="C13520" s="1"/>
      <c r="D13520" s="1"/>
    </row>
    <row r="13521" spans="1:4">
      <c r="A13521">
        <v>510500914245</v>
      </c>
      <c r="B13521">
        <v>1234270</v>
      </c>
      <c r="C13521" s="1"/>
      <c r="D13521" s="1"/>
    </row>
    <row r="13522" spans="1:4">
      <c r="A13522">
        <v>510563639442</v>
      </c>
      <c r="B13522">
        <v>1236732</v>
      </c>
      <c r="C13522" s="1"/>
      <c r="D13522" s="1"/>
    </row>
    <row r="13523" spans="1:4">
      <c r="A13523">
        <v>510604569575</v>
      </c>
      <c r="B13523">
        <v>1235751</v>
      </c>
      <c r="C13523" s="1"/>
      <c r="D13523" s="1"/>
    </row>
    <row r="13524" spans="1:4">
      <c r="A13524">
        <v>510614915473</v>
      </c>
      <c r="B13524">
        <v>1236134</v>
      </c>
      <c r="C13524" s="1"/>
      <c r="D13524" s="1"/>
    </row>
    <row r="13525" spans="1:4">
      <c r="A13525">
        <v>510624038224</v>
      </c>
      <c r="B13525">
        <v>1237737</v>
      </c>
      <c r="C13525" s="1"/>
      <c r="D13525" s="1"/>
    </row>
    <row r="13526" spans="1:4">
      <c r="A13526">
        <v>510652017568</v>
      </c>
      <c r="B13526">
        <v>1234681</v>
      </c>
      <c r="C13526" s="1"/>
      <c r="D13526" s="1"/>
    </row>
    <row r="13527" spans="1:4">
      <c r="A13527">
        <v>510710561437</v>
      </c>
      <c r="B13527">
        <v>1237297</v>
      </c>
      <c r="C13527" s="1"/>
      <c r="D13527" s="1"/>
    </row>
    <row r="13528" spans="1:4">
      <c r="A13528">
        <v>510712984279</v>
      </c>
      <c r="B13528">
        <v>1237268</v>
      </c>
      <c r="C13528" s="1"/>
      <c r="D13528" s="1"/>
    </row>
    <row r="13529" spans="1:4">
      <c r="A13529">
        <v>510731476686</v>
      </c>
      <c r="B13529">
        <v>1236283</v>
      </c>
      <c r="C13529" s="1"/>
      <c r="D13529" s="1"/>
    </row>
    <row r="13530" spans="1:4">
      <c r="A13530">
        <v>510746319307</v>
      </c>
      <c r="B13530">
        <v>1236058</v>
      </c>
      <c r="C13530" s="1"/>
      <c r="D13530" s="1"/>
    </row>
    <row r="13531" spans="1:4">
      <c r="A13531">
        <v>510780870364</v>
      </c>
      <c r="B13531">
        <v>1237874</v>
      </c>
      <c r="C13531" s="1"/>
      <c r="D13531" s="1"/>
    </row>
    <row r="13532" spans="1:4">
      <c r="A13532">
        <v>510788360509</v>
      </c>
      <c r="B13532">
        <v>1240939</v>
      </c>
      <c r="C13532" s="1"/>
      <c r="D13532" s="1"/>
    </row>
    <row r="13533" spans="1:4">
      <c r="A13533">
        <v>510816273554</v>
      </c>
      <c r="B13533">
        <v>1235257</v>
      </c>
      <c r="C13533" s="1"/>
      <c r="D13533" s="1"/>
    </row>
    <row r="13534" spans="1:4">
      <c r="A13534">
        <v>510851365045</v>
      </c>
      <c r="B13534">
        <v>1234984</v>
      </c>
      <c r="C13534" s="1"/>
      <c r="D13534" s="1"/>
    </row>
    <row r="13535" spans="1:4">
      <c r="A13535">
        <v>510867587623</v>
      </c>
      <c r="B13535">
        <v>1235807</v>
      </c>
      <c r="C13535" s="1"/>
      <c r="D13535" s="1"/>
    </row>
    <row r="13536" spans="1:4">
      <c r="A13536">
        <v>510895399643</v>
      </c>
      <c r="B13536">
        <v>1236268</v>
      </c>
      <c r="C13536" s="1"/>
      <c r="D13536" s="1"/>
    </row>
    <row r="13537" spans="1:4">
      <c r="A13537">
        <v>510915252589</v>
      </c>
      <c r="B13537">
        <v>1235339</v>
      </c>
      <c r="C13537" s="1"/>
      <c r="D13537" s="1"/>
    </row>
    <row r="13538" spans="1:4">
      <c r="A13538">
        <v>510982129432</v>
      </c>
      <c r="B13538">
        <v>1237213</v>
      </c>
      <c r="C13538" s="1">
        <f t="shared" ref="C13538" si="422">AVERAGE($B13538:$B13569)</f>
        <v>1236803.25</v>
      </c>
      <c r="D13538" s="1">
        <f>AVERAGE($A13538:$A13569)</f>
        <v>511566175676.9375</v>
      </c>
    </row>
    <row r="13539" spans="1:4">
      <c r="A13539">
        <v>511137040163</v>
      </c>
      <c r="B13539">
        <v>1237215</v>
      </c>
      <c r="C13539" s="1"/>
      <c r="D13539" s="1"/>
    </row>
    <row r="13540" spans="1:4">
      <c r="A13540">
        <v>511177181459</v>
      </c>
      <c r="B13540">
        <v>1236793</v>
      </c>
      <c r="C13540" s="1"/>
      <c r="D13540" s="1"/>
    </row>
    <row r="13541" spans="1:4">
      <c r="A13541">
        <v>511195221382</v>
      </c>
      <c r="B13541">
        <v>1236047</v>
      </c>
      <c r="C13541" s="1"/>
      <c r="D13541" s="1"/>
    </row>
    <row r="13542" spans="1:4">
      <c r="A13542">
        <v>511207655562</v>
      </c>
      <c r="B13542">
        <v>1237403</v>
      </c>
      <c r="C13542" s="1"/>
      <c r="D13542" s="1"/>
    </row>
    <row r="13543" spans="1:4">
      <c r="A13543">
        <v>511234013089</v>
      </c>
      <c r="B13543">
        <v>1235860</v>
      </c>
      <c r="C13543" s="1"/>
      <c r="D13543" s="1"/>
    </row>
    <row r="13544" spans="1:4">
      <c r="A13544">
        <v>511322155881</v>
      </c>
      <c r="B13544">
        <v>1237239</v>
      </c>
      <c r="C13544" s="1"/>
      <c r="D13544" s="1"/>
    </row>
    <row r="13545" spans="1:4">
      <c r="A13545">
        <v>511337391235</v>
      </c>
      <c r="B13545">
        <v>1235918</v>
      </c>
      <c r="C13545" s="1"/>
      <c r="D13545" s="1"/>
    </row>
    <row r="13546" spans="1:4">
      <c r="A13546">
        <v>511405343640</v>
      </c>
      <c r="B13546">
        <v>1235665</v>
      </c>
      <c r="C13546" s="1"/>
      <c r="D13546" s="1"/>
    </row>
    <row r="13547" spans="1:4">
      <c r="A13547">
        <v>511418069890</v>
      </c>
      <c r="B13547">
        <v>1238210</v>
      </c>
      <c r="C13547" s="1"/>
      <c r="D13547" s="1"/>
    </row>
    <row r="13548" spans="1:4">
      <c r="A13548">
        <v>511431953235</v>
      </c>
      <c r="B13548">
        <v>1237194</v>
      </c>
      <c r="C13548" s="1"/>
      <c r="D13548" s="1"/>
    </row>
    <row r="13549" spans="1:4">
      <c r="A13549">
        <v>511442504607</v>
      </c>
      <c r="B13549">
        <v>1237699</v>
      </c>
      <c r="C13549" s="1"/>
      <c r="D13549" s="1"/>
    </row>
    <row r="13550" spans="1:4">
      <c r="A13550">
        <v>511459893325</v>
      </c>
      <c r="B13550">
        <v>1236052</v>
      </c>
      <c r="C13550" s="1"/>
      <c r="D13550" s="1"/>
    </row>
    <row r="13551" spans="1:4">
      <c r="A13551">
        <v>511470438653</v>
      </c>
      <c r="B13551">
        <v>1235647</v>
      </c>
      <c r="C13551" s="1"/>
      <c r="D13551" s="1"/>
    </row>
    <row r="13552" spans="1:4">
      <c r="A13552">
        <v>511506642523</v>
      </c>
      <c r="B13552">
        <v>1234835</v>
      </c>
      <c r="C13552" s="1"/>
      <c r="D13552" s="1"/>
    </row>
    <row r="13553" spans="1:4">
      <c r="A13553">
        <v>511569141712</v>
      </c>
      <c r="B13553">
        <v>1237134</v>
      </c>
      <c r="C13553" s="1"/>
      <c r="D13553" s="1"/>
    </row>
    <row r="13554" spans="1:4">
      <c r="A13554">
        <v>511611719605</v>
      </c>
      <c r="B13554">
        <v>1236245</v>
      </c>
      <c r="C13554" s="1"/>
      <c r="D13554" s="1"/>
    </row>
    <row r="13555" spans="1:4">
      <c r="A13555">
        <v>511619043045</v>
      </c>
      <c r="B13555">
        <v>1236538</v>
      </c>
      <c r="C13555" s="1"/>
      <c r="D13555" s="1"/>
    </row>
    <row r="13556" spans="1:4">
      <c r="A13556">
        <v>511628399197</v>
      </c>
      <c r="B13556">
        <v>1238001</v>
      </c>
      <c r="C13556" s="1"/>
      <c r="D13556" s="1"/>
    </row>
    <row r="13557" spans="1:4">
      <c r="A13557">
        <v>511659492521</v>
      </c>
      <c r="B13557">
        <v>1235022</v>
      </c>
      <c r="C13557" s="1"/>
      <c r="D13557" s="1"/>
    </row>
    <row r="13558" spans="1:4">
      <c r="A13558">
        <v>511715140759</v>
      </c>
      <c r="B13558">
        <v>1237722</v>
      </c>
      <c r="C13558" s="1"/>
      <c r="D13558" s="1"/>
    </row>
    <row r="13559" spans="1:4">
      <c r="A13559">
        <v>511737835150</v>
      </c>
      <c r="B13559">
        <v>1236752</v>
      </c>
      <c r="C13559" s="1"/>
      <c r="D13559" s="1"/>
    </row>
    <row r="13560" spans="1:4">
      <c r="A13560">
        <v>511754298753</v>
      </c>
      <c r="B13560">
        <v>1236465</v>
      </c>
      <c r="C13560" s="1"/>
      <c r="D13560" s="1"/>
    </row>
    <row r="13561" spans="1:4">
      <c r="A13561">
        <v>511789032792</v>
      </c>
      <c r="B13561">
        <v>1238135</v>
      </c>
      <c r="C13561" s="1"/>
      <c r="D13561" s="1"/>
    </row>
    <row r="13562" spans="1:4">
      <c r="A13562">
        <v>511796158768</v>
      </c>
      <c r="B13562">
        <v>1241520</v>
      </c>
      <c r="C13562" s="1"/>
      <c r="D13562" s="1"/>
    </row>
    <row r="13563" spans="1:4">
      <c r="A13563">
        <v>511821326814</v>
      </c>
      <c r="B13563">
        <v>1235789</v>
      </c>
      <c r="C13563" s="1"/>
      <c r="D13563" s="1"/>
    </row>
    <row r="13564" spans="1:4">
      <c r="A13564">
        <v>511855281298</v>
      </c>
      <c r="B13564">
        <v>1235367</v>
      </c>
      <c r="C13564" s="1"/>
      <c r="D13564" s="1"/>
    </row>
    <row r="13565" spans="1:4">
      <c r="A13565">
        <v>511876619998</v>
      </c>
      <c r="B13565">
        <v>1236226</v>
      </c>
      <c r="C13565" s="1"/>
      <c r="D13565" s="1"/>
    </row>
    <row r="13566" spans="1:4">
      <c r="A13566">
        <v>511901284097</v>
      </c>
      <c r="B13566">
        <v>1236663</v>
      </c>
      <c r="C13566" s="1"/>
      <c r="D13566" s="1"/>
    </row>
    <row r="13567" spans="1:4">
      <c r="A13567">
        <v>511922498380</v>
      </c>
      <c r="B13567">
        <v>1235808</v>
      </c>
      <c r="C13567" s="1"/>
      <c r="D13567" s="1"/>
    </row>
    <row r="13568" spans="1:4">
      <c r="A13568">
        <v>511986923173</v>
      </c>
      <c r="B13568">
        <v>1237665</v>
      </c>
      <c r="C13568" s="1"/>
      <c r="D13568" s="1"/>
    </row>
    <row r="13569" spans="1:4">
      <c r="A13569">
        <v>512145791524</v>
      </c>
      <c r="B13569">
        <v>1237662</v>
      </c>
      <c r="C13569" s="1"/>
      <c r="D13569" s="1"/>
    </row>
    <row r="13570" spans="1:4">
      <c r="A13570">
        <v>512181848620</v>
      </c>
      <c r="B13570">
        <v>1237240</v>
      </c>
      <c r="C13570" s="1">
        <f t="shared" ref="C13570" si="423">AVERAGE($B13570:$B13601)</f>
        <v>1237213.03125</v>
      </c>
      <c r="D13570" s="1">
        <f>AVERAGE($A13570:$A13601)</f>
        <v>512643205989.46875</v>
      </c>
    </row>
    <row r="13571" spans="1:4">
      <c r="A13571">
        <v>512203096920</v>
      </c>
      <c r="B13571">
        <v>1236410</v>
      </c>
      <c r="C13571" s="1"/>
      <c r="D13571" s="1"/>
    </row>
    <row r="13572" spans="1:4">
      <c r="A13572">
        <v>512213473296</v>
      </c>
      <c r="B13572">
        <v>1237866</v>
      </c>
      <c r="C13572" s="1"/>
      <c r="D13572" s="1"/>
    </row>
    <row r="13573" spans="1:4">
      <c r="A13573">
        <v>512238762141</v>
      </c>
      <c r="B13573">
        <v>1236278</v>
      </c>
      <c r="C13573" s="1"/>
      <c r="D13573" s="1"/>
    </row>
    <row r="13574" spans="1:4">
      <c r="A13574">
        <v>512326748817</v>
      </c>
      <c r="B13574">
        <v>1237670</v>
      </c>
      <c r="C13574" s="1"/>
      <c r="D13574" s="1"/>
    </row>
    <row r="13575" spans="1:4">
      <c r="A13575">
        <v>512342334001</v>
      </c>
      <c r="B13575">
        <v>1236289</v>
      </c>
      <c r="C13575" s="1"/>
      <c r="D13575" s="1"/>
    </row>
    <row r="13576" spans="1:4">
      <c r="A13576">
        <v>512412798410</v>
      </c>
      <c r="B13576">
        <v>1236075</v>
      </c>
      <c r="C13576" s="1"/>
      <c r="D13576" s="1"/>
    </row>
    <row r="13577" spans="1:4">
      <c r="A13577">
        <v>512425532335</v>
      </c>
      <c r="B13577">
        <v>1238663</v>
      </c>
      <c r="C13577" s="1"/>
      <c r="D13577" s="1"/>
    </row>
    <row r="13578" spans="1:4">
      <c r="A13578">
        <v>512439345767</v>
      </c>
      <c r="B13578">
        <v>1237698</v>
      </c>
      <c r="C13578" s="1"/>
      <c r="D13578" s="1"/>
    </row>
    <row r="13579" spans="1:4">
      <c r="A13579">
        <v>512449591923</v>
      </c>
      <c r="B13579">
        <v>1238019</v>
      </c>
      <c r="C13579" s="1"/>
      <c r="D13579" s="1"/>
    </row>
    <row r="13580" spans="1:4">
      <c r="A13580">
        <v>512467789606</v>
      </c>
      <c r="B13580">
        <v>1236447</v>
      </c>
      <c r="C13580" s="1"/>
      <c r="D13580" s="1"/>
    </row>
    <row r="13581" spans="1:4">
      <c r="A13581">
        <v>512475137287</v>
      </c>
      <c r="B13581">
        <v>1236078</v>
      </c>
      <c r="C13581" s="1"/>
      <c r="D13581" s="1"/>
    </row>
    <row r="13582" spans="1:4">
      <c r="A13582">
        <v>512511677113</v>
      </c>
      <c r="B13582">
        <v>1235279</v>
      </c>
      <c r="C13582" s="1"/>
      <c r="D13582" s="1"/>
    </row>
    <row r="13583" spans="1:4">
      <c r="A13583">
        <v>512573551980</v>
      </c>
      <c r="B13583">
        <v>1237644</v>
      </c>
      <c r="C13583" s="1"/>
      <c r="D13583" s="1"/>
    </row>
    <row r="13584" spans="1:4">
      <c r="A13584">
        <v>512620540042</v>
      </c>
      <c r="B13584">
        <v>1236710</v>
      </c>
      <c r="C13584" s="1"/>
      <c r="D13584" s="1"/>
    </row>
    <row r="13585" spans="1:4">
      <c r="A13585">
        <v>512623923158</v>
      </c>
      <c r="B13585">
        <v>1236993</v>
      </c>
      <c r="C13585" s="1"/>
      <c r="D13585" s="1"/>
    </row>
    <row r="13586" spans="1:4">
      <c r="A13586">
        <v>512633674803</v>
      </c>
      <c r="B13586">
        <v>1238582</v>
      </c>
      <c r="C13586" s="1"/>
      <c r="D13586" s="1"/>
    </row>
    <row r="13587" spans="1:4">
      <c r="A13587">
        <v>512667352235</v>
      </c>
      <c r="B13587">
        <v>1235565</v>
      </c>
      <c r="C13587" s="1"/>
      <c r="D13587" s="1"/>
    </row>
    <row r="13588" spans="1:4">
      <c r="A13588">
        <v>512719306345</v>
      </c>
      <c r="B13588">
        <v>1237996</v>
      </c>
      <c r="C13588" s="1"/>
      <c r="D13588" s="1"/>
    </row>
    <row r="13589" spans="1:4">
      <c r="A13589">
        <v>512742661905</v>
      </c>
      <c r="B13589">
        <v>1237199</v>
      </c>
      <c r="C13589" s="1"/>
      <c r="D13589" s="1"/>
    </row>
    <row r="13590" spans="1:4">
      <c r="A13590">
        <v>512761339065</v>
      </c>
      <c r="B13590">
        <v>1236900</v>
      </c>
      <c r="C13590" s="1"/>
      <c r="D13590" s="1"/>
    </row>
    <row r="13591" spans="1:4">
      <c r="A13591">
        <v>512796930642</v>
      </c>
      <c r="B13591">
        <v>1238597</v>
      </c>
      <c r="C13591" s="1"/>
      <c r="D13591" s="1"/>
    </row>
    <row r="13592" spans="1:4">
      <c r="A13592">
        <v>512803252532</v>
      </c>
      <c r="B13592">
        <v>1241961</v>
      </c>
      <c r="C13592" s="1"/>
      <c r="D13592" s="1"/>
    </row>
    <row r="13593" spans="1:4">
      <c r="A13593">
        <v>512826154421</v>
      </c>
      <c r="B13593">
        <v>1236191</v>
      </c>
      <c r="C13593" s="1"/>
      <c r="D13593" s="1"/>
    </row>
    <row r="13594" spans="1:4">
      <c r="A13594">
        <v>512859954500</v>
      </c>
      <c r="B13594">
        <v>1235813</v>
      </c>
      <c r="C13594" s="1"/>
      <c r="D13594" s="1"/>
    </row>
    <row r="13595" spans="1:4">
      <c r="A13595">
        <v>512884819958</v>
      </c>
      <c r="B13595">
        <v>1236665</v>
      </c>
      <c r="C13595" s="1"/>
      <c r="D13595" s="1"/>
    </row>
    <row r="13596" spans="1:4">
      <c r="A13596">
        <v>512906125582</v>
      </c>
      <c r="B13596">
        <v>1237200</v>
      </c>
      <c r="C13596" s="1"/>
      <c r="D13596" s="1"/>
    </row>
    <row r="13597" spans="1:4">
      <c r="A13597">
        <v>512929865903</v>
      </c>
      <c r="B13597">
        <v>1236226</v>
      </c>
      <c r="C13597" s="1"/>
      <c r="D13597" s="1"/>
    </row>
    <row r="13598" spans="1:4">
      <c r="A13598">
        <v>512992002584</v>
      </c>
      <c r="B13598">
        <v>1238051</v>
      </c>
      <c r="C13598" s="1"/>
      <c r="D13598" s="1"/>
    </row>
    <row r="13599" spans="1:4">
      <c r="A13599">
        <v>513153736629</v>
      </c>
      <c r="B13599">
        <v>1238001</v>
      </c>
      <c r="C13599" s="1"/>
      <c r="D13599" s="1"/>
    </row>
    <row r="13600" spans="1:4">
      <c r="A13600">
        <v>513187056412</v>
      </c>
      <c r="B13600">
        <v>1237669</v>
      </c>
      <c r="C13600" s="1"/>
      <c r="D13600" s="1"/>
    </row>
    <row r="13601" spans="1:4">
      <c r="A13601">
        <v>513212206731</v>
      </c>
      <c r="B13601">
        <v>1236842</v>
      </c>
      <c r="C13601" s="1"/>
      <c r="D13601" s="1"/>
    </row>
    <row r="13602" spans="1:4">
      <c r="A13602">
        <v>513219211475</v>
      </c>
      <c r="B13602">
        <v>1238205</v>
      </c>
      <c r="C13602" s="1">
        <f t="shared" ref="C13602" si="424">AVERAGE($B13602:$B13633)</f>
        <v>1237711.5</v>
      </c>
      <c r="D13602" s="1">
        <f>AVERAGE($A13602:$A13633)</f>
        <v>513714328609.09375</v>
      </c>
    </row>
    <row r="13603" spans="1:4">
      <c r="A13603">
        <v>513243820939</v>
      </c>
      <c r="B13603">
        <v>1236708</v>
      </c>
      <c r="C13603" s="1"/>
      <c r="D13603" s="1"/>
    </row>
    <row r="13604" spans="1:4">
      <c r="A13604">
        <v>513331391136</v>
      </c>
      <c r="B13604">
        <v>1238055</v>
      </c>
      <c r="C13604" s="1"/>
      <c r="D13604" s="1"/>
    </row>
    <row r="13605" spans="1:4">
      <c r="A13605">
        <v>513348227243</v>
      </c>
      <c r="B13605">
        <v>1236792</v>
      </c>
      <c r="C13605" s="1"/>
      <c r="D13605" s="1"/>
    </row>
    <row r="13606" spans="1:4">
      <c r="A13606">
        <v>513421092804</v>
      </c>
      <c r="B13606">
        <v>1236499</v>
      </c>
      <c r="C13606" s="1"/>
      <c r="D13606" s="1"/>
    </row>
    <row r="13607" spans="1:4">
      <c r="A13607">
        <v>513433694069</v>
      </c>
      <c r="B13607">
        <v>1239126</v>
      </c>
      <c r="C13607" s="1"/>
      <c r="D13607" s="1"/>
    </row>
    <row r="13608" spans="1:4">
      <c r="A13608">
        <v>513446650846</v>
      </c>
      <c r="B13608">
        <v>1238021</v>
      </c>
      <c r="C13608" s="1"/>
      <c r="D13608" s="1"/>
    </row>
    <row r="13609" spans="1:4">
      <c r="A13609">
        <v>513461788872</v>
      </c>
      <c r="B13609">
        <v>1238528</v>
      </c>
      <c r="C13609" s="1"/>
      <c r="D13609" s="1"/>
    </row>
    <row r="13610" spans="1:4">
      <c r="A13610">
        <v>513475656237</v>
      </c>
      <c r="B13610">
        <v>1236877</v>
      </c>
      <c r="C13610" s="1"/>
      <c r="D13610" s="1"/>
    </row>
    <row r="13611" spans="1:4">
      <c r="A13611">
        <v>513479441832</v>
      </c>
      <c r="B13611">
        <v>1236480</v>
      </c>
      <c r="C13611" s="1"/>
      <c r="D13611" s="1"/>
    </row>
    <row r="13612" spans="1:4">
      <c r="A13612">
        <v>513515729063</v>
      </c>
      <c r="B13612">
        <v>1235719</v>
      </c>
      <c r="C13612" s="1"/>
      <c r="D13612" s="1"/>
    </row>
    <row r="13613" spans="1:4">
      <c r="A13613">
        <v>513578748706</v>
      </c>
      <c r="B13613">
        <v>1237937</v>
      </c>
      <c r="C13613" s="1"/>
      <c r="D13613" s="1"/>
    </row>
    <row r="13614" spans="1:4">
      <c r="A13614">
        <v>513627388105</v>
      </c>
      <c r="B13614">
        <v>1237082</v>
      </c>
      <c r="C13614" s="1"/>
      <c r="D13614" s="1"/>
    </row>
    <row r="13615" spans="1:4">
      <c r="A13615">
        <v>513627912627</v>
      </c>
      <c r="B13615">
        <v>1237525</v>
      </c>
      <c r="C13615" s="1"/>
      <c r="D13615" s="1"/>
    </row>
    <row r="13616" spans="1:4">
      <c r="A13616">
        <v>513638765453</v>
      </c>
      <c r="B13616">
        <v>1239167</v>
      </c>
      <c r="C13616" s="1"/>
      <c r="D13616" s="1"/>
    </row>
    <row r="13617" spans="1:4">
      <c r="A13617">
        <v>513674824043</v>
      </c>
      <c r="B13617">
        <v>1236000</v>
      </c>
      <c r="C13617" s="1"/>
      <c r="D13617" s="1"/>
    </row>
    <row r="13618" spans="1:4">
      <c r="A13618">
        <v>513723678179</v>
      </c>
      <c r="B13618">
        <v>1238586</v>
      </c>
      <c r="C13618" s="1"/>
      <c r="D13618" s="1"/>
    </row>
    <row r="13619" spans="1:4">
      <c r="A13619">
        <v>513747171984</v>
      </c>
      <c r="B13619">
        <v>1237692</v>
      </c>
      <c r="C13619" s="1"/>
      <c r="D13619" s="1"/>
    </row>
    <row r="13620" spans="1:4">
      <c r="A13620">
        <v>513767550083</v>
      </c>
      <c r="B13620">
        <v>1237349</v>
      </c>
      <c r="C13620" s="1"/>
      <c r="D13620" s="1"/>
    </row>
    <row r="13621" spans="1:4">
      <c r="A13621">
        <v>513804859490</v>
      </c>
      <c r="B13621">
        <v>1239073</v>
      </c>
      <c r="C13621" s="1"/>
      <c r="D13621" s="1"/>
    </row>
    <row r="13622" spans="1:4">
      <c r="A13622">
        <v>513811881533</v>
      </c>
      <c r="B13622">
        <v>1242473</v>
      </c>
      <c r="C13622" s="1"/>
      <c r="D13622" s="1"/>
    </row>
    <row r="13623" spans="1:4">
      <c r="A13623">
        <v>513830572448</v>
      </c>
      <c r="B13623">
        <v>1236742</v>
      </c>
      <c r="C13623" s="1"/>
      <c r="D13623" s="1"/>
    </row>
    <row r="13624" spans="1:4">
      <c r="A13624">
        <v>513866698386</v>
      </c>
      <c r="B13624">
        <v>1236261</v>
      </c>
      <c r="C13624" s="1"/>
      <c r="D13624" s="1"/>
    </row>
    <row r="13625" spans="1:4">
      <c r="A13625">
        <v>513892257458</v>
      </c>
      <c r="B13625">
        <v>1237214</v>
      </c>
      <c r="C13625" s="1"/>
      <c r="D13625" s="1"/>
    </row>
    <row r="13626" spans="1:4">
      <c r="A13626">
        <v>513911370929</v>
      </c>
      <c r="B13626">
        <v>1237696</v>
      </c>
      <c r="C13626" s="1"/>
      <c r="D13626" s="1"/>
    </row>
    <row r="13627" spans="1:4">
      <c r="A13627">
        <v>513937349701</v>
      </c>
      <c r="B13627">
        <v>1236668</v>
      </c>
      <c r="C13627" s="1"/>
      <c r="D13627" s="1"/>
    </row>
    <row r="13628" spans="1:4">
      <c r="A13628">
        <v>513997348957</v>
      </c>
      <c r="B13628">
        <v>1238592</v>
      </c>
      <c r="C13628" s="1"/>
      <c r="D13628" s="1"/>
    </row>
    <row r="13629" spans="1:4">
      <c r="A13629">
        <v>514160789683</v>
      </c>
      <c r="B13629">
        <v>1238479</v>
      </c>
      <c r="C13629" s="1"/>
      <c r="D13629" s="1"/>
    </row>
    <row r="13630" spans="1:4">
      <c r="A13630">
        <v>514191013645</v>
      </c>
      <c r="B13630">
        <v>1238053</v>
      </c>
      <c r="C13630" s="1"/>
      <c r="D13630" s="1"/>
    </row>
    <row r="13631" spans="1:4">
      <c r="A13631">
        <v>514219125073</v>
      </c>
      <c r="B13631">
        <v>1237352</v>
      </c>
      <c r="C13631" s="1"/>
      <c r="D13631" s="1"/>
    </row>
    <row r="13632" spans="1:4">
      <c r="A13632">
        <v>514223343404</v>
      </c>
      <c r="B13632">
        <v>1238655</v>
      </c>
      <c r="C13632" s="1"/>
      <c r="D13632" s="1"/>
    </row>
    <row r="13633" spans="1:4">
      <c r="A13633">
        <v>514249161088</v>
      </c>
      <c r="B13633">
        <v>1237162</v>
      </c>
      <c r="C13633" s="1"/>
      <c r="D13633" s="1"/>
    </row>
    <row r="13634" spans="1:4">
      <c r="A13634">
        <v>514336180453</v>
      </c>
      <c r="B13634">
        <v>1238592</v>
      </c>
      <c r="C13634" s="1">
        <f t="shared" ref="C13634" si="425">AVERAGE($B13634:$B13665)</f>
        <v>1238192.15625</v>
      </c>
      <c r="D13634" s="1">
        <f>AVERAGE($A13634:$A13665)</f>
        <v>514790451706.75</v>
      </c>
    </row>
    <row r="13635" spans="1:4">
      <c r="A13635">
        <v>514353300012</v>
      </c>
      <c r="B13635">
        <v>1237246</v>
      </c>
      <c r="C13635" s="1"/>
      <c r="D13635" s="1"/>
    </row>
    <row r="13636" spans="1:4">
      <c r="A13636">
        <v>514428656960</v>
      </c>
      <c r="B13636">
        <v>1236981</v>
      </c>
      <c r="C13636" s="1"/>
      <c r="D13636" s="1"/>
    </row>
    <row r="13637" spans="1:4">
      <c r="A13637">
        <v>514441080862</v>
      </c>
      <c r="B13637">
        <v>1239345</v>
      </c>
      <c r="C13637" s="1"/>
      <c r="D13637" s="1"/>
    </row>
    <row r="13638" spans="1:4">
      <c r="A13638">
        <v>514454101430</v>
      </c>
      <c r="B13638">
        <v>1238525</v>
      </c>
      <c r="C13638" s="1"/>
      <c r="D13638" s="1"/>
    </row>
    <row r="13639" spans="1:4">
      <c r="A13639">
        <v>514469155280</v>
      </c>
      <c r="B13639">
        <v>1239008</v>
      </c>
      <c r="C13639" s="1"/>
      <c r="D13639" s="1"/>
    </row>
    <row r="13640" spans="1:4">
      <c r="A13640">
        <v>514484096134</v>
      </c>
      <c r="B13640">
        <v>1236971</v>
      </c>
      <c r="C13640" s="1"/>
      <c r="D13640" s="1"/>
    </row>
    <row r="13641" spans="1:4">
      <c r="A13641">
        <v>514487942246</v>
      </c>
      <c r="B13641">
        <v>1237338</v>
      </c>
      <c r="C13641" s="1"/>
      <c r="D13641" s="1"/>
    </row>
    <row r="13642" spans="1:4">
      <c r="A13642">
        <v>514520507947</v>
      </c>
      <c r="B13642">
        <v>1236086</v>
      </c>
      <c r="C13642" s="1"/>
      <c r="D13642" s="1"/>
    </row>
    <row r="13643" spans="1:4">
      <c r="A13643">
        <v>514583124266</v>
      </c>
      <c r="B13643">
        <v>1238442</v>
      </c>
      <c r="C13643" s="1"/>
      <c r="D13643" s="1"/>
    </row>
    <row r="13644" spans="1:4">
      <c r="A13644">
        <v>514633586517</v>
      </c>
      <c r="B13644">
        <v>1237901</v>
      </c>
      <c r="C13644" s="1"/>
      <c r="D13644" s="1"/>
    </row>
    <row r="13645" spans="1:4">
      <c r="A13645">
        <v>514635611271</v>
      </c>
      <c r="B13645">
        <v>1237622</v>
      </c>
      <c r="C13645" s="1"/>
      <c r="D13645" s="1"/>
    </row>
    <row r="13646" spans="1:4">
      <c r="A13646">
        <v>514643072840</v>
      </c>
      <c r="B13646">
        <v>1239396</v>
      </c>
      <c r="C13646" s="1"/>
      <c r="D13646" s="1"/>
    </row>
    <row r="13647" spans="1:4">
      <c r="A13647">
        <v>514681857359</v>
      </c>
      <c r="B13647">
        <v>1236356</v>
      </c>
      <c r="C13647" s="1"/>
      <c r="D13647" s="1"/>
    </row>
    <row r="13648" spans="1:4">
      <c r="A13648">
        <v>514728646435</v>
      </c>
      <c r="B13648">
        <v>1239158</v>
      </c>
      <c r="C13648" s="1"/>
      <c r="D13648" s="1"/>
    </row>
    <row r="13649" spans="1:4">
      <c r="A13649">
        <v>514752528569</v>
      </c>
      <c r="B13649">
        <v>1238040</v>
      </c>
      <c r="C13649" s="1"/>
      <c r="D13649" s="1"/>
    </row>
    <row r="13650" spans="1:4">
      <c r="A13650">
        <v>514775632866</v>
      </c>
      <c r="B13650">
        <v>1237878</v>
      </c>
      <c r="C13650" s="1"/>
      <c r="D13650" s="1"/>
    </row>
    <row r="13651" spans="1:4">
      <c r="A13651">
        <v>514813383820</v>
      </c>
      <c r="B13651">
        <v>1239437</v>
      </c>
      <c r="C13651" s="1"/>
      <c r="D13651" s="1"/>
    </row>
    <row r="13652" spans="1:4">
      <c r="A13652">
        <v>514820029335</v>
      </c>
      <c r="B13652">
        <v>1242997</v>
      </c>
      <c r="C13652" s="1"/>
      <c r="D13652" s="1"/>
    </row>
    <row r="13653" spans="1:4">
      <c r="A13653">
        <v>514835514711</v>
      </c>
      <c r="B13653">
        <v>1237108</v>
      </c>
      <c r="C13653" s="1"/>
      <c r="D13653" s="1"/>
    </row>
    <row r="13654" spans="1:4">
      <c r="A13654">
        <v>514872558690</v>
      </c>
      <c r="B13654">
        <v>1236662</v>
      </c>
      <c r="C13654" s="1"/>
      <c r="D13654" s="1"/>
    </row>
    <row r="13655" spans="1:4">
      <c r="A13655">
        <v>514900325060</v>
      </c>
      <c r="B13655">
        <v>1237662</v>
      </c>
      <c r="C13655" s="1"/>
      <c r="D13655" s="1"/>
    </row>
    <row r="13656" spans="1:4">
      <c r="A13656">
        <v>514917326116</v>
      </c>
      <c r="B13656">
        <v>1238019</v>
      </c>
      <c r="C13656" s="1"/>
      <c r="D13656" s="1"/>
    </row>
    <row r="13657" spans="1:4">
      <c r="A13657">
        <v>514944581235</v>
      </c>
      <c r="B13657">
        <v>1237214</v>
      </c>
      <c r="C13657" s="1"/>
      <c r="D13657" s="1"/>
    </row>
    <row r="13658" spans="1:4">
      <c r="A13658">
        <v>515002224106</v>
      </c>
      <c r="B13658">
        <v>1239081</v>
      </c>
      <c r="C13658" s="1"/>
      <c r="D13658" s="1"/>
    </row>
    <row r="13659" spans="1:4">
      <c r="A13659">
        <v>515168030693</v>
      </c>
      <c r="B13659">
        <v>1239001</v>
      </c>
      <c r="C13659" s="1"/>
      <c r="D13659" s="1"/>
    </row>
    <row r="13660" spans="1:4">
      <c r="A13660">
        <v>515195149955</v>
      </c>
      <c r="B13660">
        <v>1238596</v>
      </c>
      <c r="C13660" s="1"/>
      <c r="D13660" s="1"/>
    </row>
    <row r="13661" spans="1:4">
      <c r="A13661">
        <v>515226915393</v>
      </c>
      <c r="B13661">
        <v>1237828</v>
      </c>
      <c r="C13661" s="1"/>
      <c r="D13661" s="1"/>
    </row>
    <row r="13662" spans="1:4">
      <c r="A13662">
        <v>515227891635</v>
      </c>
      <c r="B13662">
        <v>1239117</v>
      </c>
      <c r="C13662" s="1"/>
      <c r="D13662" s="1"/>
    </row>
    <row r="13663" spans="1:4">
      <c r="A13663">
        <v>515254540467</v>
      </c>
      <c r="B13663">
        <v>1237728</v>
      </c>
      <c r="C13663" s="1"/>
      <c r="D13663" s="1"/>
    </row>
    <row r="13664" spans="1:4">
      <c r="A13664">
        <v>515347950140</v>
      </c>
      <c r="B13664">
        <v>1239137</v>
      </c>
      <c r="C13664" s="1"/>
      <c r="D13664" s="1"/>
    </row>
    <row r="13665" spans="1:4">
      <c r="A13665">
        <v>515358951813</v>
      </c>
      <c r="B13665">
        <v>1237677</v>
      </c>
      <c r="C13665" s="1"/>
      <c r="D13665" s="1"/>
    </row>
    <row r="13666" spans="1:4">
      <c r="A13666">
        <v>515436284864</v>
      </c>
      <c r="B13666">
        <v>1237449</v>
      </c>
      <c r="C13666" s="1">
        <f t="shared" ref="C13666" si="426">AVERAGE($B13666:$B13697)</f>
        <v>1238652.03125</v>
      </c>
      <c r="D13666" s="1">
        <f>AVERAGE($A13666:$A13697)</f>
        <v>515865319367.125</v>
      </c>
    </row>
    <row r="13667" spans="1:4">
      <c r="A13667">
        <v>515449118326</v>
      </c>
      <c r="B13667">
        <v>1240020</v>
      </c>
      <c r="C13667" s="1"/>
      <c r="D13667" s="1"/>
    </row>
    <row r="13668" spans="1:4">
      <c r="A13668">
        <v>515461606049</v>
      </c>
      <c r="B13668">
        <v>1239009</v>
      </c>
      <c r="C13668" s="1"/>
      <c r="D13668" s="1"/>
    </row>
    <row r="13669" spans="1:4">
      <c r="A13669">
        <v>515476883752</v>
      </c>
      <c r="B13669">
        <v>1239303</v>
      </c>
      <c r="C13669" s="1"/>
      <c r="D13669" s="1"/>
    </row>
    <row r="13670" spans="1:4">
      <c r="A13670">
        <v>515488934190</v>
      </c>
      <c r="B13670">
        <v>1237418</v>
      </c>
      <c r="C13670" s="1"/>
      <c r="D13670" s="1"/>
    </row>
    <row r="13671" spans="1:4">
      <c r="A13671">
        <v>515496271041</v>
      </c>
      <c r="B13671">
        <v>1237873</v>
      </c>
      <c r="C13671" s="1"/>
      <c r="D13671" s="1"/>
    </row>
    <row r="13672" spans="1:4">
      <c r="A13672">
        <v>515525707187</v>
      </c>
      <c r="B13672">
        <v>1236531</v>
      </c>
      <c r="C13672" s="1"/>
      <c r="D13672" s="1"/>
    </row>
    <row r="13673" spans="1:4">
      <c r="A13673">
        <v>515587464160</v>
      </c>
      <c r="B13673">
        <v>1238994</v>
      </c>
      <c r="C13673" s="1"/>
      <c r="D13673" s="1"/>
    </row>
    <row r="13674" spans="1:4">
      <c r="A13674">
        <v>515637556102</v>
      </c>
      <c r="B13674">
        <v>1238248</v>
      </c>
      <c r="C13674" s="1"/>
      <c r="D13674" s="1"/>
    </row>
    <row r="13675" spans="1:4">
      <c r="A13675">
        <v>515642867403</v>
      </c>
      <c r="B13675">
        <v>1237886</v>
      </c>
      <c r="C13675" s="1"/>
      <c r="D13675" s="1"/>
    </row>
    <row r="13676" spans="1:4">
      <c r="A13676">
        <v>515648221758</v>
      </c>
      <c r="B13676">
        <v>1239868</v>
      </c>
      <c r="C13676" s="1"/>
      <c r="D13676" s="1"/>
    </row>
    <row r="13677" spans="1:4">
      <c r="A13677">
        <v>515689114997</v>
      </c>
      <c r="B13677">
        <v>1236793</v>
      </c>
      <c r="C13677" s="1"/>
      <c r="D13677" s="1"/>
    </row>
    <row r="13678" spans="1:4">
      <c r="A13678">
        <v>515734507792</v>
      </c>
      <c r="B13678">
        <v>1239369</v>
      </c>
      <c r="C13678" s="1"/>
      <c r="D13678" s="1"/>
    </row>
    <row r="13679" spans="1:4">
      <c r="A13679">
        <v>515757234401</v>
      </c>
      <c r="B13679">
        <v>1238590</v>
      </c>
      <c r="C13679" s="1"/>
      <c r="D13679" s="1"/>
    </row>
    <row r="13680" spans="1:4">
      <c r="A13680">
        <v>515783381348</v>
      </c>
      <c r="B13680">
        <v>1238146</v>
      </c>
      <c r="C13680" s="1"/>
      <c r="D13680" s="1"/>
    </row>
    <row r="13681" spans="1:4">
      <c r="A13681">
        <v>515820879454</v>
      </c>
      <c r="B13681">
        <v>1239987</v>
      </c>
      <c r="C13681" s="1"/>
      <c r="D13681" s="1"/>
    </row>
    <row r="13682" spans="1:4">
      <c r="A13682">
        <v>515827420879</v>
      </c>
      <c r="B13682">
        <v>1243448</v>
      </c>
      <c r="C13682" s="1"/>
      <c r="D13682" s="1"/>
    </row>
    <row r="13683" spans="1:4">
      <c r="A13683">
        <v>515839495168</v>
      </c>
      <c r="B13683">
        <v>1237637</v>
      </c>
      <c r="C13683" s="1"/>
      <c r="D13683" s="1"/>
    </row>
    <row r="13684" spans="1:4">
      <c r="A13684">
        <v>515879605154</v>
      </c>
      <c r="B13684">
        <v>1237199</v>
      </c>
      <c r="C13684" s="1"/>
      <c r="D13684" s="1"/>
    </row>
    <row r="13685" spans="1:4">
      <c r="A13685">
        <v>515908485886</v>
      </c>
      <c r="B13685">
        <v>1238001</v>
      </c>
      <c r="C13685" s="1"/>
      <c r="D13685" s="1"/>
    </row>
    <row r="13686" spans="1:4">
      <c r="A13686">
        <v>515922993695</v>
      </c>
      <c r="B13686">
        <v>1238515</v>
      </c>
      <c r="C13686" s="1"/>
      <c r="D13686" s="1"/>
    </row>
    <row r="13687" spans="1:4">
      <c r="A13687">
        <v>515952098459</v>
      </c>
      <c r="B13687">
        <v>1237661</v>
      </c>
      <c r="C13687" s="1"/>
      <c r="D13687" s="1"/>
    </row>
    <row r="13688" spans="1:4">
      <c r="A13688">
        <v>516006905897</v>
      </c>
      <c r="B13688">
        <v>1239333</v>
      </c>
      <c r="C13688" s="1"/>
      <c r="D13688" s="1"/>
    </row>
    <row r="13689" spans="1:4">
      <c r="A13689">
        <v>516175298634</v>
      </c>
      <c r="B13689">
        <v>1239303</v>
      </c>
      <c r="C13689" s="1"/>
      <c r="D13689" s="1"/>
    </row>
    <row r="13690" spans="1:4">
      <c r="A13690">
        <v>516199437444</v>
      </c>
      <c r="B13690">
        <v>1239130</v>
      </c>
      <c r="C13690" s="1"/>
      <c r="D13690" s="1"/>
    </row>
    <row r="13691" spans="1:4">
      <c r="A13691">
        <v>516233043258</v>
      </c>
      <c r="B13691">
        <v>1239348</v>
      </c>
      <c r="C13691" s="1"/>
      <c r="D13691" s="1"/>
    </row>
    <row r="13692" spans="1:4">
      <c r="A13692">
        <v>516233904247</v>
      </c>
      <c r="B13692">
        <v>1238090</v>
      </c>
      <c r="C13692" s="1"/>
      <c r="D13692" s="1"/>
    </row>
    <row r="13693" spans="1:4">
      <c r="A13693">
        <v>516259503639</v>
      </c>
      <c r="B13693">
        <v>1238022</v>
      </c>
      <c r="C13693" s="1"/>
      <c r="D13693" s="1"/>
    </row>
    <row r="13694" spans="1:4">
      <c r="A13694">
        <v>516352963887</v>
      </c>
      <c r="B13694">
        <v>1239330</v>
      </c>
      <c r="C13694" s="1"/>
      <c r="D13694" s="1"/>
    </row>
    <row r="13695" spans="1:4">
      <c r="A13695">
        <v>516363663841</v>
      </c>
      <c r="B13695">
        <v>1238049</v>
      </c>
      <c r="C13695" s="1"/>
      <c r="D13695" s="1"/>
    </row>
    <row r="13696" spans="1:4">
      <c r="A13696">
        <v>516443244371</v>
      </c>
      <c r="B13696">
        <v>1237874</v>
      </c>
      <c r="C13696" s="1"/>
      <c r="D13696" s="1"/>
    </row>
    <row r="13697" spans="1:4">
      <c r="A13697">
        <v>516456122465</v>
      </c>
      <c r="B13697">
        <v>1240441</v>
      </c>
      <c r="C13697" s="1"/>
      <c r="D13697" s="1"/>
    </row>
    <row r="13698" spans="1:4">
      <c r="A13698">
        <v>516469928325</v>
      </c>
      <c r="B13698">
        <v>1239304</v>
      </c>
      <c r="C13698" s="1">
        <f t="shared" ref="C13698" si="427">AVERAGE($B13698:$B13729)</f>
        <v>1239087.40625</v>
      </c>
      <c r="D13698" s="1">
        <f>AVERAGE($A13698:$A13729)</f>
        <v>516936407563.4375</v>
      </c>
    </row>
    <row r="13699" spans="1:4">
      <c r="A13699">
        <v>516485088807</v>
      </c>
      <c r="B13699">
        <v>1239814</v>
      </c>
      <c r="C13699" s="1"/>
      <c r="D13699" s="1"/>
    </row>
    <row r="13700" spans="1:4">
      <c r="A13700">
        <v>516492761147</v>
      </c>
      <c r="B13700">
        <v>1237866</v>
      </c>
      <c r="C13700" s="1"/>
      <c r="D13700" s="1"/>
    </row>
    <row r="13701" spans="1:4">
      <c r="A13701">
        <v>516504241620</v>
      </c>
      <c r="B13701">
        <v>1238123</v>
      </c>
      <c r="C13701" s="1"/>
      <c r="D13701" s="1"/>
    </row>
    <row r="13702" spans="1:4">
      <c r="A13702">
        <v>516530972521</v>
      </c>
      <c r="B13702">
        <v>1236975</v>
      </c>
      <c r="C13702" s="1"/>
      <c r="D13702" s="1"/>
    </row>
    <row r="13703" spans="1:4">
      <c r="A13703">
        <v>516592406746</v>
      </c>
      <c r="B13703">
        <v>1239289</v>
      </c>
      <c r="C13703" s="1"/>
      <c r="D13703" s="1"/>
    </row>
    <row r="13704" spans="1:4">
      <c r="A13704">
        <v>516641734827</v>
      </c>
      <c r="B13704">
        <v>1238745</v>
      </c>
      <c r="C13704" s="1"/>
      <c r="D13704" s="1"/>
    </row>
    <row r="13705" spans="1:4">
      <c r="A13705">
        <v>516651501528</v>
      </c>
      <c r="B13705">
        <v>1238453</v>
      </c>
      <c r="C13705" s="1"/>
      <c r="D13705" s="1"/>
    </row>
    <row r="13706" spans="1:4">
      <c r="A13706">
        <v>516653406664</v>
      </c>
      <c r="B13706">
        <v>1240319</v>
      </c>
      <c r="C13706" s="1"/>
      <c r="D13706" s="1"/>
    </row>
    <row r="13707" spans="1:4">
      <c r="A13707">
        <v>516696821177</v>
      </c>
      <c r="B13707">
        <v>1237337</v>
      </c>
      <c r="C13707" s="1"/>
      <c r="D13707" s="1"/>
    </row>
    <row r="13708" spans="1:4">
      <c r="A13708">
        <v>516738421808</v>
      </c>
      <c r="B13708">
        <v>1239869</v>
      </c>
      <c r="C13708" s="1"/>
      <c r="D13708" s="1"/>
    </row>
    <row r="13709" spans="1:4">
      <c r="A13709">
        <v>516763331181</v>
      </c>
      <c r="B13709">
        <v>1239056</v>
      </c>
      <c r="C13709" s="1"/>
      <c r="D13709" s="1"/>
    </row>
    <row r="13710" spans="1:4">
      <c r="A13710">
        <v>516790129350</v>
      </c>
      <c r="B13710">
        <v>1238605</v>
      </c>
      <c r="C13710" s="1"/>
      <c r="D13710" s="1"/>
    </row>
    <row r="13711" spans="1:4">
      <c r="A13711">
        <v>516828307098</v>
      </c>
      <c r="B13711">
        <v>1240386</v>
      </c>
      <c r="C13711" s="1"/>
      <c r="D13711" s="1"/>
    </row>
    <row r="13712" spans="1:4">
      <c r="A13712">
        <v>516835168088</v>
      </c>
      <c r="B13712">
        <v>1243886</v>
      </c>
      <c r="C13712" s="1"/>
      <c r="D13712" s="1"/>
    </row>
    <row r="13713" spans="1:4">
      <c r="A13713">
        <v>516844381873</v>
      </c>
      <c r="B13713">
        <v>1237914</v>
      </c>
      <c r="C13713" s="1"/>
      <c r="D13713" s="1"/>
    </row>
    <row r="13714" spans="1:4">
      <c r="A13714">
        <v>516884261349</v>
      </c>
      <c r="B13714">
        <v>1237693</v>
      </c>
      <c r="C13714" s="1"/>
      <c r="D13714" s="1"/>
    </row>
    <row r="13715" spans="1:4">
      <c r="A13715">
        <v>516915983521</v>
      </c>
      <c r="B13715">
        <v>1238476</v>
      </c>
      <c r="C13715" s="1"/>
      <c r="D13715" s="1"/>
    </row>
    <row r="13716" spans="1:4">
      <c r="A13716">
        <v>516928552429</v>
      </c>
      <c r="B13716">
        <v>1239008</v>
      </c>
      <c r="C13716" s="1"/>
      <c r="D13716" s="1"/>
    </row>
    <row r="13717" spans="1:4">
      <c r="A13717">
        <v>516959385194</v>
      </c>
      <c r="B13717">
        <v>1237999</v>
      </c>
      <c r="C13717" s="1"/>
      <c r="D13717" s="1"/>
    </row>
    <row r="13718" spans="1:4">
      <c r="A13718">
        <v>517011484235</v>
      </c>
      <c r="B13718">
        <v>1239824</v>
      </c>
      <c r="C13718" s="1"/>
      <c r="D13718" s="1"/>
    </row>
    <row r="13719" spans="1:4">
      <c r="A13719">
        <v>517182705894</v>
      </c>
      <c r="B13719">
        <v>1239771</v>
      </c>
      <c r="C13719" s="1"/>
      <c r="D13719" s="1"/>
    </row>
    <row r="13720" spans="1:4">
      <c r="A13720">
        <v>517203175981</v>
      </c>
      <c r="B13720">
        <v>1239329</v>
      </c>
      <c r="C13720" s="1"/>
      <c r="D13720" s="1"/>
    </row>
    <row r="13721" spans="1:4">
      <c r="A13721">
        <v>517238862428</v>
      </c>
      <c r="B13721">
        <v>1240019</v>
      </c>
      <c r="C13721" s="1"/>
      <c r="D13721" s="1"/>
    </row>
    <row r="13722" spans="1:4">
      <c r="A13722">
        <v>517241571531</v>
      </c>
      <c r="B13722">
        <v>1238556</v>
      </c>
      <c r="C13722" s="1"/>
      <c r="D13722" s="1"/>
    </row>
    <row r="13723" spans="1:4">
      <c r="A13723">
        <v>517264389488</v>
      </c>
      <c r="B13723">
        <v>1238571</v>
      </c>
      <c r="C13723" s="1"/>
      <c r="D13723" s="1"/>
    </row>
    <row r="13724" spans="1:4">
      <c r="A13724">
        <v>517359209725</v>
      </c>
      <c r="B13724">
        <v>1239857</v>
      </c>
      <c r="C13724" s="1"/>
      <c r="D13724" s="1"/>
    </row>
    <row r="13725" spans="1:4">
      <c r="A13725">
        <v>517368035300</v>
      </c>
      <c r="B13725">
        <v>1238592</v>
      </c>
      <c r="C13725" s="1"/>
      <c r="D13725" s="1"/>
    </row>
    <row r="13726" spans="1:4">
      <c r="A13726">
        <v>517450171596</v>
      </c>
      <c r="B13726">
        <v>1238226</v>
      </c>
      <c r="C13726" s="1"/>
      <c r="D13726" s="1"/>
    </row>
    <row r="13727" spans="1:4">
      <c r="A13727">
        <v>517463568044</v>
      </c>
      <c r="B13727">
        <v>1240916</v>
      </c>
      <c r="C13727" s="1"/>
      <c r="D13727" s="1"/>
    </row>
    <row r="13728" spans="1:4">
      <c r="A13728">
        <v>517476716200</v>
      </c>
      <c r="B13728">
        <v>1239810</v>
      </c>
      <c r="C13728" s="1"/>
      <c r="D13728" s="1"/>
    </row>
    <row r="13729" spans="1:4">
      <c r="A13729">
        <v>517498366355</v>
      </c>
      <c r="B13729">
        <v>1238209</v>
      </c>
      <c r="C13729" s="1"/>
      <c r="D13729" s="1"/>
    </row>
    <row r="13730" spans="1:4">
      <c r="A13730">
        <v>517501151723</v>
      </c>
      <c r="B13730">
        <v>1240281</v>
      </c>
      <c r="C13730" s="1">
        <f t="shared" ref="C13730" si="428">AVERAGE($B13730:$B13761)</f>
        <v>1239600.5625</v>
      </c>
      <c r="D13730" s="1">
        <f>AVERAGE($A13730:$A13761)</f>
        <v>518006824417.71875</v>
      </c>
    </row>
    <row r="13731" spans="1:4">
      <c r="A13731">
        <v>517511311542</v>
      </c>
      <c r="B13731">
        <v>1238589</v>
      </c>
      <c r="C13731" s="1"/>
      <c r="D13731" s="1"/>
    </row>
    <row r="13732" spans="1:4">
      <c r="A13732">
        <v>517535641192</v>
      </c>
      <c r="B13732">
        <v>1237493</v>
      </c>
      <c r="C13732" s="1"/>
      <c r="D13732" s="1"/>
    </row>
    <row r="13733" spans="1:4">
      <c r="A13733">
        <v>517599964401</v>
      </c>
      <c r="B13733">
        <v>1239640</v>
      </c>
      <c r="C13733" s="1"/>
      <c r="D13733" s="1"/>
    </row>
    <row r="13734" spans="1:4">
      <c r="A13734">
        <v>517646761439</v>
      </c>
      <c r="B13734">
        <v>1239209</v>
      </c>
      <c r="C13734" s="1"/>
      <c r="D13734" s="1"/>
    </row>
    <row r="13735" spans="1:4">
      <c r="A13735">
        <v>517658084631</v>
      </c>
      <c r="B13735">
        <v>1240875</v>
      </c>
      <c r="C13735" s="1"/>
      <c r="D13735" s="1"/>
    </row>
    <row r="13736" spans="1:4">
      <c r="A13736">
        <v>517659130895</v>
      </c>
      <c r="B13736">
        <v>1238969</v>
      </c>
      <c r="C13736" s="1"/>
      <c r="D13736" s="1"/>
    </row>
    <row r="13737" spans="1:4">
      <c r="A13737">
        <v>517704861577</v>
      </c>
      <c r="B13737">
        <v>1237758</v>
      </c>
      <c r="C13737" s="1"/>
      <c r="D13737" s="1"/>
    </row>
    <row r="13738" spans="1:4">
      <c r="A13738">
        <v>517743455076</v>
      </c>
      <c r="B13738">
        <v>1240315</v>
      </c>
      <c r="C13738" s="1"/>
      <c r="D13738" s="1"/>
    </row>
    <row r="13739" spans="1:4">
      <c r="A13739">
        <v>517768514202</v>
      </c>
      <c r="B13739">
        <v>1239334</v>
      </c>
      <c r="C13739" s="1"/>
      <c r="D13739" s="1"/>
    </row>
    <row r="13740" spans="1:4">
      <c r="A13740">
        <v>517796834776</v>
      </c>
      <c r="B13740">
        <v>1239081</v>
      </c>
      <c r="C13740" s="1"/>
      <c r="D13740" s="1"/>
    </row>
    <row r="13741" spans="1:4">
      <c r="A13741">
        <v>517835560889</v>
      </c>
      <c r="B13741">
        <v>1240907</v>
      </c>
      <c r="C13741" s="1"/>
      <c r="D13741" s="1"/>
    </row>
    <row r="13742" spans="1:4">
      <c r="A13742">
        <v>517842136477</v>
      </c>
      <c r="B13742">
        <v>1244436</v>
      </c>
      <c r="C13742" s="1"/>
      <c r="D13742" s="1"/>
    </row>
    <row r="13743" spans="1:4">
      <c r="A13743">
        <v>517848718485</v>
      </c>
      <c r="B13743">
        <v>1238448</v>
      </c>
      <c r="C13743" s="1"/>
      <c r="D13743" s="1"/>
    </row>
    <row r="13744" spans="1:4">
      <c r="A13744">
        <v>517889220417</v>
      </c>
      <c r="B13744">
        <v>1238016</v>
      </c>
      <c r="C13744" s="1"/>
      <c r="D13744" s="1"/>
    </row>
    <row r="13745" spans="1:4">
      <c r="A13745">
        <v>517923228138</v>
      </c>
      <c r="B13745">
        <v>1239001</v>
      </c>
      <c r="C13745" s="1"/>
      <c r="D13745" s="1"/>
    </row>
    <row r="13746" spans="1:4">
      <c r="A13746">
        <v>517933275116</v>
      </c>
      <c r="B13746">
        <v>1239299</v>
      </c>
      <c r="C13746" s="1"/>
      <c r="D13746" s="1"/>
    </row>
    <row r="13747" spans="1:4">
      <c r="A13747">
        <v>517967192904</v>
      </c>
      <c r="B13747">
        <v>1238478</v>
      </c>
      <c r="C13747" s="1"/>
      <c r="D13747" s="1"/>
    </row>
    <row r="13748" spans="1:4">
      <c r="A13748">
        <v>518016285165</v>
      </c>
      <c r="B13748">
        <v>1240354</v>
      </c>
      <c r="C13748" s="1"/>
      <c r="D13748" s="1"/>
    </row>
    <row r="13749" spans="1:4">
      <c r="A13749">
        <v>518190338163</v>
      </c>
      <c r="B13749">
        <v>1240181</v>
      </c>
      <c r="C13749" s="1"/>
      <c r="D13749" s="1"/>
    </row>
    <row r="13750" spans="1:4">
      <c r="A13750">
        <v>518207289189</v>
      </c>
      <c r="B13750">
        <v>1239847</v>
      </c>
      <c r="C13750" s="1"/>
      <c r="D13750" s="1"/>
    </row>
    <row r="13751" spans="1:4">
      <c r="A13751">
        <v>518243328294</v>
      </c>
      <c r="B13751">
        <v>1240420</v>
      </c>
      <c r="C13751" s="1"/>
      <c r="D13751" s="1"/>
    </row>
    <row r="13752" spans="1:4">
      <c r="A13752">
        <v>518248931078</v>
      </c>
      <c r="B13752">
        <v>1239110</v>
      </c>
      <c r="C13752" s="1"/>
      <c r="D13752" s="1"/>
    </row>
    <row r="13753" spans="1:4">
      <c r="A13753">
        <v>518268622881</v>
      </c>
      <c r="B13753">
        <v>1239016</v>
      </c>
      <c r="C13753" s="1"/>
      <c r="D13753" s="1"/>
    </row>
    <row r="13754" spans="1:4">
      <c r="A13754">
        <v>518363887630</v>
      </c>
      <c r="B13754">
        <v>1240337</v>
      </c>
      <c r="C13754" s="1"/>
      <c r="D13754" s="1"/>
    </row>
    <row r="13755" spans="1:4">
      <c r="A13755">
        <v>518373081947</v>
      </c>
      <c r="B13755">
        <v>1239140</v>
      </c>
      <c r="C13755" s="1"/>
      <c r="D13755" s="1"/>
    </row>
    <row r="13756" spans="1:4">
      <c r="A13756">
        <v>518457580398</v>
      </c>
      <c r="B13756">
        <v>1238687</v>
      </c>
      <c r="C13756" s="1"/>
      <c r="D13756" s="1"/>
    </row>
    <row r="13757" spans="1:4">
      <c r="A13757">
        <v>518471125665</v>
      </c>
      <c r="B13757">
        <v>1241419</v>
      </c>
      <c r="C13757" s="1"/>
      <c r="D13757" s="1"/>
    </row>
    <row r="13758" spans="1:4">
      <c r="A13758">
        <v>518483787024</v>
      </c>
      <c r="B13758">
        <v>1240257</v>
      </c>
      <c r="C13758" s="1"/>
      <c r="D13758" s="1"/>
    </row>
    <row r="13759" spans="1:4">
      <c r="A13759">
        <v>518502460154</v>
      </c>
      <c r="B13759">
        <v>1238660</v>
      </c>
      <c r="C13759" s="1"/>
      <c r="D13759" s="1"/>
    </row>
    <row r="13760" spans="1:4">
      <c r="A13760">
        <v>518507580605</v>
      </c>
      <c r="B13760">
        <v>1240594</v>
      </c>
      <c r="C13760" s="1"/>
      <c r="D13760" s="1"/>
    </row>
    <row r="13761" spans="1:4">
      <c r="A13761">
        <v>518519039294</v>
      </c>
      <c r="B13761">
        <v>1239067</v>
      </c>
      <c r="C13761" s="1"/>
      <c r="D13761" s="1"/>
    </row>
    <row r="13762" spans="1:4">
      <c r="A13762">
        <v>518540779113</v>
      </c>
      <c r="B13762">
        <v>1237887</v>
      </c>
      <c r="C13762" s="1">
        <f t="shared" ref="C13762" si="429">AVERAGE($B13762:$B13793)</f>
        <v>1239979.46875</v>
      </c>
      <c r="D13762" s="1">
        <f>AVERAGE($A13762:$A13793)</f>
        <v>519079724267.875</v>
      </c>
    </row>
    <row r="13763" spans="1:4">
      <c r="A13763">
        <v>518604876360</v>
      </c>
      <c r="B13763">
        <v>1240099</v>
      </c>
      <c r="C13763" s="1"/>
      <c r="D13763" s="1"/>
    </row>
    <row r="13764" spans="1:4">
      <c r="A13764">
        <v>518651318738</v>
      </c>
      <c r="B13764">
        <v>1239400</v>
      </c>
      <c r="C13764" s="1"/>
      <c r="D13764" s="1"/>
    </row>
    <row r="13765" spans="1:4">
      <c r="A13765">
        <v>518663732924</v>
      </c>
      <c r="B13765">
        <v>1241282</v>
      </c>
      <c r="C13765" s="1"/>
      <c r="D13765" s="1"/>
    </row>
    <row r="13766" spans="1:4">
      <c r="A13766">
        <v>518666403327</v>
      </c>
      <c r="B13766">
        <v>1239288</v>
      </c>
      <c r="C13766" s="1"/>
      <c r="D13766" s="1"/>
    </row>
    <row r="13767" spans="1:4">
      <c r="A13767">
        <v>518713105445</v>
      </c>
      <c r="B13767">
        <v>1238032</v>
      </c>
      <c r="C13767" s="1"/>
      <c r="D13767" s="1"/>
    </row>
    <row r="13768" spans="1:4">
      <c r="A13768">
        <v>518748310919</v>
      </c>
      <c r="B13768">
        <v>1240875</v>
      </c>
      <c r="C13768" s="1"/>
      <c r="D13768" s="1"/>
    </row>
    <row r="13769" spans="1:4">
      <c r="A13769">
        <v>518773541167</v>
      </c>
      <c r="B13769">
        <v>1239814</v>
      </c>
      <c r="C13769" s="1"/>
      <c r="D13769" s="1"/>
    </row>
    <row r="13770" spans="1:4">
      <c r="A13770">
        <v>518803927551</v>
      </c>
      <c r="B13770">
        <v>1239431</v>
      </c>
      <c r="C13770" s="1"/>
      <c r="D13770" s="1"/>
    </row>
    <row r="13771" spans="1:4">
      <c r="A13771">
        <v>518843076258</v>
      </c>
      <c r="B13771">
        <v>1241405</v>
      </c>
      <c r="C13771" s="1"/>
      <c r="D13771" s="1"/>
    </row>
    <row r="13772" spans="1:4">
      <c r="A13772">
        <v>518849488917</v>
      </c>
      <c r="B13772">
        <v>1244837</v>
      </c>
      <c r="C13772" s="1"/>
      <c r="D13772" s="1"/>
    </row>
    <row r="13773" spans="1:4">
      <c r="A13773">
        <v>518852211727</v>
      </c>
      <c r="B13773">
        <v>1238986</v>
      </c>
      <c r="C13773" s="1"/>
      <c r="D13773" s="1"/>
    </row>
    <row r="13774" spans="1:4">
      <c r="A13774">
        <v>518896393296</v>
      </c>
      <c r="B13774">
        <v>1238509</v>
      </c>
      <c r="C13774" s="1"/>
      <c r="D13774" s="1"/>
    </row>
    <row r="13775" spans="1:4">
      <c r="A13775">
        <v>518930538946</v>
      </c>
      <c r="B13775">
        <v>1239302</v>
      </c>
      <c r="C13775" s="1"/>
      <c r="D13775" s="1"/>
    </row>
    <row r="13776" spans="1:4">
      <c r="A13776">
        <v>518937969859</v>
      </c>
      <c r="B13776">
        <v>1239801</v>
      </c>
      <c r="C13776" s="1"/>
      <c r="D13776" s="1"/>
    </row>
    <row r="13777" spans="1:4">
      <c r="A13777">
        <v>518974927048</v>
      </c>
      <c r="B13777">
        <v>1239003</v>
      </c>
      <c r="C13777" s="1"/>
      <c r="D13777" s="1"/>
    </row>
    <row r="13778" spans="1:4">
      <c r="A13778">
        <v>519026421853</v>
      </c>
      <c r="B13778">
        <v>1240734</v>
      </c>
      <c r="C13778" s="1"/>
      <c r="D13778" s="1"/>
    </row>
    <row r="13779" spans="1:4">
      <c r="A13779">
        <v>519197811798</v>
      </c>
      <c r="B13779">
        <v>1240560</v>
      </c>
      <c r="C13779" s="1"/>
      <c r="D13779" s="1"/>
    </row>
    <row r="13780" spans="1:4">
      <c r="A13780">
        <v>519211632788</v>
      </c>
      <c r="B13780">
        <v>1240347</v>
      </c>
      <c r="C13780" s="1"/>
      <c r="D13780" s="1"/>
    </row>
    <row r="13781" spans="1:4">
      <c r="A13781">
        <v>519247980634</v>
      </c>
      <c r="B13781">
        <v>1240912</v>
      </c>
      <c r="C13781" s="1"/>
      <c r="D13781" s="1"/>
    </row>
    <row r="13782" spans="1:4">
      <c r="A13782">
        <v>519257507831</v>
      </c>
      <c r="B13782">
        <v>1239468</v>
      </c>
      <c r="C13782" s="1"/>
      <c r="D13782" s="1"/>
    </row>
    <row r="13783" spans="1:4">
      <c r="A13783">
        <v>519273562858</v>
      </c>
      <c r="B13783">
        <v>1239317</v>
      </c>
      <c r="C13783" s="1"/>
      <c r="D13783" s="1"/>
    </row>
    <row r="13784" spans="1:4">
      <c r="A13784">
        <v>519369656984</v>
      </c>
      <c r="B13784">
        <v>1240799</v>
      </c>
      <c r="C13784" s="1"/>
      <c r="D13784" s="1"/>
    </row>
    <row r="13785" spans="1:4">
      <c r="A13785">
        <v>519379017742</v>
      </c>
      <c r="B13785">
        <v>1239330</v>
      </c>
      <c r="C13785" s="1"/>
      <c r="D13785" s="1"/>
    </row>
    <row r="13786" spans="1:4">
      <c r="A13786">
        <v>519464435718</v>
      </c>
      <c r="B13786">
        <v>1239147</v>
      </c>
      <c r="C13786" s="1"/>
      <c r="D13786" s="1"/>
    </row>
    <row r="13787" spans="1:4">
      <c r="A13787">
        <v>519477917817</v>
      </c>
      <c r="B13787">
        <v>1241887</v>
      </c>
      <c r="C13787" s="1"/>
      <c r="D13787" s="1"/>
    </row>
    <row r="13788" spans="1:4">
      <c r="A13788">
        <v>519491493129</v>
      </c>
      <c r="B13788">
        <v>1240584</v>
      </c>
      <c r="C13788" s="1"/>
      <c r="D13788" s="1"/>
    </row>
    <row r="13789" spans="1:4">
      <c r="A13789">
        <v>519506110079</v>
      </c>
      <c r="B13789">
        <v>1239121</v>
      </c>
      <c r="C13789" s="1"/>
      <c r="D13789" s="1"/>
    </row>
    <row r="13790" spans="1:4">
      <c r="A13790">
        <v>519515751323</v>
      </c>
      <c r="B13790">
        <v>1241029</v>
      </c>
      <c r="C13790" s="1"/>
      <c r="D13790" s="1"/>
    </row>
    <row r="13791" spans="1:4">
      <c r="A13791">
        <v>519527432020</v>
      </c>
      <c r="B13791">
        <v>1239456</v>
      </c>
      <c r="C13791" s="1"/>
      <c r="D13791" s="1"/>
    </row>
    <row r="13792" spans="1:4">
      <c r="A13792">
        <v>519544818159</v>
      </c>
      <c r="B13792">
        <v>1238226</v>
      </c>
      <c r="C13792" s="1"/>
      <c r="D13792" s="1"/>
    </row>
    <row r="13793" spans="1:4">
      <c r="A13793">
        <v>519609024244</v>
      </c>
      <c r="B13793">
        <v>1240475</v>
      </c>
      <c r="C13793" s="1"/>
      <c r="D13793" s="1"/>
    </row>
    <row r="13794" spans="1:4">
      <c r="A13794">
        <v>519655924991</v>
      </c>
      <c r="B13794">
        <v>1239883</v>
      </c>
      <c r="C13794" s="1">
        <f t="shared" ref="C13794" si="430">AVERAGE($B13794:$B13825)</f>
        <v>1240525.1875</v>
      </c>
      <c r="D13794" s="1">
        <f>AVERAGE($A13794:$A13825)</f>
        <v>520155894615.46875</v>
      </c>
    </row>
    <row r="13795" spans="1:4">
      <c r="A13795">
        <v>519669581002</v>
      </c>
      <c r="B13795">
        <v>1241628</v>
      </c>
      <c r="C13795" s="1"/>
      <c r="D13795" s="1"/>
    </row>
    <row r="13796" spans="1:4">
      <c r="A13796">
        <v>519721717381</v>
      </c>
      <c r="B13796">
        <v>1238549</v>
      </c>
      <c r="C13796" s="1"/>
      <c r="D13796" s="1"/>
    </row>
    <row r="13797" spans="1:4">
      <c r="A13797">
        <v>519727116966</v>
      </c>
      <c r="B13797">
        <v>1239644</v>
      </c>
      <c r="C13797" s="1"/>
      <c r="D13797" s="1"/>
    </row>
    <row r="13798" spans="1:4">
      <c r="A13798">
        <v>519753270560</v>
      </c>
      <c r="B13798">
        <v>1241242</v>
      </c>
      <c r="C13798" s="1"/>
      <c r="D13798" s="1"/>
    </row>
    <row r="13799" spans="1:4">
      <c r="A13799">
        <v>519778481332</v>
      </c>
      <c r="B13799">
        <v>1240355</v>
      </c>
      <c r="C13799" s="1"/>
      <c r="D13799" s="1"/>
    </row>
    <row r="13800" spans="1:4">
      <c r="A13800">
        <v>519812107217</v>
      </c>
      <c r="B13800">
        <v>1239992</v>
      </c>
      <c r="C13800" s="1"/>
      <c r="D13800" s="1"/>
    </row>
    <row r="13801" spans="1:4">
      <c r="A13801">
        <v>519850331062</v>
      </c>
      <c r="B13801">
        <v>1241842</v>
      </c>
      <c r="C13801" s="1"/>
      <c r="D13801" s="1"/>
    </row>
    <row r="13802" spans="1:4">
      <c r="A13802">
        <v>519856200179</v>
      </c>
      <c r="B13802">
        <v>1245362</v>
      </c>
      <c r="C13802" s="1"/>
      <c r="D13802" s="1"/>
    </row>
    <row r="13803" spans="1:4">
      <c r="A13803">
        <v>519856583688</v>
      </c>
      <c r="B13803">
        <v>1239288</v>
      </c>
      <c r="C13803" s="1"/>
      <c r="D13803" s="1"/>
    </row>
    <row r="13804" spans="1:4">
      <c r="A13804">
        <v>519901322817</v>
      </c>
      <c r="B13804">
        <v>1239006</v>
      </c>
      <c r="C13804" s="1"/>
      <c r="D13804" s="1"/>
    </row>
    <row r="13805" spans="1:4">
      <c r="A13805">
        <v>519938238120</v>
      </c>
      <c r="B13805">
        <v>1239772</v>
      </c>
      <c r="C13805" s="1"/>
      <c r="D13805" s="1"/>
    </row>
    <row r="13806" spans="1:4">
      <c r="A13806">
        <v>519943176869</v>
      </c>
      <c r="B13806">
        <v>1240229</v>
      </c>
      <c r="C13806" s="1"/>
      <c r="D13806" s="1"/>
    </row>
    <row r="13807" spans="1:4">
      <c r="A13807">
        <v>519983212167</v>
      </c>
      <c r="B13807">
        <v>1239303</v>
      </c>
      <c r="C13807" s="1"/>
      <c r="D13807" s="1"/>
    </row>
    <row r="13808" spans="1:4">
      <c r="A13808">
        <v>520031393030</v>
      </c>
      <c r="B13808">
        <v>1241121</v>
      </c>
      <c r="C13808" s="1"/>
      <c r="D13808" s="1"/>
    </row>
    <row r="13809" spans="1:4">
      <c r="A13809">
        <v>520205900534</v>
      </c>
      <c r="B13809">
        <v>1240982</v>
      </c>
      <c r="C13809" s="1"/>
      <c r="D13809" s="1"/>
    </row>
    <row r="13810" spans="1:4">
      <c r="A13810">
        <v>520216814414</v>
      </c>
      <c r="B13810">
        <v>1240784</v>
      </c>
      <c r="C13810" s="1"/>
      <c r="D13810" s="1"/>
    </row>
    <row r="13811" spans="1:4">
      <c r="A13811">
        <v>520252907067</v>
      </c>
      <c r="B13811">
        <v>1241420</v>
      </c>
      <c r="C13811" s="1"/>
      <c r="D13811" s="1"/>
    </row>
    <row r="13812" spans="1:4">
      <c r="A13812">
        <v>520264699827</v>
      </c>
      <c r="B13812">
        <v>1239934</v>
      </c>
      <c r="C13812" s="1"/>
      <c r="D13812" s="1"/>
    </row>
    <row r="13813" spans="1:4">
      <c r="A13813">
        <v>520278200850</v>
      </c>
      <c r="B13813">
        <v>1239816</v>
      </c>
      <c r="C13813" s="1"/>
      <c r="D13813" s="1"/>
    </row>
    <row r="13814" spans="1:4">
      <c r="A13814">
        <v>520373893247</v>
      </c>
      <c r="B13814">
        <v>1241167</v>
      </c>
      <c r="C13814" s="1"/>
      <c r="D13814" s="1"/>
    </row>
    <row r="13815" spans="1:4">
      <c r="A13815">
        <v>520383952933</v>
      </c>
      <c r="B13815">
        <v>1239860</v>
      </c>
      <c r="C13815" s="1"/>
      <c r="D13815" s="1"/>
    </row>
    <row r="13816" spans="1:4">
      <c r="A13816">
        <v>520471879788</v>
      </c>
      <c r="B13816">
        <v>1239352</v>
      </c>
      <c r="C13816" s="1"/>
      <c r="D13816" s="1"/>
    </row>
    <row r="13817" spans="1:4">
      <c r="A13817">
        <v>520485265403</v>
      </c>
      <c r="B13817">
        <v>1242321</v>
      </c>
      <c r="C13817" s="1"/>
      <c r="D13817" s="1"/>
    </row>
    <row r="13818" spans="1:4">
      <c r="A13818">
        <v>520498902013</v>
      </c>
      <c r="B13818">
        <v>1241017</v>
      </c>
      <c r="C13818" s="1"/>
      <c r="D13818" s="1"/>
    </row>
    <row r="13819" spans="1:4">
      <c r="A13819">
        <v>520510874025</v>
      </c>
      <c r="B13819">
        <v>1239338</v>
      </c>
      <c r="C13819" s="1"/>
      <c r="D13819" s="1"/>
    </row>
    <row r="13820" spans="1:4">
      <c r="A13820">
        <v>520533907162</v>
      </c>
      <c r="B13820">
        <v>1241467</v>
      </c>
      <c r="C13820" s="1"/>
      <c r="D13820" s="1"/>
    </row>
    <row r="13821" spans="1:4">
      <c r="A13821">
        <v>520535436230</v>
      </c>
      <c r="B13821">
        <v>1239974</v>
      </c>
      <c r="C13821" s="1"/>
      <c r="D13821" s="1"/>
    </row>
    <row r="13822" spans="1:4">
      <c r="A13822">
        <v>520549314171</v>
      </c>
      <c r="B13822">
        <v>1238714</v>
      </c>
      <c r="C13822" s="1"/>
      <c r="D13822" s="1"/>
    </row>
    <row r="13823" spans="1:4">
      <c r="A13823">
        <v>520613200471</v>
      </c>
      <c r="B13823">
        <v>1240916</v>
      </c>
      <c r="C13823" s="1"/>
      <c r="D13823" s="1"/>
    </row>
    <row r="13824" spans="1:4">
      <c r="A13824">
        <v>520660658329</v>
      </c>
      <c r="B13824">
        <v>1240511</v>
      </c>
      <c r="C13824" s="1"/>
      <c r="D13824" s="1"/>
    </row>
    <row r="13825" spans="1:4">
      <c r="A13825">
        <v>520674163850</v>
      </c>
      <c r="B13825">
        <v>1242017</v>
      </c>
      <c r="C13825" s="1"/>
      <c r="D13825" s="1"/>
    </row>
    <row r="13826" spans="1:4">
      <c r="A13826">
        <v>520728856988</v>
      </c>
      <c r="B13826">
        <v>1239163</v>
      </c>
      <c r="C13826" s="1">
        <f t="shared" ref="C13826" si="431">AVERAGE($B13826:$B13857)</f>
        <v>1240894.3125</v>
      </c>
      <c r="D13826" s="1">
        <f>AVERAGE($A13826:$A13857)</f>
        <v>521229701712.5</v>
      </c>
    </row>
    <row r="13827" spans="1:4">
      <c r="A13827">
        <v>520733681753</v>
      </c>
      <c r="B13827">
        <v>1240097</v>
      </c>
      <c r="C13827" s="1"/>
      <c r="D13827" s="1"/>
    </row>
    <row r="13828" spans="1:4">
      <c r="A13828">
        <v>520757729321</v>
      </c>
      <c r="B13828">
        <v>1241593</v>
      </c>
      <c r="C13828" s="1"/>
      <c r="D13828" s="1"/>
    </row>
    <row r="13829" spans="1:4">
      <c r="A13829">
        <v>520808170334</v>
      </c>
      <c r="B13829">
        <v>1240734</v>
      </c>
      <c r="C13829" s="1"/>
      <c r="D13829" s="1"/>
    </row>
    <row r="13830" spans="1:4">
      <c r="A13830">
        <v>520818757452</v>
      </c>
      <c r="B13830">
        <v>1240393</v>
      </c>
      <c r="C13830" s="1"/>
      <c r="D13830" s="1"/>
    </row>
    <row r="13831" spans="1:4">
      <c r="A13831">
        <v>520857595041</v>
      </c>
      <c r="B13831">
        <v>1242248</v>
      </c>
      <c r="C13831" s="1"/>
      <c r="D13831" s="1"/>
    </row>
    <row r="13832" spans="1:4">
      <c r="A13832">
        <v>520861135285</v>
      </c>
      <c r="B13832">
        <v>1239589</v>
      </c>
      <c r="C13832" s="1"/>
      <c r="D13832" s="1"/>
    </row>
    <row r="13833" spans="1:4">
      <c r="A13833">
        <v>520863475146</v>
      </c>
      <c r="B13833">
        <v>1245893</v>
      </c>
      <c r="C13833" s="1"/>
      <c r="D13833" s="1"/>
    </row>
    <row r="13834" spans="1:4">
      <c r="A13834">
        <v>520906516968</v>
      </c>
      <c r="B13834">
        <v>1239301</v>
      </c>
      <c r="C13834" s="1"/>
      <c r="D13834" s="1"/>
    </row>
    <row r="13835" spans="1:4">
      <c r="A13835">
        <v>520946740814</v>
      </c>
      <c r="B13835">
        <v>1240183</v>
      </c>
      <c r="C13835" s="1"/>
      <c r="D13835" s="1"/>
    </row>
    <row r="13836" spans="1:4">
      <c r="A13836">
        <v>520947453762</v>
      </c>
      <c r="B13836">
        <v>1240573</v>
      </c>
      <c r="C13836" s="1"/>
      <c r="D13836" s="1"/>
    </row>
    <row r="13837" spans="1:4">
      <c r="A13837">
        <v>520991328833</v>
      </c>
      <c r="B13837">
        <v>1239772</v>
      </c>
      <c r="C13837" s="1"/>
      <c r="D13837" s="1"/>
    </row>
    <row r="13838" spans="1:4">
      <c r="A13838">
        <v>521036398797</v>
      </c>
      <c r="B13838">
        <v>1241530</v>
      </c>
      <c r="C13838" s="1"/>
      <c r="D13838" s="1"/>
    </row>
    <row r="13839" spans="1:4">
      <c r="A13839">
        <v>521214163946</v>
      </c>
      <c r="B13839">
        <v>1241445</v>
      </c>
      <c r="C13839" s="1"/>
      <c r="D13839" s="1"/>
    </row>
    <row r="13840" spans="1:4">
      <c r="A13840">
        <v>521221092692</v>
      </c>
      <c r="B13840">
        <v>1241152</v>
      </c>
      <c r="C13840" s="1"/>
      <c r="D13840" s="1"/>
    </row>
    <row r="13841" spans="1:4">
      <c r="A13841">
        <v>521257272482</v>
      </c>
      <c r="B13841">
        <v>1241852</v>
      </c>
      <c r="C13841" s="1"/>
      <c r="D13841" s="1"/>
    </row>
    <row r="13842" spans="1:4">
      <c r="A13842">
        <v>521272834204</v>
      </c>
      <c r="B13842">
        <v>1240362</v>
      </c>
      <c r="C13842" s="1"/>
      <c r="D13842" s="1"/>
    </row>
    <row r="13843" spans="1:4">
      <c r="A13843">
        <v>521282804482</v>
      </c>
      <c r="B13843">
        <v>1240314</v>
      </c>
      <c r="C13843" s="1"/>
      <c r="D13843" s="1"/>
    </row>
    <row r="13844" spans="1:4">
      <c r="A13844">
        <v>521379317028</v>
      </c>
      <c r="B13844">
        <v>1241538</v>
      </c>
      <c r="C13844" s="1"/>
      <c r="D13844" s="1"/>
    </row>
    <row r="13845" spans="1:4">
      <c r="A13845">
        <v>521388735271</v>
      </c>
      <c r="B13845">
        <v>1240336</v>
      </c>
      <c r="C13845" s="1"/>
      <c r="D13845" s="1"/>
    </row>
    <row r="13846" spans="1:4">
      <c r="A13846">
        <v>521479616165</v>
      </c>
      <c r="B13846">
        <v>1239983</v>
      </c>
      <c r="C13846" s="1"/>
      <c r="D13846" s="1"/>
    </row>
    <row r="13847" spans="1:4">
      <c r="A13847">
        <v>521491962452</v>
      </c>
      <c r="B13847">
        <v>1242754</v>
      </c>
      <c r="C13847" s="1"/>
      <c r="D13847" s="1"/>
    </row>
    <row r="13848" spans="1:4">
      <c r="A13848">
        <v>521506834601</v>
      </c>
      <c r="B13848">
        <v>1241443</v>
      </c>
      <c r="C13848" s="1"/>
      <c r="D13848" s="1"/>
    </row>
    <row r="13849" spans="1:4">
      <c r="A13849">
        <v>521515400554</v>
      </c>
      <c r="B13849">
        <v>1240020</v>
      </c>
      <c r="C13849" s="1"/>
      <c r="D13849" s="1"/>
    </row>
    <row r="13850" spans="1:4">
      <c r="A13850">
        <v>521544036112</v>
      </c>
      <c r="B13850">
        <v>1240379</v>
      </c>
      <c r="C13850" s="1"/>
      <c r="D13850" s="1"/>
    </row>
    <row r="13851" spans="1:4">
      <c r="A13851">
        <v>521544304860</v>
      </c>
      <c r="B13851">
        <v>1241970</v>
      </c>
      <c r="C13851" s="1"/>
      <c r="D13851" s="1"/>
    </row>
    <row r="13852" spans="1:4">
      <c r="A13852">
        <v>521553596916</v>
      </c>
      <c r="B13852">
        <v>1239163</v>
      </c>
      <c r="C13852" s="1"/>
      <c r="D13852" s="1"/>
    </row>
    <row r="13853" spans="1:4">
      <c r="A13853">
        <v>521617486057</v>
      </c>
      <c r="B13853">
        <v>1241482</v>
      </c>
      <c r="C13853" s="1"/>
      <c r="D13853" s="1"/>
    </row>
    <row r="13854" spans="1:4">
      <c r="A13854">
        <v>521665654856</v>
      </c>
      <c r="B13854">
        <v>1240950</v>
      </c>
      <c r="C13854" s="1"/>
      <c r="D13854" s="1"/>
    </row>
    <row r="13855" spans="1:4">
      <c r="A13855">
        <v>521678416379</v>
      </c>
      <c r="B13855">
        <v>1242488</v>
      </c>
      <c r="C13855" s="1"/>
      <c r="D13855" s="1"/>
    </row>
    <row r="13856" spans="1:4">
      <c r="A13856">
        <v>521737546629</v>
      </c>
      <c r="B13856">
        <v>1239439</v>
      </c>
      <c r="C13856" s="1"/>
      <c r="D13856" s="1"/>
    </row>
    <row r="13857" spans="1:4">
      <c r="A13857">
        <v>521741538620</v>
      </c>
      <c r="B13857">
        <v>1240479</v>
      </c>
      <c r="C13857" s="1"/>
      <c r="D13857" s="1"/>
    </row>
    <row r="13858" spans="1:4">
      <c r="A13858">
        <v>521763044874</v>
      </c>
      <c r="B13858">
        <v>1242005</v>
      </c>
      <c r="C13858" s="1">
        <f t="shared" ref="C13858" si="432">AVERAGE($B13858:$B13889)</f>
        <v>1241460.09375</v>
      </c>
      <c r="D13858" s="1">
        <f>AVERAGE($A13858:$A13889)</f>
        <v>522301924482.15625</v>
      </c>
    </row>
    <row r="13859" spans="1:4">
      <c r="A13859">
        <v>521813681899</v>
      </c>
      <c r="B13859">
        <v>1241121</v>
      </c>
      <c r="C13859" s="1"/>
      <c r="D13859" s="1"/>
    </row>
    <row r="13860" spans="1:4">
      <c r="A13860">
        <v>521825983733</v>
      </c>
      <c r="B13860">
        <v>1240908</v>
      </c>
      <c r="C13860" s="1"/>
      <c r="D13860" s="1"/>
    </row>
    <row r="13861" spans="1:4">
      <c r="A13861">
        <v>521864796153</v>
      </c>
      <c r="B13861">
        <v>1240073</v>
      </c>
      <c r="C13861" s="1"/>
      <c r="D13861" s="1"/>
    </row>
    <row r="13862" spans="1:4">
      <c r="A13862">
        <v>521865127072</v>
      </c>
      <c r="B13862">
        <v>1242660</v>
      </c>
      <c r="C13862" s="1"/>
      <c r="D13862" s="1"/>
    </row>
    <row r="13863" spans="1:4">
      <c r="A13863">
        <v>521872516950</v>
      </c>
      <c r="B13863">
        <v>1246338</v>
      </c>
      <c r="C13863" s="1"/>
      <c r="D13863" s="1"/>
    </row>
    <row r="13864" spans="1:4">
      <c r="A13864">
        <v>521911419081</v>
      </c>
      <c r="B13864">
        <v>1239801</v>
      </c>
      <c r="C13864" s="1"/>
      <c r="D13864" s="1"/>
    </row>
    <row r="13865" spans="1:4">
      <c r="A13865">
        <v>521951876124</v>
      </c>
      <c r="B13865">
        <v>1240999</v>
      </c>
      <c r="C13865" s="1"/>
      <c r="D13865" s="1"/>
    </row>
    <row r="13866" spans="1:4">
      <c r="A13866">
        <v>521954449882</v>
      </c>
      <c r="B13866">
        <v>1240567</v>
      </c>
      <c r="C13866" s="1"/>
      <c r="D13866" s="1"/>
    </row>
    <row r="13867" spans="1:4">
      <c r="A13867">
        <v>521998146477</v>
      </c>
      <c r="B13867">
        <v>1240181</v>
      </c>
      <c r="C13867" s="1"/>
      <c r="D13867" s="1"/>
    </row>
    <row r="13868" spans="1:4">
      <c r="A13868">
        <v>522042098489</v>
      </c>
      <c r="B13868">
        <v>1241941</v>
      </c>
      <c r="C13868" s="1"/>
      <c r="D13868" s="1"/>
    </row>
    <row r="13869" spans="1:4">
      <c r="A13869">
        <v>522222597036</v>
      </c>
      <c r="B13869">
        <v>1241961</v>
      </c>
      <c r="C13869" s="1"/>
      <c r="D13869" s="1"/>
    </row>
    <row r="13870" spans="1:4">
      <c r="A13870">
        <v>522225932873</v>
      </c>
      <c r="B13870">
        <v>1241532</v>
      </c>
      <c r="C13870" s="1"/>
      <c r="D13870" s="1"/>
    </row>
    <row r="13871" spans="1:4">
      <c r="A13871">
        <v>522262555590</v>
      </c>
      <c r="B13871">
        <v>1242293</v>
      </c>
      <c r="C13871" s="1"/>
      <c r="D13871" s="1"/>
    </row>
    <row r="13872" spans="1:4">
      <c r="A13872">
        <v>522279510801</v>
      </c>
      <c r="B13872">
        <v>1240881</v>
      </c>
      <c r="C13872" s="1"/>
      <c r="D13872" s="1"/>
    </row>
    <row r="13873" spans="1:4">
      <c r="A13873">
        <v>522286866356</v>
      </c>
      <c r="B13873">
        <v>1240617</v>
      </c>
      <c r="C13873" s="1"/>
      <c r="D13873" s="1"/>
    </row>
    <row r="13874" spans="1:4">
      <c r="A13874">
        <v>522384133783</v>
      </c>
      <c r="B13874">
        <v>1241973</v>
      </c>
      <c r="C13874" s="1"/>
      <c r="D13874" s="1"/>
    </row>
    <row r="13875" spans="1:4">
      <c r="A13875">
        <v>522393198487</v>
      </c>
      <c r="B13875">
        <v>1240799</v>
      </c>
      <c r="C13875" s="1"/>
      <c r="D13875" s="1"/>
    </row>
    <row r="13876" spans="1:4">
      <c r="A13876">
        <v>522487594636</v>
      </c>
      <c r="B13876">
        <v>1240475</v>
      </c>
      <c r="C13876" s="1"/>
      <c r="D13876" s="1"/>
    </row>
    <row r="13877" spans="1:4">
      <c r="A13877">
        <v>522499098176</v>
      </c>
      <c r="B13877">
        <v>1243164</v>
      </c>
      <c r="C13877" s="1"/>
      <c r="D13877" s="1"/>
    </row>
    <row r="13878" spans="1:4">
      <c r="A13878">
        <v>522514902504</v>
      </c>
      <c r="B13878">
        <v>1241978</v>
      </c>
      <c r="C13878" s="1"/>
      <c r="D13878" s="1"/>
    </row>
    <row r="13879" spans="1:4">
      <c r="A13879">
        <v>522520895858</v>
      </c>
      <c r="B13879">
        <v>1240424</v>
      </c>
      <c r="C13879" s="1"/>
      <c r="D13879" s="1"/>
    </row>
    <row r="13880" spans="1:4">
      <c r="A13880">
        <v>522552118712</v>
      </c>
      <c r="B13880">
        <v>1242461</v>
      </c>
      <c r="C13880" s="1"/>
      <c r="D13880" s="1"/>
    </row>
    <row r="13881" spans="1:4">
      <c r="A13881">
        <v>522554570513</v>
      </c>
      <c r="B13881">
        <v>1240904</v>
      </c>
      <c r="C13881" s="1"/>
      <c r="D13881" s="1"/>
    </row>
    <row r="13882" spans="1:4">
      <c r="A13882">
        <v>522558662392</v>
      </c>
      <c r="B13882">
        <v>1239367</v>
      </c>
      <c r="C13882" s="1"/>
      <c r="D13882" s="1"/>
    </row>
    <row r="13883" spans="1:4">
      <c r="A13883">
        <v>522622029729</v>
      </c>
      <c r="B13883">
        <v>1241992</v>
      </c>
      <c r="C13883" s="1"/>
      <c r="D13883" s="1"/>
    </row>
    <row r="13884" spans="1:4">
      <c r="A13884">
        <v>522669787867</v>
      </c>
      <c r="B13884">
        <v>1241453</v>
      </c>
      <c r="C13884" s="1"/>
      <c r="D13884" s="1"/>
    </row>
    <row r="13885" spans="1:4">
      <c r="A13885">
        <v>522682617738</v>
      </c>
      <c r="B13885">
        <v>1243028</v>
      </c>
      <c r="C13885" s="1"/>
      <c r="D13885" s="1"/>
    </row>
    <row r="13886" spans="1:4">
      <c r="A13886">
        <v>522745832202</v>
      </c>
      <c r="B13886">
        <v>1239882</v>
      </c>
      <c r="C13886" s="1"/>
      <c r="D13886" s="1"/>
    </row>
    <row r="13887" spans="1:4">
      <c r="A13887">
        <v>522748719580</v>
      </c>
      <c r="B13887">
        <v>1240919</v>
      </c>
      <c r="C13887" s="1"/>
      <c r="D13887" s="1"/>
    </row>
    <row r="13888" spans="1:4">
      <c r="A13888">
        <v>522767701283</v>
      </c>
      <c r="B13888">
        <v>1242497</v>
      </c>
      <c r="C13888" s="1"/>
      <c r="D13888" s="1"/>
    </row>
    <row r="13889" spans="1:4">
      <c r="A13889">
        <v>522819116579</v>
      </c>
      <c r="B13889">
        <v>1241529</v>
      </c>
      <c r="C13889" s="1"/>
      <c r="D13889" s="1"/>
    </row>
    <row r="13890" spans="1:4">
      <c r="A13890">
        <v>522833749646</v>
      </c>
      <c r="B13890">
        <v>1241411</v>
      </c>
      <c r="C13890" s="1">
        <f t="shared" ref="C13890" si="433">AVERAGE($B13890:$B13921)</f>
        <v>1241895.15625</v>
      </c>
      <c r="D13890" s="1">
        <f>AVERAGE($A13890:$A13921)</f>
        <v>523374479997.78125</v>
      </c>
    </row>
    <row r="13891" spans="1:4">
      <c r="A13891">
        <v>522868089188</v>
      </c>
      <c r="B13891">
        <v>1240450</v>
      </c>
      <c r="C13891" s="1"/>
      <c r="D13891" s="1"/>
    </row>
    <row r="13892" spans="1:4">
      <c r="A13892">
        <v>522871937428</v>
      </c>
      <c r="B13892">
        <v>1243067</v>
      </c>
      <c r="C13892" s="1"/>
      <c r="D13892" s="1"/>
    </row>
    <row r="13893" spans="1:4">
      <c r="A13893">
        <v>522879692371</v>
      </c>
      <c r="B13893">
        <v>1246950</v>
      </c>
      <c r="C13893" s="1"/>
      <c r="D13893" s="1"/>
    </row>
    <row r="13894" spans="1:4">
      <c r="A13894">
        <v>522916493263</v>
      </c>
      <c r="B13894">
        <v>1240221</v>
      </c>
      <c r="C13894" s="1"/>
      <c r="D13894" s="1"/>
    </row>
    <row r="13895" spans="1:4">
      <c r="A13895">
        <v>522956340076</v>
      </c>
      <c r="B13895">
        <v>1241438</v>
      </c>
      <c r="C13895" s="1"/>
      <c r="D13895" s="1"/>
    </row>
    <row r="13896" spans="1:4">
      <c r="A13896">
        <v>522961280970</v>
      </c>
      <c r="B13896">
        <v>1240982</v>
      </c>
      <c r="C13896" s="1"/>
      <c r="D13896" s="1"/>
    </row>
    <row r="13897" spans="1:4">
      <c r="A13897">
        <v>523005623586</v>
      </c>
      <c r="B13897">
        <v>1240560</v>
      </c>
      <c r="C13897" s="1"/>
      <c r="D13897" s="1"/>
    </row>
    <row r="13898" spans="1:4">
      <c r="A13898">
        <v>523046681875</v>
      </c>
      <c r="B13898">
        <v>1242498</v>
      </c>
      <c r="C13898" s="1"/>
      <c r="D13898" s="1"/>
    </row>
    <row r="13899" spans="1:4">
      <c r="A13899">
        <v>523229555750</v>
      </c>
      <c r="B13899">
        <v>1242493</v>
      </c>
      <c r="C13899" s="1"/>
      <c r="D13899" s="1"/>
    </row>
    <row r="13900" spans="1:4">
      <c r="A13900">
        <v>523230151262</v>
      </c>
      <c r="B13900">
        <v>1241966</v>
      </c>
      <c r="C13900" s="1"/>
      <c r="D13900" s="1"/>
    </row>
    <row r="13901" spans="1:4">
      <c r="A13901">
        <v>523266359826</v>
      </c>
      <c r="B13901">
        <v>1242711</v>
      </c>
      <c r="C13901" s="1"/>
      <c r="D13901" s="1"/>
    </row>
    <row r="13902" spans="1:4">
      <c r="A13902">
        <v>523286671386</v>
      </c>
      <c r="B13902">
        <v>1241385</v>
      </c>
      <c r="C13902" s="1"/>
      <c r="D13902" s="1"/>
    </row>
    <row r="13903" spans="1:4">
      <c r="A13903">
        <v>523291405185</v>
      </c>
      <c r="B13903">
        <v>1241040</v>
      </c>
      <c r="C13903" s="1"/>
      <c r="D13903" s="1"/>
    </row>
    <row r="13904" spans="1:4">
      <c r="A13904">
        <v>523388041720</v>
      </c>
      <c r="B13904">
        <v>1242498</v>
      </c>
      <c r="C13904" s="1"/>
      <c r="D13904" s="1"/>
    </row>
    <row r="13905" spans="1:4">
      <c r="A13905">
        <v>523397678528</v>
      </c>
      <c r="B13905">
        <v>1241167</v>
      </c>
      <c r="C13905" s="1"/>
      <c r="D13905" s="1"/>
    </row>
    <row r="13906" spans="1:4">
      <c r="A13906">
        <v>523495022444</v>
      </c>
      <c r="B13906">
        <v>1240918</v>
      </c>
      <c r="C13906" s="1"/>
      <c r="D13906" s="1"/>
    </row>
    <row r="13907" spans="1:4">
      <c r="A13907">
        <v>523507262451</v>
      </c>
      <c r="B13907">
        <v>1243606</v>
      </c>
      <c r="C13907" s="1"/>
      <c r="D13907" s="1"/>
    </row>
    <row r="13908" spans="1:4">
      <c r="A13908">
        <v>523525082110</v>
      </c>
      <c r="B13908">
        <v>1240908</v>
      </c>
      <c r="C13908" s="1"/>
      <c r="D13908" s="1"/>
    </row>
    <row r="13909" spans="1:4">
      <c r="A13909">
        <v>523525504407</v>
      </c>
      <c r="B13909">
        <v>1242459</v>
      </c>
      <c r="C13909" s="1"/>
      <c r="D13909" s="1"/>
    </row>
    <row r="13910" spans="1:4">
      <c r="A13910">
        <v>523559800652</v>
      </c>
      <c r="B13910">
        <v>1243045</v>
      </c>
      <c r="C13910" s="1"/>
      <c r="D13910" s="1"/>
    </row>
    <row r="13911" spans="1:4">
      <c r="A13911">
        <v>523563532614</v>
      </c>
      <c r="B13911">
        <v>1239953</v>
      </c>
      <c r="C13911" s="1"/>
      <c r="D13911" s="1"/>
    </row>
    <row r="13912" spans="1:4">
      <c r="A13912">
        <v>523567927786</v>
      </c>
      <c r="B13912">
        <v>1241402</v>
      </c>
      <c r="C13912" s="1"/>
      <c r="D13912" s="1"/>
    </row>
    <row r="13913" spans="1:4">
      <c r="A13913">
        <v>523626196597</v>
      </c>
      <c r="B13913">
        <v>1242502</v>
      </c>
      <c r="C13913" s="1"/>
      <c r="D13913" s="1"/>
    </row>
    <row r="13914" spans="1:4">
      <c r="A13914">
        <v>523674654150</v>
      </c>
      <c r="B13914">
        <v>1241913</v>
      </c>
      <c r="C13914" s="1"/>
      <c r="D13914" s="1"/>
    </row>
    <row r="13915" spans="1:4">
      <c r="A13915">
        <v>523687529828</v>
      </c>
      <c r="B13915">
        <v>1243526</v>
      </c>
      <c r="C13915" s="1"/>
      <c r="D13915" s="1"/>
    </row>
    <row r="13916" spans="1:4">
      <c r="A13916">
        <v>523752957690</v>
      </c>
      <c r="B13916">
        <v>1240357</v>
      </c>
      <c r="C13916" s="1"/>
      <c r="D13916" s="1"/>
    </row>
    <row r="13917" spans="1:4">
      <c r="A13917">
        <v>523757225852</v>
      </c>
      <c r="B13917">
        <v>1241480</v>
      </c>
      <c r="C13917" s="1"/>
      <c r="D13917" s="1"/>
    </row>
    <row r="13918" spans="1:4">
      <c r="A13918">
        <v>523772632697</v>
      </c>
      <c r="B13918">
        <v>1243023</v>
      </c>
      <c r="C13918" s="1"/>
      <c r="D13918" s="1"/>
    </row>
    <row r="13919" spans="1:4">
      <c r="A13919">
        <v>523824316797</v>
      </c>
      <c r="B13919">
        <v>1241946</v>
      </c>
      <c r="C13919" s="1"/>
      <c r="D13919" s="1"/>
    </row>
    <row r="13920" spans="1:4">
      <c r="A13920">
        <v>523841155689</v>
      </c>
      <c r="B13920">
        <v>1241846</v>
      </c>
      <c r="C13920" s="1"/>
      <c r="D13920" s="1"/>
    </row>
    <row r="13921" spans="1:4">
      <c r="A13921">
        <v>523872806105</v>
      </c>
      <c r="B13921">
        <v>1240924</v>
      </c>
      <c r="C13921" s="1"/>
      <c r="D13921" s="1"/>
    </row>
    <row r="13922" spans="1:4">
      <c r="A13922">
        <v>523878927462</v>
      </c>
      <c r="B13922">
        <v>1243635</v>
      </c>
      <c r="C13922" s="1">
        <f t="shared" ref="C13922" si="434">AVERAGE($B13922:$B13953)</f>
        <v>1242652.375</v>
      </c>
      <c r="D13922" s="1">
        <f>AVERAGE($A13922:$A13953)</f>
        <v>524475559271.625</v>
      </c>
    </row>
    <row r="13923" spans="1:4">
      <c r="A13923">
        <v>523886990010</v>
      </c>
      <c r="B13923">
        <v>1247599</v>
      </c>
      <c r="C13923" s="1"/>
      <c r="D13923" s="1"/>
    </row>
    <row r="13924" spans="1:4">
      <c r="A13924">
        <v>523922227501</v>
      </c>
      <c r="B13924">
        <v>1240574</v>
      </c>
      <c r="C13924" s="1"/>
      <c r="D13924" s="1"/>
    </row>
    <row r="13925" spans="1:4">
      <c r="A13925">
        <v>523968789331</v>
      </c>
      <c r="B13925">
        <v>1241445</v>
      </c>
      <c r="C13925" s="1"/>
      <c r="D13925" s="1"/>
    </row>
    <row r="13926" spans="1:4">
      <c r="A13926">
        <v>524013112021</v>
      </c>
      <c r="B13926">
        <v>1240979</v>
      </c>
      <c r="C13926" s="1"/>
      <c r="D13926" s="1"/>
    </row>
    <row r="13927" spans="1:4">
      <c r="A13927">
        <v>524052575328</v>
      </c>
      <c r="B13927">
        <v>1242984</v>
      </c>
      <c r="C13927" s="1"/>
      <c r="D13927" s="1"/>
    </row>
    <row r="13928" spans="1:4">
      <c r="A13928">
        <v>524234177462</v>
      </c>
      <c r="B13928">
        <v>1242498</v>
      </c>
      <c r="C13928" s="1"/>
      <c r="D13928" s="1"/>
    </row>
    <row r="13929" spans="1:4">
      <c r="A13929">
        <v>524237640749</v>
      </c>
      <c r="B13929">
        <v>1243049</v>
      </c>
      <c r="C13929" s="1"/>
      <c r="D13929" s="1"/>
    </row>
    <row r="13930" spans="1:4">
      <c r="A13930">
        <v>524271641588</v>
      </c>
      <c r="B13930">
        <v>1243114</v>
      </c>
      <c r="C13930" s="1"/>
      <c r="D13930" s="1"/>
    </row>
    <row r="13931" spans="1:4">
      <c r="A13931">
        <v>524295385431</v>
      </c>
      <c r="B13931">
        <v>1241795</v>
      </c>
      <c r="C13931" s="1"/>
      <c r="D13931" s="1"/>
    </row>
    <row r="13932" spans="1:4">
      <c r="A13932">
        <v>524295705942</v>
      </c>
      <c r="B13932">
        <v>1241468</v>
      </c>
      <c r="C13932" s="1"/>
      <c r="D13932" s="1"/>
    </row>
    <row r="13933" spans="1:4">
      <c r="A13933">
        <v>524392544252</v>
      </c>
      <c r="B13933">
        <v>1242998</v>
      </c>
      <c r="C13933" s="1"/>
      <c r="D13933" s="1"/>
    </row>
    <row r="13934" spans="1:4">
      <c r="A13934">
        <v>524402403869</v>
      </c>
      <c r="B13934">
        <v>1241539</v>
      </c>
      <c r="C13934" s="1"/>
      <c r="D13934" s="1"/>
    </row>
    <row r="13935" spans="1:4">
      <c r="A13935">
        <v>524503151554</v>
      </c>
      <c r="B13935">
        <v>1241428</v>
      </c>
      <c r="C13935" s="1"/>
      <c r="D13935" s="1"/>
    </row>
    <row r="13936" spans="1:4">
      <c r="A13936">
        <v>524514453821</v>
      </c>
      <c r="B13936">
        <v>1244228</v>
      </c>
      <c r="C13936" s="1"/>
      <c r="D13936" s="1"/>
    </row>
    <row r="13937" spans="1:4">
      <c r="A13937">
        <v>524530990272</v>
      </c>
      <c r="B13937">
        <v>1241421</v>
      </c>
      <c r="C13937" s="1"/>
      <c r="D13937" s="1"/>
    </row>
    <row r="13938" spans="1:4">
      <c r="A13938">
        <v>524532055027</v>
      </c>
      <c r="B13938">
        <v>1243052</v>
      </c>
      <c r="C13938" s="1"/>
      <c r="D13938" s="1"/>
    </row>
    <row r="13939" spans="1:4">
      <c r="A13939">
        <v>524567939221</v>
      </c>
      <c r="B13939">
        <v>1243596</v>
      </c>
      <c r="C13939" s="1"/>
      <c r="D13939" s="1"/>
    </row>
    <row r="13940" spans="1:4">
      <c r="A13940">
        <v>524568988861</v>
      </c>
      <c r="B13940">
        <v>1240487</v>
      </c>
      <c r="C13940" s="1"/>
      <c r="D13940" s="1"/>
    </row>
    <row r="13941" spans="1:4">
      <c r="A13941">
        <v>524575989214</v>
      </c>
      <c r="B13941">
        <v>1241841</v>
      </c>
      <c r="C13941" s="1"/>
      <c r="D13941" s="1"/>
    </row>
    <row r="13942" spans="1:4">
      <c r="A13942">
        <v>524631191245</v>
      </c>
      <c r="B13942">
        <v>1243002</v>
      </c>
      <c r="C13942" s="1"/>
      <c r="D13942" s="1"/>
    </row>
    <row r="13943" spans="1:4">
      <c r="A13943">
        <v>524679305563</v>
      </c>
      <c r="B13943">
        <v>1242381</v>
      </c>
      <c r="C13943" s="1"/>
      <c r="D13943" s="1"/>
    </row>
    <row r="13944" spans="1:4">
      <c r="A13944">
        <v>524692427888</v>
      </c>
      <c r="B13944">
        <v>1244219</v>
      </c>
      <c r="C13944" s="1"/>
      <c r="D13944" s="1"/>
    </row>
    <row r="13945" spans="1:4">
      <c r="A13945">
        <v>524760567514</v>
      </c>
      <c r="B13945">
        <v>1240852</v>
      </c>
      <c r="C13945" s="1"/>
      <c r="D13945" s="1"/>
    </row>
    <row r="13946" spans="1:4">
      <c r="A13946">
        <v>524765925268</v>
      </c>
      <c r="B13946">
        <v>1241986</v>
      </c>
      <c r="C13946" s="1"/>
      <c r="D13946" s="1"/>
    </row>
    <row r="13947" spans="1:4">
      <c r="A13947">
        <v>524776693451</v>
      </c>
      <c r="B13947">
        <v>1243525</v>
      </c>
      <c r="C13947" s="1"/>
      <c r="D13947" s="1"/>
    </row>
    <row r="13948" spans="1:4">
      <c r="A13948">
        <v>524829550536</v>
      </c>
      <c r="B13948">
        <v>1242499</v>
      </c>
      <c r="C13948" s="1"/>
      <c r="D13948" s="1"/>
    </row>
    <row r="13949" spans="1:4">
      <c r="A13949">
        <v>524849497623</v>
      </c>
      <c r="B13949">
        <v>1242256</v>
      </c>
      <c r="C13949" s="1"/>
      <c r="D13949" s="1"/>
    </row>
    <row r="13950" spans="1:4">
      <c r="A13950">
        <v>524878328492</v>
      </c>
      <c r="B13950">
        <v>1241488</v>
      </c>
      <c r="C13950" s="1"/>
      <c r="D13950" s="1"/>
    </row>
    <row r="13951" spans="1:4">
      <c r="A13951">
        <v>524886980807</v>
      </c>
      <c r="B13951">
        <v>1244176</v>
      </c>
      <c r="C13951" s="1"/>
      <c r="D13951" s="1"/>
    </row>
    <row r="13952" spans="1:4">
      <c r="A13952">
        <v>524895224047</v>
      </c>
      <c r="B13952">
        <v>1247764</v>
      </c>
      <c r="C13952" s="1"/>
      <c r="D13952" s="1"/>
    </row>
    <row r="13953" spans="1:4">
      <c r="A13953">
        <v>524926515342</v>
      </c>
      <c r="B13953">
        <v>1240998</v>
      </c>
      <c r="C13953" s="1"/>
      <c r="D13953" s="1"/>
    </row>
    <row r="13954" spans="1:4">
      <c r="A13954">
        <v>524976429869</v>
      </c>
      <c r="B13954">
        <v>1241960</v>
      </c>
      <c r="C13954" s="1">
        <f t="shared" ref="C13954" si="435">AVERAGE($B13954:$B13985)</f>
        <v>1243000.75</v>
      </c>
      <c r="D13954" s="1">
        <f>AVERAGE($A13954:$A13985)</f>
        <v>525586991124.5</v>
      </c>
    </row>
    <row r="13955" spans="1:4">
      <c r="A13955">
        <v>525020627677</v>
      </c>
      <c r="B13955">
        <v>1241446</v>
      </c>
      <c r="C13955" s="1"/>
      <c r="D13955" s="1"/>
    </row>
    <row r="13956" spans="1:4">
      <c r="A13956">
        <v>525057599757</v>
      </c>
      <c r="B13956">
        <v>1243614</v>
      </c>
      <c r="C13956" s="1"/>
      <c r="D13956" s="1"/>
    </row>
    <row r="13957" spans="1:4">
      <c r="A13957">
        <v>525238566749</v>
      </c>
      <c r="B13957">
        <v>1242985</v>
      </c>
      <c r="C13957" s="1"/>
      <c r="D13957" s="1"/>
    </row>
    <row r="13958" spans="1:4">
      <c r="A13958">
        <v>525245695076</v>
      </c>
      <c r="B13958">
        <v>1243580</v>
      </c>
      <c r="C13958" s="1"/>
      <c r="D13958" s="1"/>
    </row>
    <row r="13959" spans="1:4">
      <c r="A13959">
        <v>525276763745</v>
      </c>
      <c r="B13959">
        <v>1243617</v>
      </c>
      <c r="C13959" s="1"/>
      <c r="D13959" s="1"/>
    </row>
    <row r="13960" spans="1:4">
      <c r="A13960">
        <v>525299181136</v>
      </c>
      <c r="B13960">
        <v>1241970</v>
      </c>
      <c r="C13960" s="1"/>
      <c r="D13960" s="1"/>
    </row>
    <row r="13961" spans="1:4">
      <c r="A13961">
        <v>525302510391</v>
      </c>
      <c r="B13961">
        <v>1242170</v>
      </c>
      <c r="C13961" s="1"/>
      <c r="D13961" s="1"/>
    </row>
    <row r="13962" spans="1:4">
      <c r="A13962">
        <v>525397563643</v>
      </c>
      <c r="B13962">
        <v>1243600</v>
      </c>
      <c r="C13962" s="1"/>
      <c r="D13962" s="1"/>
    </row>
    <row r="13963" spans="1:4">
      <c r="A13963">
        <v>525407409046</v>
      </c>
      <c r="B13963">
        <v>1241973</v>
      </c>
      <c r="C13963" s="1"/>
      <c r="D13963" s="1"/>
    </row>
    <row r="13964" spans="1:4">
      <c r="A13964">
        <v>525510861129</v>
      </c>
      <c r="B13964">
        <v>1241914</v>
      </c>
      <c r="C13964" s="1"/>
      <c r="D13964" s="1"/>
    </row>
    <row r="13965" spans="1:4">
      <c r="A13965">
        <v>525521465236</v>
      </c>
      <c r="B13965">
        <v>1244663</v>
      </c>
      <c r="C13965" s="1"/>
      <c r="D13965" s="1"/>
    </row>
    <row r="13966" spans="1:4">
      <c r="A13966">
        <v>525535531311</v>
      </c>
      <c r="B13966">
        <v>1241860</v>
      </c>
      <c r="C13966" s="1"/>
      <c r="D13966" s="1"/>
    </row>
    <row r="13967" spans="1:4">
      <c r="A13967">
        <v>525539526286</v>
      </c>
      <c r="B13967">
        <v>1243593</v>
      </c>
      <c r="C13967" s="1"/>
      <c r="D13967" s="1"/>
    </row>
    <row r="13968" spans="1:4">
      <c r="A13968">
        <v>525573915948</v>
      </c>
      <c r="B13968">
        <v>1240922</v>
      </c>
      <c r="C13968" s="1"/>
      <c r="D13968" s="1"/>
    </row>
    <row r="13969" spans="1:4">
      <c r="A13969">
        <v>525576089173</v>
      </c>
      <c r="B13969">
        <v>1244161</v>
      </c>
      <c r="C13969" s="1"/>
      <c r="D13969" s="1"/>
    </row>
    <row r="13970" spans="1:4">
      <c r="A13970">
        <v>525585958521</v>
      </c>
      <c r="B13970">
        <v>1242248</v>
      </c>
      <c r="C13970" s="1"/>
      <c r="D13970" s="1"/>
    </row>
    <row r="13971" spans="1:4">
      <c r="A13971">
        <v>525636432888</v>
      </c>
      <c r="B13971">
        <v>1243516</v>
      </c>
      <c r="C13971" s="1"/>
      <c r="D13971" s="1"/>
    </row>
    <row r="13972" spans="1:4">
      <c r="A13972">
        <v>525683412479</v>
      </c>
      <c r="B13972">
        <v>1242818</v>
      </c>
      <c r="C13972" s="1"/>
      <c r="D13972" s="1"/>
    </row>
    <row r="13973" spans="1:4">
      <c r="A13973">
        <v>525697218705</v>
      </c>
      <c r="B13973">
        <v>1244725</v>
      </c>
      <c r="C13973" s="1"/>
      <c r="D13973" s="1"/>
    </row>
    <row r="13974" spans="1:4">
      <c r="A13974">
        <v>525768396205</v>
      </c>
      <c r="B13974">
        <v>1241359</v>
      </c>
      <c r="C13974" s="1"/>
      <c r="D13974" s="1"/>
    </row>
    <row r="13975" spans="1:4">
      <c r="A13975">
        <v>525773754805</v>
      </c>
      <c r="B13975">
        <v>1242502</v>
      </c>
      <c r="C13975" s="1"/>
      <c r="D13975" s="1"/>
    </row>
    <row r="13976" spans="1:4">
      <c r="A13976">
        <v>525781024606</v>
      </c>
      <c r="B13976">
        <v>1244214</v>
      </c>
      <c r="C13976" s="1"/>
      <c r="D13976" s="1"/>
    </row>
    <row r="13977" spans="1:4">
      <c r="A13977">
        <v>525834179490</v>
      </c>
      <c r="B13977">
        <v>1242984</v>
      </c>
      <c r="C13977" s="1"/>
      <c r="D13977" s="1"/>
    </row>
    <row r="13978" spans="1:4">
      <c r="A13978">
        <v>525856286042</v>
      </c>
      <c r="B13978">
        <v>1242668</v>
      </c>
      <c r="C13978" s="1"/>
      <c r="D13978" s="1"/>
    </row>
    <row r="13979" spans="1:4">
      <c r="A13979">
        <v>525882924138</v>
      </c>
      <c r="B13979">
        <v>1241978</v>
      </c>
      <c r="C13979" s="1"/>
      <c r="D13979" s="1"/>
    </row>
    <row r="13980" spans="1:4">
      <c r="A13980">
        <v>525893760456</v>
      </c>
      <c r="B13980">
        <v>1244648</v>
      </c>
      <c r="C13980" s="1"/>
      <c r="D13980" s="1"/>
    </row>
    <row r="13981" spans="1:4">
      <c r="A13981">
        <v>525901930178</v>
      </c>
      <c r="B13981">
        <v>1248250</v>
      </c>
      <c r="C13981" s="1"/>
      <c r="D13981" s="1"/>
    </row>
    <row r="13982" spans="1:4">
      <c r="A13982">
        <v>525931338770</v>
      </c>
      <c r="B13982">
        <v>1241440</v>
      </c>
      <c r="C13982" s="1"/>
      <c r="D13982" s="1"/>
    </row>
    <row r="13983" spans="1:4">
      <c r="A13983">
        <v>525984530622</v>
      </c>
      <c r="B13983">
        <v>1242493</v>
      </c>
      <c r="C13983" s="1"/>
      <c r="D13983" s="1"/>
    </row>
    <row r="13984" spans="1:4">
      <c r="A13984">
        <v>526029541748</v>
      </c>
      <c r="B13984">
        <v>1241959</v>
      </c>
      <c r="C13984" s="1"/>
      <c r="D13984" s="1"/>
    </row>
    <row r="13985" spans="1:4">
      <c r="A13985">
        <v>526063290159</v>
      </c>
      <c r="B13985">
        <v>1244194</v>
      </c>
      <c r="C13985" s="1"/>
      <c r="D13985" s="1"/>
    </row>
    <row r="13986" spans="1:4">
      <c r="A13986">
        <v>526242616324</v>
      </c>
      <c r="B13986">
        <v>1243612</v>
      </c>
      <c r="C13986" s="1">
        <f t="shared" ref="C13986" si="436">AVERAGE($B13986:$B14017)</f>
        <v>1243660.03125</v>
      </c>
      <c r="D13986" s="1">
        <f>AVERAGE($A13986:$A14017)</f>
        <v>526710215806.4375</v>
      </c>
    </row>
    <row r="13987" spans="1:4">
      <c r="A13987">
        <v>526253928993</v>
      </c>
      <c r="B13987">
        <v>1244084</v>
      </c>
      <c r="C13987" s="1"/>
      <c r="D13987" s="1"/>
    </row>
    <row r="13988" spans="1:4">
      <c r="A13988">
        <v>526281755056</v>
      </c>
      <c r="B13988">
        <v>1244199</v>
      </c>
      <c r="C13988" s="1"/>
      <c r="D13988" s="1"/>
    </row>
    <row r="13989" spans="1:4">
      <c r="A13989">
        <v>526304419876</v>
      </c>
      <c r="B13989">
        <v>1242457</v>
      </c>
      <c r="C13989" s="1"/>
      <c r="D13989" s="1"/>
    </row>
    <row r="13990" spans="1:4">
      <c r="A13990">
        <v>526310798834</v>
      </c>
      <c r="B13990">
        <v>1242578</v>
      </c>
      <c r="C13990" s="1"/>
      <c r="D13990" s="1"/>
    </row>
    <row r="13991" spans="1:4">
      <c r="A13991">
        <v>526402144533</v>
      </c>
      <c r="B13991">
        <v>1244199</v>
      </c>
      <c r="C13991" s="1"/>
      <c r="D13991" s="1"/>
    </row>
    <row r="13992" spans="1:4">
      <c r="A13992">
        <v>526411915112</v>
      </c>
      <c r="B13992">
        <v>1242499</v>
      </c>
      <c r="C13992" s="1"/>
      <c r="D13992" s="1"/>
    </row>
    <row r="13993" spans="1:4">
      <c r="A13993">
        <v>526527665508</v>
      </c>
      <c r="B13993">
        <v>1242327</v>
      </c>
      <c r="C13993" s="1"/>
      <c r="D13993" s="1"/>
    </row>
    <row r="13994" spans="1:4">
      <c r="A13994">
        <v>526530879130</v>
      </c>
      <c r="B13994">
        <v>1245245</v>
      </c>
      <c r="C13994" s="1"/>
      <c r="D13994" s="1"/>
    </row>
    <row r="13995" spans="1:4">
      <c r="A13995">
        <v>526540468830</v>
      </c>
      <c r="B13995">
        <v>1242304</v>
      </c>
      <c r="C13995" s="1"/>
      <c r="D13995" s="1"/>
    </row>
    <row r="13996" spans="1:4">
      <c r="A13996">
        <v>526547626993</v>
      </c>
      <c r="B13996">
        <v>1244142</v>
      </c>
      <c r="C13996" s="1"/>
      <c r="D13996" s="1"/>
    </row>
    <row r="13997" spans="1:4">
      <c r="A13997">
        <v>526578723390</v>
      </c>
      <c r="B13997">
        <v>1241433</v>
      </c>
      <c r="C13997" s="1"/>
      <c r="D13997" s="1"/>
    </row>
    <row r="13998" spans="1:4">
      <c r="A13998">
        <v>526584636638</v>
      </c>
      <c r="B13998">
        <v>1244622</v>
      </c>
      <c r="C13998" s="1"/>
      <c r="D13998" s="1"/>
    </row>
    <row r="13999" spans="1:4">
      <c r="A13999">
        <v>526593246693</v>
      </c>
      <c r="B13999">
        <v>1242658</v>
      </c>
      <c r="C13999" s="1"/>
      <c r="D13999" s="1"/>
    </row>
    <row r="14000" spans="1:4">
      <c r="A14000">
        <v>526641885547</v>
      </c>
      <c r="B14000">
        <v>1243950</v>
      </c>
      <c r="C14000" s="1"/>
      <c r="D14000" s="1"/>
    </row>
    <row r="14001" spans="1:4">
      <c r="A14001">
        <v>526688052586</v>
      </c>
      <c r="B14001">
        <v>1243271</v>
      </c>
      <c r="C14001" s="1"/>
      <c r="D14001" s="1"/>
    </row>
    <row r="14002" spans="1:4">
      <c r="A14002">
        <v>526704729542</v>
      </c>
      <c r="B14002">
        <v>1245243</v>
      </c>
      <c r="C14002" s="1"/>
      <c r="D14002" s="1"/>
    </row>
    <row r="14003" spans="1:4">
      <c r="A14003">
        <v>526775944218</v>
      </c>
      <c r="B14003">
        <v>1241699</v>
      </c>
      <c r="C14003" s="1"/>
      <c r="D14003" s="1"/>
    </row>
    <row r="14004" spans="1:4">
      <c r="A14004">
        <v>526782638834</v>
      </c>
      <c r="B14004">
        <v>1243014</v>
      </c>
      <c r="C14004" s="1"/>
      <c r="D14004" s="1"/>
    </row>
    <row r="14005" spans="1:4">
      <c r="A14005">
        <v>526785435967</v>
      </c>
      <c r="B14005">
        <v>1244729</v>
      </c>
      <c r="C14005" s="1"/>
      <c r="D14005" s="1"/>
    </row>
    <row r="14006" spans="1:4">
      <c r="A14006">
        <v>526839372850</v>
      </c>
      <c r="B14006">
        <v>1243614</v>
      </c>
      <c r="C14006" s="1"/>
      <c r="D14006" s="1"/>
    </row>
    <row r="14007" spans="1:4">
      <c r="A14007">
        <v>526863501122</v>
      </c>
      <c r="B14007">
        <v>1243074</v>
      </c>
      <c r="C14007" s="1"/>
      <c r="D14007" s="1"/>
    </row>
    <row r="14008" spans="1:4">
      <c r="A14008">
        <v>526886834607</v>
      </c>
      <c r="B14008">
        <v>1242489</v>
      </c>
      <c r="C14008" s="1"/>
      <c r="D14008" s="1"/>
    </row>
    <row r="14009" spans="1:4">
      <c r="A14009">
        <v>526908650419</v>
      </c>
      <c r="B14009">
        <v>1245303</v>
      </c>
      <c r="C14009" s="1"/>
      <c r="D14009" s="1"/>
    </row>
    <row r="14010" spans="1:4">
      <c r="A14010">
        <v>526908850526</v>
      </c>
      <c r="B14010">
        <v>1248821</v>
      </c>
      <c r="C14010" s="1"/>
      <c r="D14010" s="1"/>
    </row>
    <row r="14011" spans="1:4">
      <c r="A14011">
        <v>526936328126</v>
      </c>
      <c r="B14011">
        <v>1241968</v>
      </c>
      <c r="C14011" s="1"/>
      <c r="D14011" s="1"/>
    </row>
    <row r="14012" spans="1:4">
      <c r="A14012">
        <v>526991449345</v>
      </c>
      <c r="B14012">
        <v>1243047</v>
      </c>
      <c r="C14012" s="1"/>
      <c r="D14012" s="1"/>
    </row>
    <row r="14013" spans="1:4">
      <c r="A14013">
        <v>527037990324</v>
      </c>
      <c r="B14013">
        <v>1242495</v>
      </c>
      <c r="C14013" s="1"/>
      <c r="D14013" s="1"/>
    </row>
    <row r="14014" spans="1:4">
      <c r="A14014">
        <v>527068426552</v>
      </c>
      <c r="B14014">
        <v>1244666</v>
      </c>
      <c r="C14014" s="1"/>
      <c r="D14014" s="1"/>
    </row>
    <row r="14015" spans="1:4">
      <c r="A14015">
        <v>527247261506</v>
      </c>
      <c r="B14015">
        <v>1244195</v>
      </c>
      <c r="C14015" s="1"/>
      <c r="D14015" s="1"/>
    </row>
    <row r="14016" spans="1:4">
      <c r="A14016">
        <v>527262570668</v>
      </c>
      <c r="B14016">
        <v>1244541</v>
      </c>
      <c r="C14016" s="1"/>
      <c r="D14016" s="1"/>
    </row>
    <row r="14017" spans="1:4">
      <c r="A14017">
        <v>527286157157</v>
      </c>
      <c r="B14017">
        <v>1244643</v>
      </c>
      <c r="C14017" s="1"/>
      <c r="D14017" s="1"/>
    </row>
    <row r="14018" spans="1:4">
      <c r="A14018">
        <v>527309628009</v>
      </c>
      <c r="B14018">
        <v>1243045</v>
      </c>
      <c r="C14018" s="1">
        <f t="shared" ref="C14018" si="437">AVERAGE($B14018:$B14049)</f>
        <v>1244117.125</v>
      </c>
      <c r="D14018" s="1">
        <f>AVERAGE($A14018:$A14049)</f>
        <v>527818042961.53125</v>
      </c>
    </row>
    <row r="14019" spans="1:4">
      <c r="A14019">
        <v>527318676044</v>
      </c>
      <c r="B14019">
        <v>1243039</v>
      </c>
      <c r="C14019" s="1"/>
      <c r="D14019" s="1"/>
    </row>
    <row r="14020" spans="1:4">
      <c r="A14020">
        <v>527407064507</v>
      </c>
      <c r="B14020">
        <v>1244703</v>
      </c>
      <c r="C14020" s="1"/>
      <c r="D14020" s="1"/>
    </row>
    <row r="14021" spans="1:4">
      <c r="A14021">
        <v>527416316647</v>
      </c>
      <c r="B14021">
        <v>1242998</v>
      </c>
      <c r="C14021" s="1"/>
      <c r="D14021" s="1"/>
    </row>
    <row r="14022" spans="1:4">
      <c r="A14022">
        <v>527535003225</v>
      </c>
      <c r="B14022">
        <v>1242791</v>
      </c>
      <c r="C14022" s="1"/>
      <c r="D14022" s="1"/>
    </row>
    <row r="14023" spans="1:4">
      <c r="A14023">
        <v>527538364700</v>
      </c>
      <c r="B14023">
        <v>1245908</v>
      </c>
      <c r="C14023" s="1"/>
      <c r="D14023" s="1"/>
    </row>
    <row r="14024" spans="1:4">
      <c r="A14024">
        <v>527544497656</v>
      </c>
      <c r="B14024">
        <v>1242722</v>
      </c>
      <c r="C14024" s="1"/>
      <c r="D14024" s="1"/>
    </row>
    <row r="14025" spans="1:4">
      <c r="A14025">
        <v>527555391404</v>
      </c>
      <c r="B14025">
        <v>1244590</v>
      </c>
      <c r="C14025" s="1"/>
      <c r="D14025" s="1"/>
    </row>
    <row r="14026" spans="1:4">
      <c r="A14026">
        <v>527582682365</v>
      </c>
      <c r="B14026">
        <v>1241915</v>
      </c>
      <c r="C14026" s="1"/>
      <c r="D14026" s="1"/>
    </row>
    <row r="14027" spans="1:4">
      <c r="A14027">
        <v>527591345934</v>
      </c>
      <c r="B14027">
        <v>1245007</v>
      </c>
      <c r="C14027" s="1"/>
      <c r="D14027" s="1"/>
    </row>
    <row r="14028" spans="1:4">
      <c r="A14028">
        <v>527600464058</v>
      </c>
      <c r="B14028">
        <v>1243066</v>
      </c>
      <c r="C14028" s="1"/>
      <c r="D14028" s="1"/>
    </row>
    <row r="14029" spans="1:4">
      <c r="A14029">
        <v>527646112404</v>
      </c>
      <c r="B14029">
        <v>1244453</v>
      </c>
      <c r="C14029" s="1"/>
      <c r="D14029" s="1"/>
    </row>
    <row r="14030" spans="1:4">
      <c r="A14030">
        <v>527692361188</v>
      </c>
      <c r="B14030">
        <v>1243699</v>
      </c>
      <c r="C14030" s="1"/>
      <c r="D14030" s="1"/>
    </row>
    <row r="14031" spans="1:4">
      <c r="A14031">
        <v>527709584378</v>
      </c>
      <c r="B14031">
        <v>1245667</v>
      </c>
      <c r="C14031" s="1"/>
      <c r="D14031" s="1"/>
    </row>
    <row r="14032" spans="1:4">
      <c r="A14032">
        <v>527782683026</v>
      </c>
      <c r="B14032">
        <v>1242080</v>
      </c>
      <c r="C14032" s="1"/>
      <c r="D14032" s="1"/>
    </row>
    <row r="14033" spans="1:4">
      <c r="A14033">
        <v>527790182301</v>
      </c>
      <c r="B14033">
        <v>1245196</v>
      </c>
      <c r="C14033" s="1"/>
      <c r="D14033" s="1"/>
    </row>
    <row r="14034" spans="1:4">
      <c r="A14034">
        <v>527791311502</v>
      </c>
      <c r="B14034">
        <v>1243545</v>
      </c>
      <c r="C14034" s="1"/>
      <c r="D14034" s="1"/>
    </row>
    <row r="14035" spans="1:4">
      <c r="A14035">
        <v>527845822107</v>
      </c>
      <c r="B14035">
        <v>1244194</v>
      </c>
      <c r="C14035" s="1"/>
      <c r="D14035" s="1"/>
    </row>
    <row r="14036" spans="1:4">
      <c r="A14036">
        <v>527870207317</v>
      </c>
      <c r="B14036">
        <v>1243629</v>
      </c>
      <c r="C14036" s="1"/>
      <c r="D14036" s="1"/>
    </row>
    <row r="14037" spans="1:4">
      <c r="A14037">
        <v>527892311591</v>
      </c>
      <c r="B14037">
        <v>1242999</v>
      </c>
      <c r="C14037" s="1"/>
      <c r="D14037" s="1"/>
    </row>
    <row r="14038" spans="1:4">
      <c r="A14038">
        <v>527915358877</v>
      </c>
      <c r="B14038">
        <v>1249189</v>
      </c>
      <c r="C14038" s="1"/>
      <c r="D14038" s="1"/>
    </row>
    <row r="14039" spans="1:4">
      <c r="A14039">
        <v>527916162818</v>
      </c>
      <c r="B14039">
        <v>1245877</v>
      </c>
      <c r="C14039" s="1"/>
      <c r="D14039" s="1"/>
    </row>
    <row r="14040" spans="1:4">
      <c r="A14040">
        <v>527940580296</v>
      </c>
      <c r="B14040">
        <v>1242491</v>
      </c>
      <c r="C14040" s="1"/>
      <c r="D14040" s="1"/>
    </row>
    <row r="14041" spans="1:4">
      <c r="A14041">
        <v>527999778441</v>
      </c>
      <c r="B14041">
        <v>1243581</v>
      </c>
      <c r="C14041" s="1"/>
      <c r="D14041" s="1"/>
    </row>
    <row r="14042" spans="1:4">
      <c r="A14042">
        <v>528046249481</v>
      </c>
      <c r="B14042">
        <v>1243049</v>
      </c>
      <c r="C14042" s="1"/>
      <c r="D14042" s="1"/>
    </row>
    <row r="14043" spans="1:4">
      <c r="A14043">
        <v>528073582285</v>
      </c>
      <c r="B14043">
        <v>1245066</v>
      </c>
      <c r="C14043" s="1"/>
      <c r="D14043" s="1"/>
    </row>
    <row r="14044" spans="1:4">
      <c r="A14044">
        <v>528251892646</v>
      </c>
      <c r="B14044">
        <v>1244688</v>
      </c>
      <c r="C14044" s="1"/>
      <c r="D14044" s="1"/>
    </row>
    <row r="14045" spans="1:4">
      <c r="A14045">
        <v>528270620910</v>
      </c>
      <c r="B14045">
        <v>1244947</v>
      </c>
      <c r="C14045" s="1"/>
      <c r="D14045" s="1"/>
    </row>
    <row r="14046" spans="1:4">
      <c r="A14046">
        <v>528291510643</v>
      </c>
      <c r="B14046">
        <v>1245275</v>
      </c>
      <c r="C14046" s="1"/>
      <c r="D14046" s="1"/>
    </row>
    <row r="14047" spans="1:4">
      <c r="A14047">
        <v>528314013794</v>
      </c>
      <c r="B14047">
        <v>1243596</v>
      </c>
      <c r="C14047" s="1"/>
      <c r="D14047" s="1"/>
    </row>
    <row r="14048" spans="1:4">
      <c r="A14048">
        <v>528326198552</v>
      </c>
      <c r="B14048">
        <v>1243619</v>
      </c>
      <c r="C14048" s="1"/>
      <c r="D14048" s="1"/>
    </row>
    <row r="14049" spans="1:4">
      <c r="A14049">
        <v>528411415663</v>
      </c>
      <c r="B14049">
        <v>1245124</v>
      </c>
      <c r="C14049" s="1"/>
      <c r="D14049" s="1"/>
    </row>
    <row r="14050" spans="1:4">
      <c r="A14050">
        <v>528421507560</v>
      </c>
      <c r="B14050">
        <v>1243600</v>
      </c>
      <c r="C14050" s="1">
        <f t="shared" ref="C14050" si="438">AVERAGE($B14050:$B14081)</f>
        <v>1244576.6875</v>
      </c>
      <c r="D14050" s="1">
        <f>AVERAGE($A14050:$A14081)</f>
        <v>528933183453.59375</v>
      </c>
    </row>
    <row r="14051" spans="1:4">
      <c r="A14051">
        <v>528542745790</v>
      </c>
      <c r="B14051">
        <v>1243227</v>
      </c>
      <c r="C14051" s="1"/>
      <c r="D14051" s="1"/>
    </row>
    <row r="14052" spans="1:4">
      <c r="A14052">
        <v>528546457737</v>
      </c>
      <c r="B14052">
        <v>1246435</v>
      </c>
      <c r="C14052" s="1"/>
      <c r="D14052" s="1"/>
    </row>
    <row r="14053" spans="1:4">
      <c r="A14053">
        <v>528548856479</v>
      </c>
      <c r="B14053">
        <v>1243122</v>
      </c>
      <c r="C14053" s="1"/>
      <c r="D14053" s="1"/>
    </row>
    <row r="14054" spans="1:4">
      <c r="A14054">
        <v>528562678246</v>
      </c>
      <c r="B14054">
        <v>1244984</v>
      </c>
      <c r="C14054" s="1"/>
      <c r="D14054" s="1"/>
    </row>
    <row r="14055" spans="1:4">
      <c r="A14055">
        <v>528593922625</v>
      </c>
      <c r="B14055">
        <v>1242329</v>
      </c>
      <c r="C14055" s="1"/>
      <c r="D14055" s="1"/>
    </row>
    <row r="14056" spans="1:4">
      <c r="A14056">
        <v>528599565976</v>
      </c>
      <c r="B14056">
        <v>1245507</v>
      </c>
      <c r="C14056" s="1"/>
      <c r="D14056" s="1"/>
    </row>
    <row r="14057" spans="1:4">
      <c r="A14057">
        <v>528607081218</v>
      </c>
      <c r="B14057">
        <v>1243633</v>
      </c>
      <c r="C14057" s="1"/>
      <c r="D14057" s="1"/>
    </row>
    <row r="14058" spans="1:4">
      <c r="A14058">
        <v>528650911657</v>
      </c>
      <c r="B14058">
        <v>1244903</v>
      </c>
      <c r="C14058" s="1"/>
      <c r="D14058" s="1"/>
    </row>
    <row r="14059" spans="1:4">
      <c r="A14059">
        <v>528697264937</v>
      </c>
      <c r="B14059">
        <v>1244214</v>
      </c>
      <c r="C14059" s="1"/>
      <c r="D14059" s="1"/>
    </row>
    <row r="14060" spans="1:4">
      <c r="A14060">
        <v>528714887884</v>
      </c>
      <c r="B14060">
        <v>1246123</v>
      </c>
      <c r="C14060" s="1"/>
      <c r="D14060" s="1"/>
    </row>
    <row r="14061" spans="1:4">
      <c r="A14061">
        <v>528789913890</v>
      </c>
      <c r="B14061">
        <v>1242518</v>
      </c>
      <c r="C14061" s="1"/>
      <c r="D14061" s="1"/>
    </row>
    <row r="14062" spans="1:4">
      <c r="A14062">
        <v>528795397580</v>
      </c>
      <c r="B14062">
        <v>1245623</v>
      </c>
      <c r="C14062" s="1"/>
      <c r="D14062" s="1"/>
    </row>
    <row r="14063" spans="1:4">
      <c r="A14063">
        <v>528798874710</v>
      </c>
      <c r="B14063">
        <v>1243997</v>
      </c>
      <c r="C14063" s="1"/>
      <c r="D14063" s="1"/>
    </row>
    <row r="14064" spans="1:4">
      <c r="A14064">
        <v>528850114118</v>
      </c>
      <c r="B14064">
        <v>1244666</v>
      </c>
      <c r="C14064" s="1"/>
      <c r="D14064" s="1"/>
    </row>
    <row r="14065" spans="1:4">
      <c r="A14065">
        <v>528877559622</v>
      </c>
      <c r="B14065">
        <v>1244178</v>
      </c>
      <c r="C14065" s="1"/>
      <c r="D14065" s="1"/>
    </row>
    <row r="14066" spans="1:4">
      <c r="A14066">
        <v>528896631233</v>
      </c>
      <c r="B14066">
        <v>1243485</v>
      </c>
      <c r="C14066" s="1"/>
      <c r="D14066" s="1"/>
    </row>
    <row r="14067" spans="1:4">
      <c r="A14067">
        <v>528922567788</v>
      </c>
      <c r="B14067">
        <v>1249481</v>
      </c>
      <c r="C14067" s="1"/>
      <c r="D14067" s="1"/>
    </row>
    <row r="14068" spans="1:4">
      <c r="A14068">
        <v>528923348964</v>
      </c>
      <c r="B14068">
        <v>1246374</v>
      </c>
      <c r="C14068" s="1"/>
      <c r="D14068" s="1"/>
    </row>
    <row r="14069" spans="1:4">
      <c r="A14069">
        <v>528950316030</v>
      </c>
      <c r="B14069">
        <v>1243046</v>
      </c>
      <c r="C14069" s="1"/>
      <c r="D14069" s="1"/>
    </row>
    <row r="14070" spans="1:4">
      <c r="A14070">
        <v>529009113640</v>
      </c>
      <c r="B14070">
        <v>1244085</v>
      </c>
      <c r="C14070" s="1"/>
      <c r="D14070" s="1"/>
    </row>
    <row r="14071" spans="1:4">
      <c r="A14071">
        <v>529054036581</v>
      </c>
      <c r="B14071">
        <v>1243580</v>
      </c>
      <c r="C14071" s="1"/>
      <c r="D14071" s="1"/>
    </row>
    <row r="14072" spans="1:4">
      <c r="A14072">
        <v>529077616301</v>
      </c>
      <c r="B14072">
        <v>1245543</v>
      </c>
      <c r="C14072" s="1"/>
      <c r="D14072" s="1"/>
    </row>
    <row r="14073" spans="1:4">
      <c r="A14073">
        <v>529256196765</v>
      </c>
      <c r="B14073">
        <v>1245101</v>
      </c>
      <c r="C14073" s="1"/>
      <c r="D14073" s="1"/>
    </row>
    <row r="14074" spans="1:4">
      <c r="A14074">
        <v>529277968776</v>
      </c>
      <c r="B14074">
        <v>1245496</v>
      </c>
      <c r="C14074" s="1"/>
      <c r="D14074" s="1"/>
    </row>
    <row r="14075" spans="1:4">
      <c r="A14075">
        <v>529296563141</v>
      </c>
      <c r="B14075">
        <v>1245885</v>
      </c>
      <c r="C14075" s="1"/>
      <c r="D14075" s="1"/>
    </row>
    <row r="14076" spans="1:4">
      <c r="A14076">
        <v>529320671859</v>
      </c>
      <c r="B14076">
        <v>1244151</v>
      </c>
      <c r="C14076" s="1"/>
      <c r="D14076" s="1"/>
    </row>
    <row r="14077" spans="1:4">
      <c r="A14077">
        <v>529333976630</v>
      </c>
      <c r="B14077">
        <v>1244129</v>
      </c>
      <c r="C14077" s="1"/>
      <c r="D14077" s="1"/>
    </row>
    <row r="14078" spans="1:4">
      <c r="A14078">
        <v>529415178206</v>
      </c>
      <c r="B14078">
        <v>1245573</v>
      </c>
      <c r="C14078" s="1"/>
      <c r="D14078" s="1"/>
    </row>
    <row r="14079" spans="1:4">
      <c r="A14079">
        <v>529426728527</v>
      </c>
      <c r="B14079">
        <v>1244200</v>
      </c>
      <c r="C14079" s="1"/>
      <c r="D14079" s="1"/>
    </row>
    <row r="14080" spans="1:4">
      <c r="A14080">
        <v>529550341099</v>
      </c>
      <c r="B14080">
        <v>1243652</v>
      </c>
      <c r="C14080" s="1"/>
      <c r="D14080" s="1"/>
    </row>
    <row r="14081" spans="1:4">
      <c r="A14081">
        <v>529552874946</v>
      </c>
      <c r="B14081">
        <v>1243614</v>
      </c>
      <c r="C14081" s="1"/>
      <c r="D14081" s="1"/>
    </row>
    <row r="14082" spans="1:4">
      <c r="A14082">
        <v>529553691551</v>
      </c>
      <c r="B14082">
        <v>1246811</v>
      </c>
      <c r="C14082" s="1">
        <f t="shared" ref="C14082" si="439">AVERAGE($B14082:$B14113)</f>
        <v>1245227.53125</v>
      </c>
      <c r="D14082" s="1">
        <f>AVERAGE($A14082:$A14113)</f>
        <v>530039623974.1875</v>
      </c>
    </row>
    <row r="14083" spans="1:4">
      <c r="A14083">
        <v>529572128086</v>
      </c>
      <c r="B14083">
        <v>1245503</v>
      </c>
      <c r="C14083" s="1"/>
      <c r="D14083" s="1"/>
    </row>
    <row r="14084" spans="1:4">
      <c r="A14084">
        <v>529599762596</v>
      </c>
      <c r="B14084">
        <v>1242794</v>
      </c>
      <c r="C14084" s="1"/>
      <c r="D14084" s="1"/>
    </row>
    <row r="14085" spans="1:4">
      <c r="A14085">
        <v>529607022810</v>
      </c>
      <c r="B14085">
        <v>1246043</v>
      </c>
      <c r="C14085" s="1"/>
      <c r="D14085" s="1"/>
    </row>
    <row r="14086" spans="1:4">
      <c r="A14086">
        <v>529613793622</v>
      </c>
      <c r="B14086">
        <v>1244170</v>
      </c>
      <c r="C14086" s="1"/>
      <c r="D14086" s="1"/>
    </row>
    <row r="14087" spans="1:4">
      <c r="A14087">
        <v>529655182759</v>
      </c>
      <c r="B14087">
        <v>1245389</v>
      </c>
      <c r="C14087" s="1"/>
      <c r="D14087" s="1"/>
    </row>
    <row r="14088" spans="1:4">
      <c r="A14088">
        <v>529702196599</v>
      </c>
      <c r="B14088">
        <v>1244730</v>
      </c>
      <c r="C14088" s="1"/>
      <c r="D14088" s="1"/>
    </row>
    <row r="14089" spans="1:4">
      <c r="A14089">
        <v>529719479960</v>
      </c>
      <c r="B14089">
        <v>1246534</v>
      </c>
      <c r="C14089" s="1"/>
      <c r="D14089" s="1"/>
    </row>
    <row r="14090" spans="1:4">
      <c r="A14090">
        <v>529796639187</v>
      </c>
      <c r="B14090">
        <v>1243056</v>
      </c>
      <c r="C14090" s="1"/>
      <c r="D14090" s="1"/>
    </row>
    <row r="14091" spans="1:4">
      <c r="A14091">
        <v>529800104156</v>
      </c>
      <c r="B14091">
        <v>1246098</v>
      </c>
      <c r="C14091" s="1"/>
      <c r="D14091" s="1"/>
    </row>
    <row r="14092" spans="1:4">
      <c r="A14092">
        <v>529807005160</v>
      </c>
      <c r="B14092">
        <v>1244454</v>
      </c>
      <c r="C14092" s="1"/>
      <c r="D14092" s="1"/>
    </row>
    <row r="14093" spans="1:4">
      <c r="A14093">
        <v>529854431897</v>
      </c>
      <c r="B14093">
        <v>1245064</v>
      </c>
      <c r="C14093" s="1"/>
      <c r="D14093" s="1"/>
    </row>
    <row r="14094" spans="1:4">
      <c r="A14094">
        <v>529885037773</v>
      </c>
      <c r="B14094">
        <v>1244651</v>
      </c>
      <c r="C14094" s="1"/>
      <c r="D14094" s="1"/>
    </row>
    <row r="14095" spans="1:4">
      <c r="A14095">
        <v>529901444852</v>
      </c>
      <c r="B14095">
        <v>1243900</v>
      </c>
      <c r="C14095" s="1"/>
      <c r="D14095" s="1"/>
    </row>
    <row r="14096" spans="1:4">
      <c r="A14096">
        <v>529929841461</v>
      </c>
      <c r="B14096">
        <v>1250145</v>
      </c>
      <c r="C14096" s="1"/>
      <c r="D14096" s="1"/>
    </row>
    <row r="14097" spans="1:4">
      <c r="A14097">
        <v>529930606508</v>
      </c>
      <c r="B14097">
        <v>1246725</v>
      </c>
      <c r="C14097" s="1"/>
      <c r="D14097" s="1"/>
    </row>
    <row r="14098" spans="1:4">
      <c r="A14098">
        <v>529954155805</v>
      </c>
      <c r="B14098">
        <v>1243581</v>
      </c>
      <c r="C14098" s="1"/>
      <c r="D14098" s="1"/>
    </row>
    <row r="14099" spans="1:4">
      <c r="A14099">
        <v>530017520071</v>
      </c>
      <c r="B14099">
        <v>1244541</v>
      </c>
      <c r="C14099" s="1"/>
      <c r="D14099" s="1"/>
    </row>
    <row r="14100" spans="1:4">
      <c r="A14100">
        <v>530062759484</v>
      </c>
      <c r="B14100">
        <v>1244091</v>
      </c>
      <c r="C14100" s="1"/>
      <c r="D14100" s="1"/>
    </row>
    <row r="14101" spans="1:4">
      <c r="A14101">
        <v>530082263644</v>
      </c>
      <c r="B14101">
        <v>1246048</v>
      </c>
      <c r="C14101" s="1"/>
      <c r="D14101" s="1"/>
    </row>
    <row r="14102" spans="1:4">
      <c r="A14102">
        <v>530260535149</v>
      </c>
      <c r="B14102">
        <v>1245564</v>
      </c>
      <c r="C14102" s="1"/>
      <c r="D14102" s="1"/>
    </row>
    <row r="14103" spans="1:4">
      <c r="A14103">
        <v>530285801512</v>
      </c>
      <c r="B14103">
        <v>1245999</v>
      </c>
      <c r="C14103" s="1"/>
      <c r="D14103" s="1"/>
    </row>
    <row r="14104" spans="1:4">
      <c r="A14104">
        <v>530300834522</v>
      </c>
      <c r="B14104">
        <v>1246390</v>
      </c>
      <c r="C14104" s="1"/>
      <c r="D14104" s="1"/>
    </row>
    <row r="14105" spans="1:4">
      <c r="A14105">
        <v>530324304453</v>
      </c>
      <c r="B14105">
        <v>1244600</v>
      </c>
      <c r="C14105" s="1"/>
      <c r="D14105" s="1"/>
    </row>
    <row r="14106" spans="1:4">
      <c r="A14106">
        <v>530341167315</v>
      </c>
      <c r="B14106">
        <v>1244693</v>
      </c>
      <c r="C14106" s="1"/>
      <c r="D14106" s="1"/>
    </row>
    <row r="14107" spans="1:4">
      <c r="A14107">
        <v>530419524215</v>
      </c>
      <c r="B14107">
        <v>1246059</v>
      </c>
      <c r="C14107" s="1"/>
      <c r="D14107" s="1"/>
    </row>
    <row r="14108" spans="1:4">
      <c r="A14108">
        <v>530430411177</v>
      </c>
      <c r="B14108">
        <v>1244701</v>
      </c>
      <c r="C14108" s="1"/>
      <c r="D14108" s="1"/>
    </row>
    <row r="14109" spans="1:4">
      <c r="A14109">
        <v>530557399066</v>
      </c>
      <c r="B14109">
        <v>1244203</v>
      </c>
      <c r="C14109" s="1"/>
      <c r="D14109" s="1"/>
    </row>
    <row r="14110" spans="1:4">
      <c r="A14110">
        <v>530557821285</v>
      </c>
      <c r="B14110">
        <v>1244225</v>
      </c>
      <c r="C14110" s="1"/>
      <c r="D14110" s="1"/>
    </row>
    <row r="14111" spans="1:4">
      <c r="A14111">
        <v>530561497602</v>
      </c>
      <c r="B14111">
        <v>1247271</v>
      </c>
      <c r="C14111" s="1"/>
      <c r="D14111" s="1"/>
    </row>
    <row r="14112" spans="1:4">
      <c r="A14112">
        <v>530579043392</v>
      </c>
      <c r="B14112">
        <v>1246033</v>
      </c>
      <c r="C14112" s="1"/>
      <c r="D14112" s="1"/>
    </row>
    <row r="14113" spans="1:4">
      <c r="A14113">
        <v>530604559505</v>
      </c>
      <c r="B14113">
        <v>1243215</v>
      </c>
      <c r="C14113" s="1"/>
      <c r="D14113" s="1"/>
    </row>
    <row r="14114" spans="1:4">
      <c r="A14114">
        <v>530615063638</v>
      </c>
      <c r="B14114">
        <v>1246510</v>
      </c>
      <c r="C14114" s="1">
        <f t="shared" ref="C14114" si="440">AVERAGE($B14114:$B14145)</f>
        <v>1245768.46875</v>
      </c>
      <c r="D14114" s="1">
        <f>AVERAGE($A14114:$A14145)</f>
        <v>531144957359.125</v>
      </c>
    </row>
    <row r="14115" spans="1:4">
      <c r="A14115">
        <v>530620853308</v>
      </c>
      <c r="B14115">
        <v>1244648</v>
      </c>
      <c r="C14115" s="1"/>
      <c r="D14115" s="1"/>
    </row>
    <row r="14116" spans="1:4">
      <c r="A14116">
        <v>530660330697</v>
      </c>
      <c r="B14116">
        <v>1245898</v>
      </c>
      <c r="C14116" s="1"/>
      <c r="D14116" s="1"/>
    </row>
    <row r="14117" spans="1:4">
      <c r="A14117">
        <v>530706447668</v>
      </c>
      <c r="B14117">
        <v>1245234</v>
      </c>
      <c r="C14117" s="1"/>
      <c r="D14117" s="1"/>
    </row>
    <row r="14118" spans="1:4">
      <c r="A14118">
        <v>530724590713</v>
      </c>
      <c r="B14118">
        <v>1247126</v>
      </c>
      <c r="C14118" s="1"/>
      <c r="D14118" s="1"/>
    </row>
    <row r="14119" spans="1:4">
      <c r="A14119">
        <v>530804364863</v>
      </c>
      <c r="B14119">
        <v>1243568</v>
      </c>
      <c r="C14119" s="1"/>
      <c r="D14119" s="1"/>
    </row>
    <row r="14120" spans="1:4">
      <c r="A14120">
        <v>530805753233</v>
      </c>
      <c r="B14120">
        <v>1246535</v>
      </c>
      <c r="C14120" s="1"/>
      <c r="D14120" s="1"/>
    </row>
    <row r="14121" spans="1:4">
      <c r="A14121">
        <v>530815653845</v>
      </c>
      <c r="B14121">
        <v>1244934</v>
      </c>
      <c r="C14121" s="1"/>
      <c r="D14121" s="1"/>
    </row>
    <row r="14122" spans="1:4">
      <c r="A14122">
        <v>530858684347</v>
      </c>
      <c r="B14122">
        <v>1245543</v>
      </c>
      <c r="C14122" s="1"/>
      <c r="D14122" s="1"/>
    </row>
    <row r="14123" spans="1:4">
      <c r="A14123">
        <v>530892030842</v>
      </c>
      <c r="B14123">
        <v>1245305</v>
      </c>
      <c r="C14123" s="1"/>
      <c r="D14123" s="1"/>
    </row>
    <row r="14124" spans="1:4">
      <c r="A14124">
        <v>530906506466</v>
      </c>
      <c r="B14124">
        <v>1244454</v>
      </c>
      <c r="C14124" s="1"/>
      <c r="D14124" s="1"/>
    </row>
    <row r="14125" spans="1:4">
      <c r="A14125">
        <v>530937107961</v>
      </c>
      <c r="B14125">
        <v>1250555</v>
      </c>
      <c r="C14125" s="1"/>
      <c r="D14125" s="1"/>
    </row>
    <row r="14126" spans="1:4">
      <c r="A14126">
        <v>530937339163</v>
      </c>
      <c r="B14126">
        <v>1247201</v>
      </c>
      <c r="C14126" s="1"/>
      <c r="D14126" s="1"/>
    </row>
    <row r="14127" spans="1:4">
      <c r="A14127">
        <v>530959245887</v>
      </c>
      <c r="B14127">
        <v>1244094</v>
      </c>
      <c r="C14127" s="1"/>
      <c r="D14127" s="1"/>
    </row>
    <row r="14128" spans="1:4">
      <c r="A14128">
        <v>531025477840</v>
      </c>
      <c r="B14128">
        <v>1244947</v>
      </c>
      <c r="C14128" s="1"/>
      <c r="D14128" s="1"/>
    </row>
    <row r="14129" spans="1:4">
      <c r="A14129">
        <v>531070866468</v>
      </c>
      <c r="B14129">
        <v>1244541</v>
      </c>
      <c r="C14129" s="1"/>
      <c r="D14129" s="1"/>
    </row>
    <row r="14130" spans="1:4">
      <c r="A14130">
        <v>531087095685</v>
      </c>
      <c r="B14130">
        <v>1246528</v>
      </c>
      <c r="C14130" s="1"/>
      <c r="D14130" s="1"/>
    </row>
    <row r="14131" spans="1:4">
      <c r="A14131">
        <v>531264652912</v>
      </c>
      <c r="B14131">
        <v>1246057</v>
      </c>
      <c r="C14131" s="1"/>
      <c r="D14131" s="1"/>
    </row>
    <row r="14132" spans="1:4">
      <c r="A14132">
        <v>531294207107</v>
      </c>
      <c r="B14132">
        <v>1246424</v>
      </c>
      <c r="C14132" s="1"/>
      <c r="D14132" s="1"/>
    </row>
    <row r="14133" spans="1:4">
      <c r="A14133">
        <v>531305626194</v>
      </c>
      <c r="B14133">
        <v>1246739</v>
      </c>
      <c r="C14133" s="1"/>
      <c r="D14133" s="1"/>
    </row>
    <row r="14134" spans="1:4">
      <c r="A14134">
        <v>531328043956</v>
      </c>
      <c r="B14134">
        <v>1244988</v>
      </c>
      <c r="C14134" s="1"/>
      <c r="D14134" s="1"/>
    </row>
    <row r="14135" spans="1:4">
      <c r="A14135">
        <v>531349224484</v>
      </c>
      <c r="B14135">
        <v>1245311</v>
      </c>
      <c r="C14135" s="1"/>
      <c r="D14135" s="1"/>
    </row>
    <row r="14136" spans="1:4">
      <c r="A14136">
        <v>531424256473</v>
      </c>
      <c r="B14136">
        <v>1246524</v>
      </c>
      <c r="C14136" s="1"/>
      <c r="D14136" s="1"/>
    </row>
    <row r="14137" spans="1:4">
      <c r="A14137">
        <v>531434759064</v>
      </c>
      <c r="B14137">
        <v>1245123</v>
      </c>
      <c r="C14137" s="1"/>
      <c r="D14137" s="1"/>
    </row>
    <row r="14138" spans="1:4">
      <c r="A14138">
        <v>531562211824</v>
      </c>
      <c r="B14138">
        <v>1244641</v>
      </c>
      <c r="C14138" s="1"/>
      <c r="D14138" s="1"/>
    </row>
    <row r="14139" spans="1:4">
      <c r="A14139">
        <v>531567389181</v>
      </c>
      <c r="B14139">
        <v>1244714</v>
      </c>
      <c r="C14139" s="1"/>
      <c r="D14139" s="1"/>
    </row>
    <row r="14140" spans="1:4">
      <c r="A14140">
        <v>531569026696</v>
      </c>
      <c r="B14140">
        <v>1247682</v>
      </c>
      <c r="C14140" s="1"/>
      <c r="D14140" s="1"/>
    </row>
    <row r="14141" spans="1:4">
      <c r="A14141">
        <v>531586340485</v>
      </c>
      <c r="B14141">
        <v>1246485</v>
      </c>
      <c r="C14141" s="1"/>
      <c r="D14141" s="1"/>
    </row>
    <row r="14142" spans="1:4">
      <c r="A14142">
        <v>531608264491</v>
      </c>
      <c r="B14142">
        <v>1243638</v>
      </c>
      <c r="C14142" s="1"/>
      <c r="D14142" s="1"/>
    </row>
    <row r="14143" spans="1:4">
      <c r="A14143">
        <v>531622706927</v>
      </c>
      <c r="B14143">
        <v>1246984</v>
      </c>
      <c r="C14143" s="1"/>
      <c r="D14143" s="1"/>
    </row>
    <row r="14144" spans="1:4">
      <c r="A14144">
        <v>531629435782</v>
      </c>
      <c r="B14144">
        <v>1245313</v>
      </c>
      <c r="C14144" s="1"/>
      <c r="D14144" s="1"/>
    </row>
    <row r="14145" spans="1:4">
      <c r="A14145">
        <v>531665077292</v>
      </c>
      <c r="B14145">
        <v>1246347</v>
      </c>
      <c r="C14145" s="1"/>
      <c r="D14145" s="1"/>
    </row>
    <row r="14146" spans="1:4">
      <c r="A14146">
        <v>531710501600</v>
      </c>
      <c r="B14146">
        <v>1245838</v>
      </c>
      <c r="C14146" s="1">
        <f t="shared" ref="C14146" si="441">AVERAGE($B14146:$B14177)</f>
        <v>1246374.40625</v>
      </c>
      <c r="D14146" s="1">
        <f>AVERAGE($A14146:$A14177)</f>
        <v>532255464459.875</v>
      </c>
    </row>
    <row r="14147" spans="1:4">
      <c r="A14147">
        <v>531729051190</v>
      </c>
      <c r="B14147">
        <v>1247610</v>
      </c>
      <c r="C14147" s="1"/>
      <c r="D14147" s="1"/>
    </row>
    <row r="14148" spans="1:4">
      <c r="A14148">
        <v>531810764944</v>
      </c>
      <c r="B14148">
        <v>1247137</v>
      </c>
      <c r="C14148" s="1"/>
      <c r="D14148" s="1"/>
    </row>
    <row r="14149" spans="1:4">
      <c r="A14149">
        <v>531811869397</v>
      </c>
      <c r="B14149">
        <v>1244131</v>
      </c>
      <c r="C14149" s="1"/>
      <c r="D14149" s="1"/>
    </row>
    <row r="14150" spans="1:4">
      <c r="A14150">
        <v>531823219191</v>
      </c>
      <c r="B14150">
        <v>1245422</v>
      </c>
      <c r="C14150" s="1"/>
      <c r="D14150" s="1"/>
    </row>
    <row r="14151" spans="1:4">
      <c r="A14151">
        <v>531864066640</v>
      </c>
      <c r="B14151">
        <v>1246050</v>
      </c>
      <c r="C14151" s="1"/>
      <c r="D14151" s="1"/>
    </row>
    <row r="14152" spans="1:4">
      <c r="A14152">
        <v>531899439593</v>
      </c>
      <c r="B14152">
        <v>1245877</v>
      </c>
      <c r="C14152" s="1"/>
      <c r="D14152" s="1"/>
    </row>
    <row r="14153" spans="1:4">
      <c r="A14153">
        <v>531910185512</v>
      </c>
      <c r="B14153">
        <v>1244860</v>
      </c>
      <c r="C14153" s="1"/>
      <c r="D14153" s="1"/>
    </row>
    <row r="14154" spans="1:4">
      <c r="A14154">
        <v>531944913337</v>
      </c>
      <c r="B14154">
        <v>1247648</v>
      </c>
      <c r="C14154" s="1"/>
      <c r="D14154" s="1"/>
    </row>
    <row r="14155" spans="1:4">
      <c r="A14155">
        <v>531944955573</v>
      </c>
      <c r="B14155">
        <v>1250873</v>
      </c>
      <c r="C14155" s="1"/>
      <c r="D14155" s="1"/>
    </row>
    <row r="14156" spans="1:4">
      <c r="A14156">
        <v>531963467648</v>
      </c>
      <c r="B14156">
        <v>1244543</v>
      </c>
      <c r="C14156" s="1"/>
      <c r="D14156" s="1"/>
    </row>
    <row r="14157" spans="1:4">
      <c r="A14157">
        <v>532032861072</v>
      </c>
      <c r="B14157">
        <v>1245496</v>
      </c>
      <c r="C14157" s="1"/>
      <c r="D14157" s="1"/>
    </row>
    <row r="14158" spans="1:4">
      <c r="A14158">
        <v>532078418528</v>
      </c>
      <c r="B14158">
        <v>1244947</v>
      </c>
      <c r="C14158" s="1"/>
      <c r="D14158" s="1"/>
    </row>
    <row r="14159" spans="1:4">
      <c r="A14159">
        <v>532091409320</v>
      </c>
      <c r="B14159">
        <v>1247049</v>
      </c>
      <c r="C14159" s="1"/>
      <c r="D14159" s="1"/>
    </row>
    <row r="14160" spans="1:4">
      <c r="A14160">
        <v>532269415244</v>
      </c>
      <c r="B14160">
        <v>1246523</v>
      </c>
      <c r="C14160" s="1"/>
      <c r="D14160" s="1"/>
    </row>
    <row r="14161" spans="1:4">
      <c r="A14161">
        <v>532300800585</v>
      </c>
      <c r="B14161">
        <v>1246948</v>
      </c>
      <c r="C14161" s="1"/>
      <c r="D14161" s="1"/>
    </row>
    <row r="14162" spans="1:4">
      <c r="A14162">
        <v>532309036716</v>
      </c>
      <c r="B14162">
        <v>1247207</v>
      </c>
      <c r="C14162" s="1"/>
      <c r="D14162" s="1"/>
    </row>
    <row r="14163" spans="1:4">
      <c r="A14163">
        <v>532331950937</v>
      </c>
      <c r="B14163">
        <v>1245504</v>
      </c>
      <c r="C14163" s="1"/>
      <c r="D14163" s="1"/>
    </row>
    <row r="14164" spans="1:4">
      <c r="A14164">
        <v>532356855646</v>
      </c>
      <c r="B14164">
        <v>1245852</v>
      </c>
      <c r="C14164" s="1"/>
      <c r="D14164" s="1"/>
    </row>
    <row r="14165" spans="1:4">
      <c r="A14165">
        <v>532429254532</v>
      </c>
      <c r="B14165">
        <v>1247096</v>
      </c>
      <c r="C14165" s="1"/>
      <c r="D14165" s="1"/>
    </row>
    <row r="14166" spans="1:4">
      <c r="A14166">
        <v>532438949107</v>
      </c>
      <c r="B14166">
        <v>1245573</v>
      </c>
      <c r="C14166" s="1"/>
      <c r="D14166" s="1"/>
    </row>
    <row r="14167" spans="1:4">
      <c r="A14167">
        <v>532566648588</v>
      </c>
      <c r="B14167">
        <v>1245268</v>
      </c>
      <c r="C14167" s="1"/>
      <c r="D14167" s="1"/>
    </row>
    <row r="14168" spans="1:4">
      <c r="A14168">
        <v>532574860557</v>
      </c>
      <c r="B14168">
        <v>1245237</v>
      </c>
      <c r="C14168" s="1"/>
      <c r="D14168" s="1"/>
    </row>
    <row r="14169" spans="1:4">
      <c r="A14169">
        <v>532575572413</v>
      </c>
      <c r="B14169">
        <v>1247935</v>
      </c>
      <c r="C14169" s="1"/>
      <c r="D14169" s="1"/>
    </row>
    <row r="14170" spans="1:4">
      <c r="A14170">
        <v>532593812065</v>
      </c>
      <c r="B14170">
        <v>1246960</v>
      </c>
      <c r="C14170" s="1"/>
      <c r="D14170" s="1"/>
    </row>
    <row r="14171" spans="1:4">
      <c r="A14171">
        <v>532612257753</v>
      </c>
      <c r="B14171">
        <v>1244226</v>
      </c>
      <c r="C14171" s="1"/>
      <c r="D14171" s="1"/>
    </row>
    <row r="14172" spans="1:4">
      <c r="A14172">
        <v>532629690910</v>
      </c>
      <c r="B14172">
        <v>1247506</v>
      </c>
      <c r="C14172" s="1"/>
      <c r="D14172" s="1"/>
    </row>
    <row r="14173" spans="1:4">
      <c r="A14173">
        <v>532637057047</v>
      </c>
      <c r="B14173">
        <v>1245874</v>
      </c>
      <c r="C14173" s="1"/>
      <c r="D14173" s="1"/>
    </row>
    <row r="14174" spans="1:4">
      <c r="A14174">
        <v>532669596822</v>
      </c>
      <c r="B14174">
        <v>1246938</v>
      </c>
      <c r="C14174" s="1"/>
      <c r="D14174" s="1"/>
    </row>
    <row r="14175" spans="1:4">
      <c r="A14175">
        <v>532715084507</v>
      </c>
      <c r="B14175">
        <v>1246474</v>
      </c>
      <c r="C14175" s="1"/>
      <c r="D14175" s="1"/>
    </row>
    <row r="14176" spans="1:4">
      <c r="A14176">
        <v>532733911117</v>
      </c>
      <c r="B14176">
        <v>1247810</v>
      </c>
      <c r="C14176" s="1"/>
      <c r="D14176" s="1"/>
    </row>
    <row r="14177" spans="1:4">
      <c r="A14177">
        <v>532814984625</v>
      </c>
      <c r="B14177">
        <v>1247569</v>
      </c>
      <c r="C14177" s="1"/>
      <c r="D14177" s="1"/>
    </row>
    <row r="14178" spans="1:4">
      <c r="A14178">
        <v>532820684342</v>
      </c>
      <c r="B14178">
        <v>1244746</v>
      </c>
      <c r="C14178" s="1">
        <f t="shared" ref="C14178" si="442">AVERAGE($B14178:$B14209)</f>
        <v>1246765</v>
      </c>
      <c r="D14178" s="1">
        <f>AVERAGE($A14178:$A14209)</f>
        <v>533363910498.9375</v>
      </c>
    </row>
    <row r="14179" spans="1:4">
      <c r="A14179">
        <v>532830258416</v>
      </c>
      <c r="B14179">
        <v>1245950</v>
      </c>
      <c r="C14179" s="1"/>
      <c r="D14179" s="1"/>
    </row>
    <row r="14180" spans="1:4">
      <c r="A14180">
        <v>532869701918</v>
      </c>
      <c r="B14180">
        <v>1246527</v>
      </c>
      <c r="C14180" s="1"/>
      <c r="D14180" s="1"/>
    </row>
    <row r="14181" spans="1:4">
      <c r="A14181">
        <v>532906894254</v>
      </c>
      <c r="B14181">
        <v>1246369</v>
      </c>
      <c r="C14181" s="1"/>
      <c r="D14181" s="1"/>
    </row>
    <row r="14182" spans="1:4">
      <c r="A14182">
        <v>532915467477</v>
      </c>
      <c r="B14182">
        <v>1245370</v>
      </c>
      <c r="C14182" s="1"/>
      <c r="D14182" s="1"/>
    </row>
    <row r="14183" spans="1:4">
      <c r="A14183">
        <v>532951866727</v>
      </c>
      <c r="B14183">
        <v>1247979</v>
      </c>
      <c r="C14183" s="1"/>
      <c r="D14183" s="1"/>
    </row>
    <row r="14184" spans="1:4">
      <c r="A14184">
        <v>532952106669</v>
      </c>
      <c r="B14184">
        <v>1251326</v>
      </c>
      <c r="C14184" s="1"/>
      <c r="D14184" s="1"/>
    </row>
    <row r="14185" spans="1:4">
      <c r="A14185">
        <v>532968324275</v>
      </c>
      <c r="B14185">
        <v>1244945</v>
      </c>
      <c r="C14185" s="1"/>
      <c r="D14185" s="1"/>
    </row>
    <row r="14186" spans="1:4">
      <c r="A14186">
        <v>533040610583</v>
      </c>
      <c r="B14186">
        <v>1245999</v>
      </c>
      <c r="C14186" s="1"/>
      <c r="D14186" s="1"/>
    </row>
    <row r="14187" spans="1:4">
      <c r="A14187">
        <v>533086031076</v>
      </c>
      <c r="B14187">
        <v>1245496</v>
      </c>
      <c r="C14187" s="1"/>
      <c r="D14187" s="1"/>
    </row>
    <row r="14188" spans="1:4">
      <c r="A14188">
        <v>533096677279</v>
      </c>
      <c r="B14188">
        <v>1247485</v>
      </c>
      <c r="C14188" s="1"/>
      <c r="D14188" s="1"/>
    </row>
    <row r="14189" spans="1:4">
      <c r="A14189">
        <v>533274044779</v>
      </c>
      <c r="B14189">
        <v>1247080</v>
      </c>
      <c r="C14189" s="1"/>
      <c r="D14189" s="1"/>
    </row>
    <row r="14190" spans="1:4">
      <c r="A14190">
        <v>533308956496</v>
      </c>
      <c r="B14190">
        <v>1247526</v>
      </c>
      <c r="C14190" s="1"/>
      <c r="D14190" s="1"/>
    </row>
    <row r="14191" spans="1:4">
      <c r="A14191">
        <v>533314192328</v>
      </c>
      <c r="B14191">
        <v>1247655</v>
      </c>
      <c r="C14191" s="1"/>
      <c r="D14191" s="1"/>
    </row>
    <row r="14192" spans="1:4">
      <c r="A14192">
        <v>533335656958</v>
      </c>
      <c r="B14192">
        <v>1246027</v>
      </c>
      <c r="C14192" s="1"/>
      <c r="D14192" s="1"/>
    </row>
    <row r="14193" spans="1:4">
      <c r="A14193">
        <v>533363768925</v>
      </c>
      <c r="B14193">
        <v>1246284</v>
      </c>
      <c r="C14193" s="1"/>
      <c r="D14193" s="1"/>
    </row>
    <row r="14194" spans="1:4">
      <c r="A14194">
        <v>533434881786</v>
      </c>
      <c r="B14194">
        <v>1247507</v>
      </c>
      <c r="C14194" s="1"/>
      <c r="D14194" s="1"/>
    </row>
    <row r="14195" spans="1:4">
      <c r="A14195">
        <v>533443919142</v>
      </c>
      <c r="B14195">
        <v>1246059</v>
      </c>
      <c r="C14195" s="1"/>
      <c r="D14195" s="1"/>
    </row>
    <row r="14196" spans="1:4">
      <c r="A14196">
        <v>533571326317</v>
      </c>
      <c r="B14196">
        <v>1245891</v>
      </c>
      <c r="C14196" s="1"/>
      <c r="D14196" s="1"/>
    </row>
    <row r="14197" spans="1:4">
      <c r="A14197">
        <v>533581787575</v>
      </c>
      <c r="B14197">
        <v>1245857</v>
      </c>
      <c r="C14197" s="1"/>
      <c r="D14197" s="1"/>
    </row>
    <row r="14198" spans="1:4">
      <c r="A14198">
        <v>533582115093</v>
      </c>
      <c r="B14198">
        <v>1248580</v>
      </c>
      <c r="C14198" s="1"/>
      <c r="D14198" s="1"/>
    </row>
    <row r="14199" spans="1:4">
      <c r="A14199">
        <v>533600978578</v>
      </c>
      <c r="B14199">
        <v>1247521</v>
      </c>
      <c r="C14199" s="1"/>
      <c r="D14199" s="1"/>
    </row>
    <row r="14200" spans="1:4">
      <c r="A14200">
        <v>533617013488</v>
      </c>
      <c r="B14200">
        <v>1244693</v>
      </c>
      <c r="C14200" s="1"/>
      <c r="D14200" s="1"/>
    </row>
    <row r="14201" spans="1:4">
      <c r="A14201">
        <v>533637486623</v>
      </c>
      <c r="B14201">
        <v>1247830</v>
      </c>
      <c r="C14201" s="1"/>
      <c r="D14201" s="1"/>
    </row>
    <row r="14202" spans="1:4">
      <c r="A14202">
        <v>533644512088</v>
      </c>
      <c r="B14202">
        <v>1246364</v>
      </c>
      <c r="C14202" s="1"/>
      <c r="D14202" s="1"/>
    </row>
    <row r="14203" spans="1:4">
      <c r="A14203">
        <v>533675765734</v>
      </c>
      <c r="B14203">
        <v>1247560</v>
      </c>
      <c r="C14203" s="1"/>
      <c r="D14203" s="1"/>
    </row>
    <row r="14204" spans="1:4">
      <c r="A14204">
        <v>533719815081</v>
      </c>
      <c r="B14204">
        <v>1246892</v>
      </c>
      <c r="C14204" s="1"/>
      <c r="D14204" s="1"/>
    </row>
    <row r="14205" spans="1:4">
      <c r="A14205">
        <v>533739552154</v>
      </c>
      <c r="B14205">
        <v>1248449</v>
      </c>
      <c r="C14205" s="1"/>
      <c r="D14205" s="1"/>
    </row>
    <row r="14206" spans="1:4">
      <c r="A14206">
        <v>533819298448</v>
      </c>
      <c r="B14206">
        <v>1247813</v>
      </c>
      <c r="C14206" s="1"/>
      <c r="D14206" s="1"/>
    </row>
    <row r="14207" spans="1:4">
      <c r="A14207">
        <v>533828453480</v>
      </c>
      <c r="B14207">
        <v>1245291</v>
      </c>
      <c r="C14207" s="1"/>
      <c r="D14207" s="1"/>
    </row>
    <row r="14208" spans="1:4">
      <c r="A14208">
        <v>533838752171</v>
      </c>
      <c r="B14208">
        <v>1246358</v>
      </c>
      <c r="C14208" s="1"/>
      <c r="D14208" s="1"/>
    </row>
    <row r="14209" spans="1:4">
      <c r="A14209">
        <v>533874235706</v>
      </c>
      <c r="B14209">
        <v>1247051</v>
      </c>
      <c r="C14209" s="1"/>
      <c r="D14209" s="1"/>
    </row>
    <row r="14210" spans="1:4">
      <c r="A14210">
        <v>533913615939</v>
      </c>
      <c r="B14210">
        <v>1246722</v>
      </c>
      <c r="C14210" s="1">
        <f t="shared" ref="C14210" si="443">AVERAGE($B14210:$B14241)</f>
        <v>1247331.6875</v>
      </c>
      <c r="D14210" s="1">
        <f>AVERAGE($A14210:$A14241)</f>
        <v>534472120042.6875</v>
      </c>
    </row>
    <row r="14211" spans="1:4">
      <c r="A14211">
        <v>533919432419</v>
      </c>
      <c r="B14211">
        <v>1245897</v>
      </c>
      <c r="C14211" s="1"/>
      <c r="D14211" s="1"/>
    </row>
    <row r="14212" spans="1:4">
      <c r="A14212">
        <v>533959473374</v>
      </c>
      <c r="B14212">
        <v>1248520</v>
      </c>
      <c r="C14212" s="1"/>
      <c r="D14212" s="1"/>
    </row>
    <row r="14213" spans="1:4">
      <c r="A14213">
        <v>533959541089</v>
      </c>
      <c r="B14213">
        <v>1251653</v>
      </c>
      <c r="C14213" s="1"/>
      <c r="D14213" s="1"/>
    </row>
    <row r="14214" spans="1:4">
      <c r="A14214">
        <v>533973867399</v>
      </c>
      <c r="B14214">
        <v>1245495</v>
      </c>
      <c r="C14214" s="1"/>
      <c r="D14214" s="1"/>
    </row>
    <row r="14215" spans="1:4">
      <c r="A14215">
        <v>534047582489</v>
      </c>
      <c r="B14215">
        <v>1246419</v>
      </c>
      <c r="C14215" s="1"/>
      <c r="D14215" s="1"/>
    </row>
    <row r="14216" spans="1:4">
      <c r="A14216">
        <v>534093392690</v>
      </c>
      <c r="B14216">
        <v>1245999</v>
      </c>
      <c r="C14216" s="1"/>
      <c r="D14216" s="1"/>
    </row>
    <row r="14217" spans="1:4">
      <c r="A14217">
        <v>534101309561</v>
      </c>
      <c r="B14217">
        <v>1247846</v>
      </c>
      <c r="C14217" s="1"/>
      <c r="D14217" s="1"/>
    </row>
    <row r="14218" spans="1:4">
      <c r="A14218">
        <v>534278722675</v>
      </c>
      <c r="B14218">
        <v>1247493</v>
      </c>
      <c r="C14218" s="1"/>
      <c r="D14218" s="1"/>
    </row>
    <row r="14219" spans="1:4">
      <c r="A14219">
        <v>534316902056</v>
      </c>
      <c r="B14219">
        <v>1247788</v>
      </c>
      <c r="C14219" s="1"/>
      <c r="D14219" s="1"/>
    </row>
    <row r="14220" spans="1:4">
      <c r="A14220">
        <v>534318283539</v>
      </c>
      <c r="B14220">
        <v>1247979</v>
      </c>
      <c r="C14220" s="1"/>
      <c r="D14220" s="1"/>
    </row>
    <row r="14221" spans="1:4">
      <c r="A14221">
        <v>534339890602</v>
      </c>
      <c r="B14221">
        <v>1246475</v>
      </c>
      <c r="C14221" s="1"/>
      <c r="D14221" s="1"/>
    </row>
    <row r="14222" spans="1:4">
      <c r="A14222">
        <v>534370781263</v>
      </c>
      <c r="B14222">
        <v>1246654</v>
      </c>
      <c r="C14222" s="1"/>
      <c r="D14222" s="1"/>
    </row>
    <row r="14223" spans="1:4">
      <c r="A14223">
        <v>534439696409</v>
      </c>
      <c r="B14223">
        <v>1247839</v>
      </c>
      <c r="C14223" s="1"/>
      <c r="D14223" s="1"/>
    </row>
    <row r="14224" spans="1:4">
      <c r="A14224">
        <v>534448108107</v>
      </c>
      <c r="B14224">
        <v>1246525</v>
      </c>
      <c r="C14224" s="1"/>
      <c r="D14224" s="1"/>
    </row>
    <row r="14225" spans="1:4">
      <c r="A14225">
        <v>534575990288</v>
      </c>
      <c r="B14225">
        <v>1246398</v>
      </c>
      <c r="C14225" s="1"/>
      <c r="D14225" s="1"/>
    </row>
    <row r="14226" spans="1:4">
      <c r="A14226">
        <v>534588285301</v>
      </c>
      <c r="B14226">
        <v>1246462</v>
      </c>
      <c r="C14226" s="1"/>
      <c r="D14226" s="1"/>
    </row>
    <row r="14227" spans="1:4">
      <c r="A14227">
        <v>534589461018</v>
      </c>
      <c r="B14227">
        <v>1249029</v>
      </c>
      <c r="C14227" s="1"/>
      <c r="D14227" s="1"/>
    </row>
    <row r="14228" spans="1:4">
      <c r="A14228">
        <v>534608383683</v>
      </c>
      <c r="B14228">
        <v>1247816</v>
      </c>
      <c r="C14228" s="1"/>
      <c r="D14228" s="1"/>
    </row>
    <row r="14229" spans="1:4">
      <c r="A14229">
        <v>534621647787</v>
      </c>
      <c r="B14229">
        <v>1245246</v>
      </c>
      <c r="C14229" s="1"/>
      <c r="D14229" s="1"/>
    </row>
    <row r="14230" spans="1:4">
      <c r="A14230">
        <v>534644450355</v>
      </c>
      <c r="B14230">
        <v>1248356</v>
      </c>
      <c r="C14230" s="1"/>
      <c r="D14230" s="1"/>
    </row>
    <row r="14231" spans="1:4">
      <c r="A14231">
        <v>534653030460</v>
      </c>
      <c r="B14231">
        <v>1246717</v>
      </c>
      <c r="C14231" s="1"/>
      <c r="D14231" s="1"/>
    </row>
    <row r="14232" spans="1:4">
      <c r="A14232">
        <v>534680370948</v>
      </c>
      <c r="B14232">
        <v>1247815</v>
      </c>
      <c r="C14232" s="1"/>
      <c r="D14232" s="1"/>
    </row>
    <row r="14233" spans="1:4">
      <c r="A14233">
        <v>534723721524</v>
      </c>
      <c r="B14233">
        <v>1247334</v>
      </c>
      <c r="C14233" s="1"/>
      <c r="D14233" s="1"/>
    </row>
    <row r="14234" spans="1:4">
      <c r="A14234">
        <v>534744670921</v>
      </c>
      <c r="B14234">
        <v>1248920</v>
      </c>
      <c r="C14234" s="1"/>
      <c r="D14234" s="1"/>
    </row>
    <row r="14235" spans="1:4">
      <c r="A14235">
        <v>534825601724</v>
      </c>
      <c r="B14235">
        <v>1248448</v>
      </c>
      <c r="C14235" s="1"/>
      <c r="D14235" s="1"/>
    </row>
    <row r="14236" spans="1:4">
      <c r="A14236">
        <v>534835935227</v>
      </c>
      <c r="B14236">
        <v>1245773</v>
      </c>
      <c r="C14236" s="1"/>
      <c r="D14236" s="1"/>
    </row>
    <row r="14237" spans="1:4">
      <c r="A14237">
        <v>534845390435</v>
      </c>
      <c r="B14237">
        <v>1246952</v>
      </c>
      <c r="C14237" s="1"/>
      <c r="D14237" s="1"/>
    </row>
    <row r="14238" spans="1:4">
      <c r="A14238">
        <v>534878796831</v>
      </c>
      <c r="B14238">
        <v>1247484</v>
      </c>
      <c r="C14238" s="1"/>
      <c r="D14238" s="1"/>
    </row>
    <row r="14239" spans="1:4">
      <c r="A14239">
        <v>534921026043</v>
      </c>
      <c r="B14239">
        <v>1247204</v>
      </c>
      <c r="C14239" s="1"/>
      <c r="D14239" s="1"/>
    </row>
    <row r="14240" spans="1:4">
      <c r="A14240">
        <v>534924117303</v>
      </c>
      <c r="B14240">
        <v>1246341</v>
      </c>
      <c r="C14240" s="1"/>
      <c r="D14240" s="1"/>
    </row>
    <row r="14241" spans="1:4">
      <c r="A14241">
        <v>534966361907</v>
      </c>
      <c r="B14241">
        <v>1249015</v>
      </c>
      <c r="C14241" s="1"/>
      <c r="D14241" s="1"/>
    </row>
    <row r="14242" spans="1:4">
      <c r="A14242">
        <v>534966628476</v>
      </c>
      <c r="B14242">
        <v>1252227</v>
      </c>
      <c r="C14242" s="1">
        <f t="shared" ref="C14242" si="444">AVERAGE($B14242:$B14273)</f>
        <v>1247963.09375</v>
      </c>
      <c r="D14242" s="1">
        <f>AVERAGE($A14242:$A14273)</f>
        <v>535578831834.78125</v>
      </c>
    </row>
    <row r="14243" spans="1:4">
      <c r="A14243">
        <v>534977733173</v>
      </c>
      <c r="B14243">
        <v>1245998</v>
      </c>
      <c r="C14243" s="1"/>
      <c r="D14243" s="1"/>
    </row>
    <row r="14244" spans="1:4">
      <c r="A14244">
        <v>535054329144</v>
      </c>
      <c r="B14244">
        <v>1246948</v>
      </c>
      <c r="C14244" s="1"/>
      <c r="D14244" s="1"/>
    </row>
    <row r="14245" spans="1:4">
      <c r="A14245">
        <v>535100942741</v>
      </c>
      <c r="B14245">
        <v>1246419</v>
      </c>
      <c r="C14245" s="1"/>
      <c r="D14245" s="1"/>
    </row>
    <row r="14246" spans="1:4">
      <c r="A14246">
        <v>535106291032</v>
      </c>
      <c r="B14246">
        <v>1248373</v>
      </c>
      <c r="C14246" s="1"/>
      <c r="D14246" s="1"/>
    </row>
    <row r="14247" spans="1:4">
      <c r="A14247">
        <v>535283420145</v>
      </c>
      <c r="B14247">
        <v>1247846</v>
      </c>
      <c r="C14247" s="1"/>
      <c r="D14247" s="1"/>
    </row>
    <row r="14248" spans="1:4">
      <c r="A14248">
        <v>535322990159</v>
      </c>
      <c r="B14248">
        <v>1248520</v>
      </c>
      <c r="C14248" s="1"/>
      <c r="D14248" s="1"/>
    </row>
    <row r="14249" spans="1:4">
      <c r="A14249">
        <v>535323965956</v>
      </c>
      <c r="B14249">
        <v>1248431</v>
      </c>
      <c r="C14249" s="1"/>
      <c r="D14249" s="1"/>
    </row>
    <row r="14250" spans="1:4">
      <c r="A14250">
        <v>535344790717</v>
      </c>
      <c r="B14250">
        <v>1246951</v>
      </c>
      <c r="C14250" s="1"/>
      <c r="D14250" s="1"/>
    </row>
    <row r="14251" spans="1:4">
      <c r="A14251">
        <v>535377772658</v>
      </c>
      <c r="B14251">
        <v>1247152</v>
      </c>
      <c r="C14251" s="1"/>
      <c r="D14251" s="1"/>
    </row>
    <row r="14252" spans="1:4">
      <c r="A14252">
        <v>535445432221</v>
      </c>
      <c r="B14252">
        <v>1248413</v>
      </c>
      <c r="C14252" s="1"/>
      <c r="D14252" s="1"/>
    </row>
    <row r="14253" spans="1:4">
      <c r="A14253">
        <v>535453542635</v>
      </c>
      <c r="B14253">
        <v>1247096</v>
      </c>
      <c r="C14253" s="1"/>
      <c r="D14253" s="1"/>
    </row>
    <row r="14254" spans="1:4">
      <c r="A14254">
        <v>535580674787</v>
      </c>
      <c r="B14254">
        <v>1246747</v>
      </c>
      <c r="C14254" s="1"/>
      <c r="D14254" s="1"/>
    </row>
    <row r="14255" spans="1:4">
      <c r="A14255">
        <v>535595792870</v>
      </c>
      <c r="B14255">
        <v>1246875</v>
      </c>
      <c r="C14255" s="1"/>
      <c r="D14255" s="1"/>
    </row>
    <row r="14256" spans="1:4">
      <c r="A14256">
        <v>535596724514</v>
      </c>
      <c r="B14256">
        <v>1249617</v>
      </c>
      <c r="C14256" s="1"/>
      <c r="D14256" s="1"/>
    </row>
    <row r="14257" spans="1:4">
      <c r="A14257">
        <v>535616029185</v>
      </c>
      <c r="B14257">
        <v>1248378</v>
      </c>
      <c r="C14257" s="1"/>
      <c r="D14257" s="1"/>
    </row>
    <row r="14258" spans="1:4">
      <c r="A14258">
        <v>535629488445</v>
      </c>
      <c r="B14258">
        <v>1245883</v>
      </c>
      <c r="C14258" s="1"/>
      <c r="D14258" s="1"/>
    </row>
    <row r="14259" spans="1:4">
      <c r="A14259">
        <v>535650653915</v>
      </c>
      <c r="B14259">
        <v>1248942</v>
      </c>
      <c r="C14259" s="1"/>
      <c r="D14259" s="1"/>
    </row>
    <row r="14260" spans="1:4">
      <c r="A14260">
        <v>535660630296</v>
      </c>
      <c r="B14260">
        <v>1247200</v>
      </c>
      <c r="C14260" s="1"/>
      <c r="D14260" s="1"/>
    </row>
    <row r="14261" spans="1:4">
      <c r="A14261">
        <v>535694495698</v>
      </c>
      <c r="B14261">
        <v>1248280</v>
      </c>
      <c r="C14261" s="1"/>
      <c r="D14261" s="1"/>
    </row>
    <row r="14262" spans="1:4">
      <c r="A14262">
        <v>535728663548</v>
      </c>
      <c r="B14262">
        <v>1247670</v>
      </c>
      <c r="C14262" s="1"/>
      <c r="D14262" s="1"/>
    </row>
    <row r="14263" spans="1:4">
      <c r="A14263">
        <v>535749635414</v>
      </c>
      <c r="B14263">
        <v>1249470</v>
      </c>
      <c r="C14263" s="1"/>
      <c r="D14263" s="1"/>
    </row>
    <row r="14264" spans="1:4">
      <c r="A14264">
        <v>535830224075</v>
      </c>
      <c r="B14264">
        <v>1248905</v>
      </c>
      <c r="C14264" s="1"/>
      <c r="D14264" s="1"/>
    </row>
    <row r="14265" spans="1:4">
      <c r="A14265">
        <v>535843391505</v>
      </c>
      <c r="B14265">
        <v>1246200</v>
      </c>
      <c r="C14265" s="1"/>
      <c r="D14265" s="1"/>
    </row>
    <row r="14266" spans="1:4">
      <c r="A14266">
        <v>535852850907</v>
      </c>
      <c r="B14266">
        <v>1247527</v>
      </c>
      <c r="C14266" s="1"/>
      <c r="D14266" s="1"/>
    </row>
    <row r="14267" spans="1:4">
      <c r="A14267">
        <v>535883499060</v>
      </c>
      <c r="B14267">
        <v>1247847</v>
      </c>
      <c r="C14267" s="1"/>
      <c r="D14267" s="1"/>
    </row>
    <row r="14268" spans="1:4">
      <c r="A14268">
        <v>535927693540</v>
      </c>
      <c r="B14268">
        <v>1247648</v>
      </c>
      <c r="C14268" s="1"/>
      <c r="D14268" s="1"/>
    </row>
    <row r="14269" spans="1:4">
      <c r="A14269">
        <v>535928411937</v>
      </c>
      <c r="B14269">
        <v>1246948</v>
      </c>
      <c r="C14269" s="1"/>
      <c r="D14269" s="1"/>
    </row>
    <row r="14270" spans="1:4">
      <c r="A14270">
        <v>535974552540</v>
      </c>
      <c r="B14270">
        <v>1252796</v>
      </c>
      <c r="C14270" s="1"/>
      <c r="D14270" s="1"/>
    </row>
    <row r="14271" spans="1:4">
      <c r="A14271">
        <v>535974784401</v>
      </c>
      <c r="B14271">
        <v>1249573</v>
      </c>
      <c r="C14271" s="1"/>
      <c r="D14271" s="1"/>
    </row>
    <row r="14272" spans="1:4">
      <c r="A14272">
        <v>535984198341</v>
      </c>
      <c r="B14272">
        <v>1246410</v>
      </c>
      <c r="C14272" s="1"/>
      <c r="D14272" s="1"/>
    </row>
    <row r="14273" spans="1:4">
      <c r="A14273">
        <v>536062384678</v>
      </c>
      <c r="B14273">
        <v>1247529</v>
      </c>
      <c r="C14273" s="1"/>
      <c r="D14273" s="1"/>
    </row>
    <row r="14274" spans="1:4">
      <c r="A14274">
        <v>536108470851</v>
      </c>
      <c r="B14274">
        <v>1246948</v>
      </c>
      <c r="C14274" s="1">
        <f t="shared" ref="C14274" si="445">AVERAGE($B14274:$B14305)</f>
        <v>1248406.5625</v>
      </c>
      <c r="D14274" s="1">
        <f>AVERAGE($A14274:$A14305)</f>
        <v>536694707816.125</v>
      </c>
    </row>
    <row r="14275" spans="1:4">
      <c r="A14275">
        <v>536110499211</v>
      </c>
      <c r="B14275">
        <v>1248933</v>
      </c>
      <c r="C14275" s="1"/>
      <c r="D14275" s="1"/>
    </row>
    <row r="14276" spans="1:4">
      <c r="A14276">
        <v>536289044371</v>
      </c>
      <c r="B14276">
        <v>1248395</v>
      </c>
      <c r="C14276" s="1"/>
      <c r="D14276" s="1"/>
    </row>
    <row r="14277" spans="1:4">
      <c r="A14277">
        <v>536327412592</v>
      </c>
      <c r="B14277">
        <v>1249014</v>
      </c>
      <c r="C14277" s="1"/>
      <c r="D14277" s="1"/>
    </row>
    <row r="14278" spans="1:4">
      <c r="A14278">
        <v>536331539474</v>
      </c>
      <c r="B14278">
        <v>1248866</v>
      </c>
      <c r="C14278" s="1"/>
      <c r="D14278" s="1"/>
    </row>
    <row r="14279" spans="1:4">
      <c r="A14279">
        <v>536348940449</v>
      </c>
      <c r="B14279">
        <v>1247522</v>
      </c>
      <c r="C14279" s="1"/>
      <c r="D14279" s="1"/>
    </row>
    <row r="14280" spans="1:4">
      <c r="A14280">
        <v>536385191634</v>
      </c>
      <c r="B14280">
        <v>1247642</v>
      </c>
      <c r="C14280" s="1"/>
      <c r="D14280" s="1"/>
    </row>
    <row r="14281" spans="1:4">
      <c r="A14281">
        <v>536449765916</v>
      </c>
      <c r="B14281">
        <v>1248897</v>
      </c>
      <c r="C14281" s="1"/>
      <c r="D14281" s="1"/>
    </row>
    <row r="14282" spans="1:4">
      <c r="A14282">
        <v>536457278242</v>
      </c>
      <c r="B14282">
        <v>1247505</v>
      </c>
      <c r="C14282" s="1"/>
      <c r="D14282" s="1"/>
    </row>
    <row r="14283" spans="1:4">
      <c r="A14283">
        <v>536584212684</v>
      </c>
      <c r="B14283">
        <v>1247211</v>
      </c>
      <c r="C14283" s="1"/>
      <c r="D14283" s="1"/>
    </row>
    <row r="14284" spans="1:4">
      <c r="A14284">
        <v>536603198835</v>
      </c>
      <c r="B14284">
        <v>1247319</v>
      </c>
      <c r="C14284" s="1"/>
      <c r="D14284" s="1"/>
    </row>
    <row r="14285" spans="1:4">
      <c r="A14285">
        <v>536604204189</v>
      </c>
      <c r="B14285">
        <v>1249925</v>
      </c>
      <c r="C14285" s="1"/>
      <c r="D14285" s="1"/>
    </row>
    <row r="14286" spans="1:4">
      <c r="A14286">
        <v>536622996368</v>
      </c>
      <c r="B14286">
        <v>1248920</v>
      </c>
      <c r="C14286" s="1"/>
      <c r="D14286" s="1"/>
    </row>
    <row r="14287" spans="1:4">
      <c r="A14287">
        <v>536634472111</v>
      </c>
      <c r="B14287">
        <v>1246441</v>
      </c>
      <c r="C14287" s="1"/>
      <c r="D14287" s="1"/>
    </row>
    <row r="14288" spans="1:4">
      <c r="A14288">
        <v>536658245646</v>
      </c>
      <c r="B14288">
        <v>1249440</v>
      </c>
      <c r="C14288" s="1"/>
      <c r="D14288" s="1"/>
    </row>
    <row r="14289" spans="1:4">
      <c r="A14289">
        <v>536668500249</v>
      </c>
      <c r="B14289">
        <v>1247645</v>
      </c>
      <c r="C14289" s="1"/>
      <c r="D14289" s="1"/>
    </row>
    <row r="14290" spans="1:4">
      <c r="A14290">
        <v>536698566219</v>
      </c>
      <c r="B14290">
        <v>1248838</v>
      </c>
      <c r="C14290" s="1"/>
      <c r="D14290" s="1"/>
    </row>
    <row r="14291" spans="1:4">
      <c r="A14291">
        <v>536742067938</v>
      </c>
      <c r="B14291">
        <v>1248003</v>
      </c>
      <c r="C14291" s="1"/>
      <c r="D14291" s="1"/>
    </row>
    <row r="14292" spans="1:4">
      <c r="A14292">
        <v>536756026389</v>
      </c>
      <c r="B14292">
        <v>1249839</v>
      </c>
      <c r="C14292" s="1"/>
      <c r="D14292" s="1"/>
    </row>
    <row r="14293" spans="1:4">
      <c r="A14293">
        <v>536834685391</v>
      </c>
      <c r="B14293">
        <v>1249490</v>
      </c>
      <c r="C14293" s="1"/>
      <c r="D14293" s="1"/>
    </row>
    <row r="14294" spans="1:4">
      <c r="A14294">
        <v>536850326612</v>
      </c>
      <c r="B14294">
        <v>1246599</v>
      </c>
      <c r="C14294" s="1"/>
      <c r="D14294" s="1"/>
    </row>
    <row r="14295" spans="1:4">
      <c r="A14295">
        <v>536860924552</v>
      </c>
      <c r="B14295">
        <v>1247844</v>
      </c>
      <c r="C14295" s="1"/>
      <c r="D14295" s="1"/>
    </row>
    <row r="14296" spans="1:4">
      <c r="A14296">
        <v>536888540197</v>
      </c>
      <c r="B14296">
        <v>1248374</v>
      </c>
      <c r="C14296" s="1"/>
      <c r="D14296" s="1"/>
    </row>
    <row r="14297" spans="1:4">
      <c r="A14297">
        <v>536932566398</v>
      </c>
      <c r="B14297">
        <v>1247602</v>
      </c>
      <c r="C14297" s="1"/>
      <c r="D14297" s="1"/>
    </row>
    <row r="14298" spans="1:4">
      <c r="A14298">
        <v>536934540049</v>
      </c>
      <c r="B14298">
        <v>1247982</v>
      </c>
      <c r="C14298" s="1"/>
      <c r="D14298" s="1"/>
    </row>
    <row r="14299" spans="1:4">
      <c r="A14299">
        <v>536981887672</v>
      </c>
      <c r="B14299">
        <v>1253292</v>
      </c>
      <c r="C14299" s="1"/>
      <c r="D14299" s="1"/>
    </row>
    <row r="14300" spans="1:4">
      <c r="A14300">
        <v>536983719807</v>
      </c>
      <c r="B14300">
        <v>1249881</v>
      </c>
      <c r="C14300" s="1"/>
      <c r="D14300" s="1"/>
    </row>
    <row r="14301" spans="1:4">
      <c r="A14301">
        <v>536988196692</v>
      </c>
      <c r="B14301">
        <v>1246950</v>
      </c>
      <c r="C14301" s="1"/>
      <c r="D14301" s="1"/>
    </row>
    <row r="14302" spans="1:4">
      <c r="A14302">
        <v>537069954989</v>
      </c>
      <c r="B14302">
        <v>1247786</v>
      </c>
      <c r="C14302" s="1"/>
      <c r="D14302" s="1"/>
    </row>
    <row r="14303" spans="1:4">
      <c r="A14303">
        <v>537115023845</v>
      </c>
      <c r="B14303">
        <v>1249471</v>
      </c>
      <c r="C14303" s="1"/>
      <c r="D14303" s="1"/>
    </row>
    <row r="14304" spans="1:4">
      <c r="A14304">
        <v>537115662090</v>
      </c>
      <c r="B14304">
        <v>1247528</v>
      </c>
      <c r="C14304" s="1"/>
      <c r="D14304" s="1"/>
    </row>
    <row r="14305" spans="1:4">
      <c r="A14305">
        <v>537293988454</v>
      </c>
      <c r="B14305">
        <v>1248908</v>
      </c>
      <c r="C14305" s="1"/>
      <c r="D14305" s="1"/>
    </row>
    <row r="14306" spans="1:4">
      <c r="A14306">
        <v>537333088413</v>
      </c>
      <c r="B14306">
        <v>1249569</v>
      </c>
      <c r="C14306" s="1">
        <f t="shared" ref="C14306" si="446">AVERAGE($B14306:$B14337)</f>
        <v>1248923.65625</v>
      </c>
      <c r="D14306" s="1">
        <f>AVERAGE($A14306:$A14337)</f>
        <v>537811115254.375</v>
      </c>
    </row>
    <row r="14307" spans="1:4">
      <c r="A14307">
        <v>537338800370</v>
      </c>
      <c r="B14307">
        <v>1249391</v>
      </c>
      <c r="C14307" s="1"/>
      <c r="D14307" s="1"/>
    </row>
    <row r="14308" spans="1:4">
      <c r="A14308">
        <v>537354706438</v>
      </c>
      <c r="B14308">
        <v>1247805</v>
      </c>
      <c r="C14308" s="1"/>
      <c r="D14308" s="1"/>
    </row>
    <row r="14309" spans="1:4">
      <c r="A14309">
        <v>537392545533</v>
      </c>
      <c r="B14309">
        <v>1247968</v>
      </c>
      <c r="C14309" s="1"/>
      <c r="D14309" s="1"/>
    </row>
    <row r="14310" spans="1:4">
      <c r="A14310">
        <v>537454869626</v>
      </c>
      <c r="B14310">
        <v>1249494</v>
      </c>
      <c r="C14310" s="1"/>
      <c r="D14310" s="1"/>
    </row>
    <row r="14311" spans="1:4">
      <c r="A14311">
        <v>537462088122</v>
      </c>
      <c r="B14311">
        <v>1247840</v>
      </c>
      <c r="C14311" s="1"/>
      <c r="D14311" s="1"/>
    </row>
    <row r="14312" spans="1:4">
      <c r="A14312">
        <v>537588693051</v>
      </c>
      <c r="B14312">
        <v>1247656</v>
      </c>
      <c r="C14312" s="1"/>
      <c r="D14312" s="1"/>
    </row>
    <row r="14313" spans="1:4">
      <c r="A14313">
        <v>537609973535</v>
      </c>
      <c r="B14313">
        <v>1247675</v>
      </c>
      <c r="C14313" s="1"/>
      <c r="D14313" s="1"/>
    </row>
    <row r="14314" spans="1:4">
      <c r="A14314">
        <v>537611901217</v>
      </c>
      <c r="B14314">
        <v>1250412</v>
      </c>
      <c r="C14314" s="1"/>
      <c r="D14314" s="1"/>
    </row>
    <row r="14315" spans="1:4">
      <c r="A14315">
        <v>537629354264</v>
      </c>
      <c r="B14315">
        <v>1249427</v>
      </c>
      <c r="C14315" s="1"/>
      <c r="D14315" s="1"/>
    </row>
    <row r="14316" spans="1:4">
      <c r="A14316">
        <v>537646618836</v>
      </c>
      <c r="B14316">
        <v>1246854</v>
      </c>
      <c r="C14316" s="1"/>
      <c r="D14316" s="1"/>
    </row>
    <row r="14317" spans="1:4">
      <c r="A14317">
        <v>537666068638</v>
      </c>
      <c r="B14317">
        <v>1249701</v>
      </c>
      <c r="C14317" s="1"/>
      <c r="D14317" s="1"/>
    </row>
    <row r="14318" spans="1:4">
      <c r="A14318">
        <v>537676464121</v>
      </c>
      <c r="B14318">
        <v>1247988</v>
      </c>
      <c r="C14318" s="1"/>
      <c r="D14318" s="1"/>
    </row>
    <row r="14319" spans="1:4">
      <c r="A14319">
        <v>537703440663</v>
      </c>
      <c r="B14319">
        <v>1249257</v>
      </c>
      <c r="C14319" s="1"/>
      <c r="D14319" s="1"/>
    </row>
    <row r="14320" spans="1:4">
      <c r="A14320">
        <v>537746383152</v>
      </c>
      <c r="B14320">
        <v>1248557</v>
      </c>
      <c r="C14320" s="1"/>
      <c r="D14320" s="1"/>
    </row>
    <row r="14321" spans="1:4">
      <c r="A14321">
        <v>537760896447</v>
      </c>
      <c r="B14321">
        <v>1250334</v>
      </c>
      <c r="C14321" s="1"/>
      <c r="D14321" s="1"/>
    </row>
    <row r="14322" spans="1:4">
      <c r="A14322">
        <v>537840231779</v>
      </c>
      <c r="B14322">
        <v>1249824</v>
      </c>
      <c r="C14322" s="1"/>
      <c r="D14322" s="1"/>
    </row>
    <row r="14323" spans="1:4">
      <c r="A14323">
        <v>537856936022</v>
      </c>
      <c r="B14323">
        <v>1247101</v>
      </c>
      <c r="C14323" s="1"/>
      <c r="D14323" s="1"/>
    </row>
    <row r="14324" spans="1:4">
      <c r="A14324">
        <v>537868833719</v>
      </c>
      <c r="B14324">
        <v>1248339</v>
      </c>
      <c r="C14324" s="1"/>
      <c r="D14324" s="1"/>
    </row>
    <row r="14325" spans="1:4">
      <c r="A14325">
        <v>537893474352</v>
      </c>
      <c r="B14325">
        <v>1248933</v>
      </c>
      <c r="C14325" s="1"/>
      <c r="D14325" s="1"/>
    </row>
    <row r="14326" spans="1:4">
      <c r="A14326">
        <v>537937419353</v>
      </c>
      <c r="B14326">
        <v>1247763</v>
      </c>
      <c r="C14326" s="1"/>
      <c r="D14326" s="1"/>
    </row>
    <row r="14327" spans="1:4">
      <c r="A14327">
        <v>537941656495</v>
      </c>
      <c r="B14327">
        <v>1248519</v>
      </c>
      <c r="C14327" s="1"/>
      <c r="D14327" s="1"/>
    </row>
    <row r="14328" spans="1:4">
      <c r="A14328">
        <v>537989256747</v>
      </c>
      <c r="B14328">
        <v>1253901</v>
      </c>
      <c r="C14328" s="1"/>
      <c r="D14328" s="1"/>
    </row>
    <row r="14329" spans="1:4">
      <c r="A14329">
        <v>537991943924</v>
      </c>
      <c r="B14329">
        <v>1250365</v>
      </c>
      <c r="C14329" s="1"/>
      <c r="D14329" s="1"/>
    </row>
    <row r="14330" spans="1:4">
      <c r="A14330">
        <v>537992287323</v>
      </c>
      <c r="B14330">
        <v>1247529</v>
      </c>
      <c r="C14330" s="1"/>
      <c r="D14330" s="1"/>
    </row>
    <row r="14331" spans="1:4">
      <c r="A14331">
        <v>538081190463</v>
      </c>
      <c r="B14331">
        <v>1248430</v>
      </c>
      <c r="C14331" s="1"/>
      <c r="D14331" s="1"/>
    </row>
    <row r="14332" spans="1:4">
      <c r="A14332">
        <v>538119081214</v>
      </c>
      <c r="B14332">
        <v>1249736</v>
      </c>
      <c r="C14332" s="1"/>
      <c r="D14332" s="1"/>
    </row>
    <row r="14333" spans="1:4">
      <c r="A14333">
        <v>538125621531</v>
      </c>
      <c r="B14333">
        <v>1247788</v>
      </c>
      <c r="C14333" s="1"/>
      <c r="D14333" s="1"/>
    </row>
    <row r="14334" spans="1:4">
      <c r="A14334">
        <v>538297928810</v>
      </c>
      <c r="B14334">
        <v>1249486</v>
      </c>
      <c r="C14334" s="1"/>
      <c r="D14334" s="1"/>
    </row>
    <row r="14335" spans="1:4">
      <c r="A14335">
        <v>538337624065</v>
      </c>
      <c r="B14335">
        <v>1249871</v>
      </c>
      <c r="C14335" s="1"/>
      <c r="D14335" s="1"/>
    </row>
    <row r="14336" spans="1:4">
      <c r="A14336">
        <v>538346552482</v>
      </c>
      <c r="B14336">
        <v>1249647</v>
      </c>
      <c r="C14336" s="1"/>
      <c r="D14336" s="1"/>
    </row>
    <row r="14337" spans="1:4">
      <c r="A14337">
        <v>538359757435</v>
      </c>
      <c r="B14337">
        <v>1248397</v>
      </c>
      <c r="C14337" s="1"/>
      <c r="D14337" s="1"/>
    </row>
    <row r="14338" spans="1:4">
      <c r="A14338">
        <v>538400104871</v>
      </c>
      <c r="B14338">
        <v>1248456</v>
      </c>
      <c r="C14338" s="1">
        <f t="shared" ref="C14338" si="447">AVERAGE($B14338:$B14369)</f>
        <v>1249357.46875</v>
      </c>
      <c r="D14338" s="1">
        <f>AVERAGE($A14338:$A14369)</f>
        <v>538920176184.5625</v>
      </c>
    </row>
    <row r="14339" spans="1:4">
      <c r="A14339">
        <v>538459400488</v>
      </c>
      <c r="B14339">
        <v>1249769</v>
      </c>
      <c r="C14339" s="1"/>
      <c r="D14339" s="1"/>
    </row>
    <row r="14340" spans="1:4">
      <c r="A14340">
        <v>538467362394</v>
      </c>
      <c r="B14340">
        <v>1248408</v>
      </c>
      <c r="C14340" s="1"/>
      <c r="D14340" s="1"/>
    </row>
    <row r="14341" spans="1:4">
      <c r="A14341">
        <v>538592760146</v>
      </c>
      <c r="B14341">
        <v>1247980</v>
      </c>
      <c r="C14341" s="1"/>
      <c r="D14341" s="1"/>
    </row>
    <row r="14342" spans="1:4">
      <c r="A14342">
        <v>538616487279</v>
      </c>
      <c r="B14342">
        <v>1247983</v>
      </c>
      <c r="C14342" s="1"/>
      <c r="D14342" s="1"/>
    </row>
    <row r="14343" spans="1:4">
      <c r="A14343">
        <v>538620067730</v>
      </c>
      <c r="B14343">
        <v>1250710</v>
      </c>
      <c r="C14343" s="1"/>
      <c r="D14343" s="1"/>
    </row>
    <row r="14344" spans="1:4">
      <c r="A14344">
        <v>538636186436</v>
      </c>
      <c r="B14344">
        <v>1249671</v>
      </c>
      <c r="C14344" s="1"/>
      <c r="D14344" s="1"/>
    </row>
    <row r="14345" spans="1:4">
      <c r="A14345">
        <v>538650584823</v>
      </c>
      <c r="B14345">
        <v>1247291</v>
      </c>
      <c r="C14345" s="1"/>
      <c r="D14345" s="1"/>
    </row>
    <row r="14346" spans="1:4">
      <c r="A14346">
        <v>538672894472</v>
      </c>
      <c r="B14346">
        <v>1250185</v>
      </c>
      <c r="C14346" s="1"/>
      <c r="D14346" s="1"/>
    </row>
    <row r="14347" spans="1:4">
      <c r="A14347">
        <v>538683633832</v>
      </c>
      <c r="B14347">
        <v>1248516</v>
      </c>
      <c r="C14347" s="1"/>
      <c r="D14347" s="1"/>
    </row>
    <row r="14348" spans="1:4">
      <c r="A14348">
        <v>538708731148</v>
      </c>
      <c r="B14348">
        <v>1249504</v>
      </c>
      <c r="C14348" s="1"/>
      <c r="D14348" s="1"/>
    </row>
    <row r="14349" spans="1:4">
      <c r="A14349">
        <v>538750778143</v>
      </c>
      <c r="B14349">
        <v>1249058</v>
      </c>
      <c r="C14349" s="1"/>
      <c r="D14349" s="1"/>
    </row>
    <row r="14350" spans="1:4">
      <c r="A14350">
        <v>538765961273</v>
      </c>
      <c r="B14350">
        <v>1250634</v>
      </c>
      <c r="C14350" s="1"/>
      <c r="D14350" s="1"/>
    </row>
    <row r="14351" spans="1:4">
      <c r="A14351">
        <v>538845093324</v>
      </c>
      <c r="B14351">
        <v>1250295</v>
      </c>
      <c r="C14351" s="1"/>
      <c r="D14351" s="1"/>
    </row>
    <row r="14352" spans="1:4">
      <c r="A14352">
        <v>538864577446</v>
      </c>
      <c r="B14352">
        <v>1247683</v>
      </c>
      <c r="C14352" s="1"/>
      <c r="D14352" s="1"/>
    </row>
    <row r="14353" spans="1:4">
      <c r="A14353">
        <v>538876816205</v>
      </c>
      <c r="B14353">
        <v>1248848</v>
      </c>
      <c r="C14353" s="1"/>
      <c r="D14353" s="1"/>
    </row>
    <row r="14354" spans="1:4">
      <c r="A14354">
        <v>538898393048</v>
      </c>
      <c r="B14354">
        <v>1249474</v>
      </c>
      <c r="C14354" s="1"/>
      <c r="D14354" s="1"/>
    </row>
    <row r="14355" spans="1:4">
      <c r="A14355">
        <v>538941340457</v>
      </c>
      <c r="B14355">
        <v>1248248</v>
      </c>
      <c r="C14355" s="1"/>
      <c r="D14355" s="1"/>
    </row>
    <row r="14356" spans="1:4">
      <c r="A14356">
        <v>538948522417</v>
      </c>
      <c r="B14356">
        <v>1249014</v>
      </c>
      <c r="C14356" s="1"/>
      <c r="D14356" s="1"/>
    </row>
    <row r="14357" spans="1:4">
      <c r="A14357">
        <v>538996822204</v>
      </c>
      <c r="B14357">
        <v>1254372</v>
      </c>
      <c r="C14357" s="1"/>
      <c r="D14357" s="1"/>
    </row>
    <row r="14358" spans="1:4">
      <c r="A14358">
        <v>538998606599</v>
      </c>
      <c r="B14358">
        <v>1247783</v>
      </c>
      <c r="C14358" s="1"/>
      <c r="D14358" s="1"/>
    </row>
    <row r="14359" spans="1:4">
      <c r="A14359">
        <v>538998979278</v>
      </c>
      <c r="B14359">
        <v>1250807</v>
      </c>
      <c r="C14359" s="1"/>
      <c r="D14359" s="1"/>
    </row>
    <row r="14360" spans="1:4">
      <c r="A14360">
        <v>539088915632</v>
      </c>
      <c r="B14360">
        <v>1248866</v>
      </c>
      <c r="C14360" s="1"/>
      <c r="D14360" s="1"/>
    </row>
    <row r="14361" spans="1:4">
      <c r="A14361">
        <v>539123088029</v>
      </c>
      <c r="B14361">
        <v>1250202</v>
      </c>
      <c r="C14361" s="1"/>
      <c r="D14361" s="1"/>
    </row>
    <row r="14362" spans="1:4">
      <c r="A14362">
        <v>539131955742</v>
      </c>
      <c r="B14362">
        <v>1248431</v>
      </c>
      <c r="C14362" s="1"/>
      <c r="D14362" s="1"/>
    </row>
    <row r="14363" spans="1:4">
      <c r="A14363">
        <v>539302443912</v>
      </c>
      <c r="B14363">
        <v>1249756</v>
      </c>
      <c r="C14363" s="1"/>
      <c r="D14363" s="1"/>
    </row>
    <row r="14364" spans="1:4">
      <c r="A14364">
        <v>539341578145</v>
      </c>
      <c r="B14364">
        <v>1250354</v>
      </c>
      <c r="C14364" s="1"/>
      <c r="D14364" s="1"/>
    </row>
    <row r="14365" spans="1:4">
      <c r="A14365">
        <v>539353964108</v>
      </c>
      <c r="B14365">
        <v>1250120</v>
      </c>
      <c r="C14365" s="1"/>
      <c r="D14365" s="1"/>
    </row>
    <row r="14366" spans="1:4">
      <c r="A14366">
        <v>539365302988</v>
      </c>
      <c r="B14366">
        <v>1248892</v>
      </c>
      <c r="C14366" s="1"/>
      <c r="D14366" s="1"/>
    </row>
    <row r="14367" spans="1:4">
      <c r="A14367">
        <v>539407273192</v>
      </c>
      <c r="B14367">
        <v>1248997</v>
      </c>
      <c r="C14367" s="1"/>
      <c r="D14367" s="1"/>
    </row>
    <row r="14368" spans="1:4">
      <c r="A14368">
        <v>539464260611</v>
      </c>
      <c r="B14368">
        <v>1250234</v>
      </c>
      <c r="C14368" s="1"/>
      <c r="D14368" s="1"/>
    </row>
    <row r="14369" spans="1:4">
      <c r="A14369">
        <v>539472751534</v>
      </c>
      <c r="B14369">
        <v>1248898</v>
      </c>
      <c r="C14369" s="1"/>
      <c r="D14369" s="1"/>
    </row>
    <row r="14370" spans="1:4">
      <c r="A14370">
        <v>539598271985</v>
      </c>
      <c r="B14370">
        <v>1248524</v>
      </c>
      <c r="C14370" s="1">
        <f t="shared" ref="C14370" si="448">AVERAGE($B14370:$B14401)</f>
        <v>1249880</v>
      </c>
      <c r="D14370" s="1">
        <f>AVERAGE($A14370:$A14401)</f>
        <v>540036480835.96875</v>
      </c>
    </row>
    <row r="14371" spans="1:4">
      <c r="A14371">
        <v>539622837678</v>
      </c>
      <c r="B14371">
        <v>1248566</v>
      </c>
      <c r="C14371" s="1"/>
      <c r="D14371" s="1"/>
    </row>
    <row r="14372" spans="1:4">
      <c r="A14372">
        <v>539628301703</v>
      </c>
      <c r="B14372">
        <v>1251286</v>
      </c>
      <c r="C14372" s="1"/>
      <c r="D14372" s="1"/>
    </row>
    <row r="14373" spans="1:4">
      <c r="A14373">
        <v>539643237535</v>
      </c>
      <c r="B14373">
        <v>1250158</v>
      </c>
      <c r="C14373" s="1"/>
      <c r="D14373" s="1"/>
    </row>
    <row r="14374" spans="1:4">
      <c r="A14374">
        <v>539655036610</v>
      </c>
      <c r="B14374">
        <v>1247683</v>
      </c>
      <c r="C14374" s="1"/>
      <c r="D14374" s="1"/>
    </row>
    <row r="14375" spans="1:4">
      <c r="A14375">
        <v>539680574553</v>
      </c>
      <c r="B14375">
        <v>1250573</v>
      </c>
      <c r="C14375" s="1"/>
      <c r="D14375" s="1"/>
    </row>
    <row r="14376" spans="1:4">
      <c r="A14376">
        <v>539690455347</v>
      </c>
      <c r="B14376">
        <v>1249014</v>
      </c>
      <c r="C14376" s="1"/>
      <c r="D14376" s="1"/>
    </row>
    <row r="14377" spans="1:4">
      <c r="A14377">
        <v>539714206872</v>
      </c>
      <c r="B14377">
        <v>1250097</v>
      </c>
      <c r="C14377" s="1"/>
      <c r="D14377" s="1"/>
    </row>
    <row r="14378" spans="1:4">
      <c r="A14378">
        <v>539755387333</v>
      </c>
      <c r="B14378">
        <v>1249617</v>
      </c>
      <c r="C14378" s="1"/>
      <c r="D14378" s="1"/>
    </row>
    <row r="14379" spans="1:4">
      <c r="A14379">
        <v>539771297415</v>
      </c>
      <c r="B14379">
        <v>1251021</v>
      </c>
      <c r="C14379" s="1"/>
      <c r="D14379" s="1"/>
    </row>
    <row r="14380" spans="1:4">
      <c r="A14380">
        <v>539849075091</v>
      </c>
      <c r="B14380">
        <v>1250603</v>
      </c>
      <c r="C14380" s="1"/>
      <c r="D14380" s="1"/>
    </row>
    <row r="14381" spans="1:4">
      <c r="A14381">
        <v>539872430974</v>
      </c>
      <c r="B14381">
        <v>1247894</v>
      </c>
      <c r="C14381" s="1"/>
      <c r="D14381" s="1"/>
    </row>
    <row r="14382" spans="1:4">
      <c r="A14382">
        <v>539883759833</v>
      </c>
      <c r="B14382">
        <v>1249333</v>
      </c>
      <c r="C14382" s="1"/>
      <c r="D14382" s="1"/>
    </row>
    <row r="14383" spans="1:4">
      <c r="A14383">
        <v>539902839423</v>
      </c>
      <c r="B14383">
        <v>1249737</v>
      </c>
      <c r="C14383" s="1"/>
      <c r="D14383" s="1"/>
    </row>
    <row r="14384" spans="1:4">
      <c r="A14384">
        <v>539946093355</v>
      </c>
      <c r="B14384">
        <v>1248820</v>
      </c>
      <c r="C14384" s="1"/>
      <c r="D14384" s="1"/>
    </row>
    <row r="14385" spans="1:4">
      <c r="A14385">
        <v>539956610086</v>
      </c>
      <c r="B14385">
        <v>1249574</v>
      </c>
      <c r="C14385" s="1"/>
      <c r="D14385" s="1"/>
    </row>
    <row r="14386" spans="1:4">
      <c r="A14386">
        <v>540003885336</v>
      </c>
      <c r="B14386">
        <v>1254890</v>
      </c>
      <c r="C14386" s="1"/>
      <c r="D14386" s="1"/>
    </row>
    <row r="14387" spans="1:4">
      <c r="A14387">
        <v>540004719459</v>
      </c>
      <c r="B14387">
        <v>1248424</v>
      </c>
      <c r="C14387" s="1"/>
      <c r="D14387" s="1"/>
    </row>
    <row r="14388" spans="1:4">
      <c r="A14388">
        <v>540008481699</v>
      </c>
      <c r="B14388">
        <v>1251231</v>
      </c>
      <c r="C14388" s="1"/>
      <c r="D14388" s="1"/>
    </row>
    <row r="14389" spans="1:4">
      <c r="A14389">
        <v>540095802444</v>
      </c>
      <c r="B14389">
        <v>1249394</v>
      </c>
      <c r="C14389" s="1"/>
      <c r="D14389" s="1"/>
    </row>
    <row r="14390" spans="1:4">
      <c r="A14390">
        <v>540127323938</v>
      </c>
      <c r="B14390">
        <v>1250590</v>
      </c>
      <c r="C14390" s="1"/>
      <c r="D14390" s="1"/>
    </row>
    <row r="14391" spans="1:4">
      <c r="A14391">
        <v>540139284396</v>
      </c>
      <c r="B14391">
        <v>1248867</v>
      </c>
      <c r="C14391" s="1"/>
      <c r="D14391" s="1"/>
    </row>
    <row r="14392" spans="1:4">
      <c r="A14392">
        <v>540306695138</v>
      </c>
      <c r="B14392">
        <v>1250213</v>
      </c>
      <c r="C14392" s="1"/>
      <c r="D14392" s="1"/>
    </row>
    <row r="14393" spans="1:4">
      <c r="A14393">
        <v>540345598950</v>
      </c>
      <c r="B14393">
        <v>1250824</v>
      </c>
      <c r="C14393" s="1"/>
      <c r="D14393" s="1"/>
    </row>
    <row r="14394" spans="1:4">
      <c r="A14394">
        <v>540360928179</v>
      </c>
      <c r="B14394">
        <v>1250534</v>
      </c>
      <c r="C14394" s="1"/>
      <c r="D14394" s="1"/>
    </row>
    <row r="14395" spans="1:4">
      <c r="A14395">
        <v>540369660493</v>
      </c>
      <c r="B14395">
        <v>1249412</v>
      </c>
      <c r="C14395" s="1"/>
      <c r="D14395" s="1"/>
    </row>
    <row r="14396" spans="1:4">
      <c r="A14396">
        <v>540420202385</v>
      </c>
      <c r="B14396">
        <v>1249558</v>
      </c>
      <c r="C14396" s="1"/>
      <c r="D14396" s="1"/>
    </row>
    <row r="14397" spans="1:4">
      <c r="A14397">
        <v>540468054865</v>
      </c>
      <c r="B14397">
        <v>1250598</v>
      </c>
      <c r="C14397" s="1"/>
      <c r="D14397" s="1"/>
    </row>
    <row r="14398" spans="1:4">
      <c r="A14398">
        <v>540477844354</v>
      </c>
      <c r="B14398">
        <v>1249494</v>
      </c>
      <c r="C14398" s="1"/>
      <c r="D14398" s="1"/>
    </row>
    <row r="14399" spans="1:4">
      <c r="A14399">
        <v>540602688310</v>
      </c>
      <c r="B14399">
        <v>1249015</v>
      </c>
      <c r="C14399" s="1"/>
      <c r="D14399" s="1"/>
    </row>
    <row r="14400" spans="1:4">
      <c r="A14400">
        <v>540630031297</v>
      </c>
      <c r="B14400">
        <v>1249052</v>
      </c>
      <c r="C14400" s="1"/>
      <c r="D14400" s="1"/>
    </row>
    <row r="14401" spans="1:4">
      <c r="A14401">
        <v>540635769715</v>
      </c>
      <c r="B14401">
        <v>1251564</v>
      </c>
      <c r="C14401" s="1"/>
      <c r="D14401" s="1"/>
    </row>
    <row r="14402" spans="1:4">
      <c r="A14402">
        <v>540650086882</v>
      </c>
      <c r="B14402">
        <v>1250562</v>
      </c>
      <c r="C14402" s="1">
        <f t="shared" ref="C14402" si="449">AVERAGE($B14402:$B14433)</f>
        <v>1250323.125</v>
      </c>
      <c r="D14402" s="1">
        <f>AVERAGE($A14402:$A14433)</f>
        <v>541141180141.15625</v>
      </c>
    </row>
    <row r="14403" spans="1:4">
      <c r="A14403">
        <v>540660738177</v>
      </c>
      <c r="B14403">
        <v>1247950</v>
      </c>
      <c r="C14403" s="1"/>
      <c r="D14403" s="1"/>
    </row>
    <row r="14404" spans="1:4">
      <c r="A14404">
        <v>540687699618</v>
      </c>
      <c r="B14404">
        <v>1250945</v>
      </c>
      <c r="C14404" s="1"/>
      <c r="D14404" s="1"/>
    </row>
    <row r="14405" spans="1:4">
      <c r="A14405">
        <v>540699348944</v>
      </c>
      <c r="B14405">
        <v>1249573</v>
      </c>
      <c r="C14405" s="1"/>
      <c r="D14405" s="1"/>
    </row>
    <row r="14406" spans="1:4">
      <c r="A14406">
        <v>540719398887</v>
      </c>
      <c r="B14406">
        <v>1250577</v>
      </c>
      <c r="C14406" s="1"/>
      <c r="D14406" s="1"/>
    </row>
    <row r="14407" spans="1:4">
      <c r="A14407">
        <v>540760271943</v>
      </c>
      <c r="B14407">
        <v>1249960</v>
      </c>
      <c r="C14407" s="1"/>
      <c r="D14407" s="1"/>
    </row>
    <row r="14408" spans="1:4">
      <c r="A14408">
        <v>540776281476</v>
      </c>
      <c r="B14408">
        <v>1251542</v>
      </c>
      <c r="C14408" s="1"/>
      <c r="D14408" s="1"/>
    </row>
    <row r="14409" spans="1:4">
      <c r="A14409">
        <v>540853429515</v>
      </c>
      <c r="B14409">
        <v>1251009</v>
      </c>
      <c r="C14409" s="1"/>
      <c r="D14409" s="1"/>
    </row>
    <row r="14410" spans="1:4">
      <c r="A14410">
        <v>540880400107</v>
      </c>
      <c r="B14410">
        <v>1248434</v>
      </c>
      <c r="C14410" s="1"/>
      <c r="D14410" s="1"/>
    </row>
    <row r="14411" spans="1:4">
      <c r="A14411">
        <v>540890952998</v>
      </c>
      <c r="B14411">
        <v>1249541</v>
      </c>
      <c r="C14411" s="1"/>
      <c r="D14411" s="1"/>
    </row>
    <row r="14412" spans="1:4">
      <c r="A14412">
        <v>540907162277</v>
      </c>
      <c r="B14412">
        <v>1250202</v>
      </c>
      <c r="C14412" s="1"/>
      <c r="D14412" s="1"/>
    </row>
    <row r="14413" spans="1:4">
      <c r="A14413">
        <v>540950524888</v>
      </c>
      <c r="B14413">
        <v>1249176</v>
      </c>
      <c r="C14413" s="1"/>
      <c r="D14413" s="1"/>
    </row>
    <row r="14414" spans="1:4">
      <c r="A14414">
        <v>540963612911</v>
      </c>
      <c r="B14414">
        <v>1249877</v>
      </c>
      <c r="C14414" s="1"/>
      <c r="D14414" s="1"/>
    </row>
    <row r="14415" spans="1:4">
      <c r="A14415">
        <v>541009295855</v>
      </c>
      <c r="B14415">
        <v>1248856</v>
      </c>
      <c r="C14415" s="1"/>
      <c r="D14415" s="1"/>
    </row>
    <row r="14416" spans="1:4">
      <c r="A14416">
        <v>541011509607</v>
      </c>
      <c r="B14416">
        <v>1255387</v>
      </c>
      <c r="C14416" s="1"/>
      <c r="D14416" s="1"/>
    </row>
    <row r="14417" spans="1:4">
      <c r="A14417">
        <v>541015767275</v>
      </c>
      <c r="B14417">
        <v>1251441</v>
      </c>
      <c r="C14417" s="1"/>
      <c r="D14417" s="1"/>
    </row>
    <row r="14418" spans="1:4">
      <c r="A14418">
        <v>541103116015</v>
      </c>
      <c r="B14418">
        <v>1249646</v>
      </c>
      <c r="C14418" s="1"/>
      <c r="D14418" s="1"/>
    </row>
    <row r="14419" spans="1:4">
      <c r="A14419">
        <v>541132936286</v>
      </c>
      <c r="B14419">
        <v>1250948</v>
      </c>
      <c r="C14419" s="1"/>
      <c r="D14419" s="1"/>
    </row>
    <row r="14420" spans="1:4">
      <c r="A14420">
        <v>541146702801</v>
      </c>
      <c r="B14420">
        <v>1249391</v>
      </c>
      <c r="C14420" s="1"/>
      <c r="D14420" s="1"/>
    </row>
    <row r="14421" spans="1:4">
      <c r="A14421">
        <v>541310275909</v>
      </c>
      <c r="B14421">
        <v>1250596</v>
      </c>
      <c r="C14421" s="1"/>
      <c r="D14421" s="1"/>
    </row>
    <row r="14422" spans="1:4">
      <c r="A14422">
        <v>541350346329</v>
      </c>
      <c r="B14422">
        <v>1251196</v>
      </c>
      <c r="C14422" s="1"/>
      <c r="D14422" s="1"/>
    </row>
    <row r="14423" spans="1:4">
      <c r="A14423">
        <v>541369551432</v>
      </c>
      <c r="B14423">
        <v>1250972</v>
      </c>
      <c r="C14423" s="1"/>
      <c r="D14423" s="1"/>
    </row>
    <row r="14424" spans="1:4">
      <c r="A14424">
        <v>541374302718</v>
      </c>
      <c r="B14424">
        <v>1249657</v>
      </c>
      <c r="C14424" s="1"/>
      <c r="D14424" s="1"/>
    </row>
    <row r="14425" spans="1:4">
      <c r="A14425">
        <v>541427558978</v>
      </c>
      <c r="B14425">
        <v>1249832</v>
      </c>
      <c r="C14425" s="1"/>
      <c r="D14425" s="1"/>
    </row>
    <row r="14426" spans="1:4">
      <c r="A14426">
        <v>541473026531</v>
      </c>
      <c r="B14426">
        <v>1250961</v>
      </c>
      <c r="C14426" s="1"/>
      <c r="D14426" s="1"/>
    </row>
    <row r="14427" spans="1:4">
      <c r="A14427">
        <v>541481962620</v>
      </c>
      <c r="B14427">
        <v>1249770</v>
      </c>
      <c r="C14427" s="1"/>
      <c r="D14427" s="1"/>
    </row>
    <row r="14428" spans="1:4">
      <c r="A14428">
        <v>541614301059</v>
      </c>
      <c r="B14428">
        <v>1249577</v>
      </c>
      <c r="C14428" s="1"/>
      <c r="D14428" s="1"/>
    </row>
    <row r="14429" spans="1:4">
      <c r="A14429">
        <v>541636989966</v>
      </c>
      <c r="B14429">
        <v>1249618</v>
      </c>
      <c r="C14429" s="1"/>
      <c r="D14429" s="1"/>
    </row>
    <row r="14430" spans="1:4">
      <c r="A14430">
        <v>541642663374</v>
      </c>
      <c r="B14430">
        <v>1252059</v>
      </c>
      <c r="C14430" s="1"/>
      <c r="D14430" s="1"/>
    </row>
    <row r="14431" spans="1:4">
      <c r="A14431">
        <v>541657390117</v>
      </c>
      <c r="B14431">
        <v>1250953</v>
      </c>
      <c r="C14431" s="1"/>
      <c r="D14431" s="1"/>
    </row>
    <row r="14432" spans="1:4">
      <c r="A14432">
        <v>541664978038</v>
      </c>
      <c r="B14432">
        <v>1248581</v>
      </c>
      <c r="C14432" s="1"/>
      <c r="D14432" s="1"/>
    </row>
    <row r="14433" spans="1:4">
      <c r="A14433">
        <v>541695180984</v>
      </c>
      <c r="B14433">
        <v>1251551</v>
      </c>
      <c r="C14433" s="1"/>
      <c r="D14433" s="1"/>
    </row>
    <row r="14434" spans="1:4">
      <c r="A14434">
        <v>541707540462</v>
      </c>
      <c r="B14434">
        <v>1249877</v>
      </c>
      <c r="C14434" s="1">
        <f t="shared" ref="C14434" si="450">AVERAGE($B14434:$B14465)</f>
        <v>1250826.90625</v>
      </c>
      <c r="D14434" s="1">
        <f>AVERAGE($A14434:$A14465)</f>
        <v>542248092006.0625</v>
      </c>
    </row>
    <row r="14435" spans="1:4">
      <c r="A14435">
        <v>541723929445</v>
      </c>
      <c r="B14435">
        <v>1250898</v>
      </c>
      <c r="C14435" s="1"/>
      <c r="D14435" s="1"/>
    </row>
    <row r="14436" spans="1:4">
      <c r="A14436">
        <v>541773325429</v>
      </c>
      <c r="B14436">
        <v>1250434</v>
      </c>
      <c r="C14436" s="1"/>
      <c r="D14436" s="1"/>
    </row>
    <row r="14437" spans="1:4">
      <c r="A14437">
        <v>541780234288</v>
      </c>
      <c r="B14437">
        <v>1251934</v>
      </c>
      <c r="C14437" s="1"/>
      <c r="D14437" s="1"/>
    </row>
    <row r="14438" spans="1:4">
      <c r="A14438">
        <v>541860428843</v>
      </c>
      <c r="B14438">
        <v>1251538</v>
      </c>
      <c r="C14438" s="1"/>
      <c r="D14438" s="1"/>
    </row>
    <row r="14439" spans="1:4">
      <c r="A14439">
        <v>541887474585</v>
      </c>
      <c r="B14439">
        <v>1248994</v>
      </c>
      <c r="C14439" s="1"/>
      <c r="D14439" s="1"/>
    </row>
    <row r="14440" spans="1:4">
      <c r="A14440">
        <v>541899281855</v>
      </c>
      <c r="B14440">
        <v>1250097</v>
      </c>
      <c r="C14440" s="1"/>
      <c r="D14440" s="1"/>
    </row>
    <row r="14441" spans="1:4">
      <c r="A14441">
        <v>541911439143</v>
      </c>
      <c r="B14441">
        <v>1250591</v>
      </c>
      <c r="C14441" s="1"/>
      <c r="D14441" s="1"/>
    </row>
    <row r="14442" spans="1:4">
      <c r="A14442">
        <v>541955032437</v>
      </c>
      <c r="B14442">
        <v>1249481</v>
      </c>
      <c r="C14442" s="1"/>
      <c r="D14442" s="1"/>
    </row>
    <row r="14443" spans="1:4">
      <c r="A14443">
        <v>541970601969</v>
      </c>
      <c r="B14443">
        <v>1250361</v>
      </c>
      <c r="C14443" s="1"/>
      <c r="D14443" s="1"/>
    </row>
    <row r="14444" spans="1:4">
      <c r="A14444">
        <v>542015788868</v>
      </c>
      <c r="B14444">
        <v>1249373</v>
      </c>
      <c r="C14444" s="1"/>
      <c r="D14444" s="1"/>
    </row>
    <row r="14445" spans="1:4">
      <c r="A14445">
        <v>542019091978</v>
      </c>
      <c r="B14445">
        <v>1255856</v>
      </c>
      <c r="C14445" s="1"/>
      <c r="D14445" s="1"/>
    </row>
    <row r="14446" spans="1:4">
      <c r="A14446">
        <v>542022325710</v>
      </c>
      <c r="B14446">
        <v>1252120</v>
      </c>
      <c r="C14446" s="1"/>
      <c r="D14446" s="1"/>
    </row>
    <row r="14447" spans="1:4">
      <c r="A14447">
        <v>542110779356</v>
      </c>
      <c r="B14447">
        <v>1250121</v>
      </c>
      <c r="C14447" s="1"/>
      <c r="D14447" s="1"/>
    </row>
    <row r="14448" spans="1:4">
      <c r="A14448">
        <v>542137702260</v>
      </c>
      <c r="B14448">
        <v>1251545</v>
      </c>
      <c r="C14448" s="1"/>
      <c r="D14448" s="1"/>
    </row>
    <row r="14449" spans="1:4">
      <c r="A14449">
        <v>542154624179</v>
      </c>
      <c r="B14449">
        <v>1249648</v>
      </c>
      <c r="C14449" s="1"/>
      <c r="D14449" s="1"/>
    </row>
    <row r="14450" spans="1:4">
      <c r="A14450">
        <v>542315677244</v>
      </c>
      <c r="B14450">
        <v>1250953</v>
      </c>
      <c r="C14450" s="1"/>
      <c r="D14450" s="1"/>
    </row>
    <row r="14451" spans="1:4">
      <c r="A14451">
        <v>542354922109</v>
      </c>
      <c r="B14451">
        <v>1251415</v>
      </c>
      <c r="C14451" s="1"/>
      <c r="D14451" s="1"/>
    </row>
    <row r="14452" spans="1:4">
      <c r="A14452">
        <v>542378248397</v>
      </c>
      <c r="B14452">
        <v>1251524</v>
      </c>
      <c r="C14452" s="1"/>
      <c r="D14452" s="1"/>
    </row>
    <row r="14453" spans="1:4">
      <c r="A14453">
        <v>542378863656</v>
      </c>
      <c r="B14453">
        <v>1250128</v>
      </c>
      <c r="C14453" s="1"/>
      <c r="D14453" s="1"/>
    </row>
    <row r="14454" spans="1:4">
      <c r="A14454">
        <v>542434716949</v>
      </c>
      <c r="B14454">
        <v>1250364</v>
      </c>
      <c r="C14454" s="1"/>
      <c r="D14454" s="1"/>
    </row>
    <row r="14455" spans="1:4">
      <c r="A14455">
        <v>542477998443</v>
      </c>
      <c r="B14455">
        <v>1251516</v>
      </c>
      <c r="C14455" s="1"/>
      <c r="D14455" s="1"/>
    </row>
    <row r="14456" spans="1:4">
      <c r="A14456">
        <v>542486237836</v>
      </c>
      <c r="B14456">
        <v>1250233</v>
      </c>
      <c r="C14456" s="1"/>
      <c r="D14456" s="1"/>
    </row>
    <row r="14457" spans="1:4">
      <c r="A14457">
        <v>542619225736</v>
      </c>
      <c r="B14457">
        <v>1249885</v>
      </c>
      <c r="C14457" s="1"/>
      <c r="D14457" s="1"/>
    </row>
    <row r="14458" spans="1:4">
      <c r="A14458">
        <v>542645335243</v>
      </c>
      <c r="B14458">
        <v>1249954</v>
      </c>
      <c r="C14458" s="1"/>
      <c r="D14458" s="1"/>
    </row>
    <row r="14459" spans="1:4">
      <c r="A14459">
        <v>542649952415</v>
      </c>
      <c r="B14459">
        <v>1252697</v>
      </c>
      <c r="C14459" s="1"/>
      <c r="D14459" s="1"/>
    </row>
    <row r="14460" spans="1:4">
      <c r="A14460">
        <v>542667480723</v>
      </c>
      <c r="B14460">
        <v>1251552</v>
      </c>
      <c r="C14460" s="1"/>
      <c r="D14460" s="1"/>
    </row>
    <row r="14461" spans="1:4">
      <c r="A14461">
        <v>542674594253</v>
      </c>
      <c r="B14461">
        <v>1249040</v>
      </c>
      <c r="C14461" s="1"/>
      <c r="D14461" s="1"/>
    </row>
    <row r="14462" spans="1:4">
      <c r="A14462">
        <v>542702431589</v>
      </c>
      <c r="B14462">
        <v>1251899</v>
      </c>
      <c r="C14462" s="1"/>
      <c r="D14462" s="1"/>
    </row>
    <row r="14463" spans="1:4">
      <c r="A14463">
        <v>542714237560</v>
      </c>
      <c r="B14463">
        <v>1250359</v>
      </c>
      <c r="C14463" s="1"/>
      <c r="D14463" s="1"/>
    </row>
    <row r="14464" spans="1:4">
      <c r="A14464">
        <v>542728482005</v>
      </c>
      <c r="B14464">
        <v>1251359</v>
      </c>
      <c r="C14464" s="1"/>
      <c r="D14464" s="1"/>
    </row>
    <row r="14465" spans="1:4">
      <c r="A14465">
        <v>542780939229</v>
      </c>
      <c r="B14465">
        <v>1250715</v>
      </c>
      <c r="C14465" s="1"/>
      <c r="D14465" s="1"/>
    </row>
    <row r="14466" spans="1:4">
      <c r="A14466">
        <v>542784656844</v>
      </c>
      <c r="B14466">
        <v>1252527</v>
      </c>
      <c r="C14466" s="1">
        <f t="shared" ref="C14466" si="451">AVERAGE($B14466:$B14497)</f>
        <v>1251376.0625</v>
      </c>
      <c r="D14466" s="1">
        <f>AVERAGE($A14466:$A14497)</f>
        <v>543358629759.3125</v>
      </c>
    </row>
    <row r="14467" spans="1:4">
      <c r="A14467">
        <v>542864887948</v>
      </c>
      <c r="B14467">
        <v>1251957</v>
      </c>
      <c r="C14467" s="1"/>
      <c r="D14467" s="1"/>
    </row>
    <row r="14468" spans="1:4">
      <c r="A14468">
        <v>542894937506</v>
      </c>
      <c r="B14468">
        <v>1249493</v>
      </c>
      <c r="C14468" s="1"/>
      <c r="D14468" s="1"/>
    </row>
    <row r="14469" spans="1:4">
      <c r="A14469">
        <v>542907558154</v>
      </c>
      <c r="B14469">
        <v>1250585</v>
      </c>
      <c r="C14469" s="1"/>
      <c r="D14469" s="1"/>
    </row>
    <row r="14470" spans="1:4">
      <c r="A14470">
        <v>542915734028</v>
      </c>
      <c r="B14470">
        <v>1250952</v>
      </c>
      <c r="C14470" s="1"/>
      <c r="D14470" s="1"/>
    </row>
    <row r="14471" spans="1:4">
      <c r="A14471">
        <v>542959975099</v>
      </c>
      <c r="B14471">
        <v>1250158</v>
      </c>
      <c r="C14471" s="1"/>
      <c r="D14471" s="1"/>
    </row>
    <row r="14472" spans="1:4">
      <c r="A14472">
        <v>542977862939</v>
      </c>
      <c r="B14472">
        <v>1250814</v>
      </c>
      <c r="C14472" s="1"/>
      <c r="D14472" s="1"/>
    </row>
    <row r="14473" spans="1:4">
      <c r="A14473">
        <v>543019782728</v>
      </c>
      <c r="B14473">
        <v>1249621</v>
      </c>
      <c r="C14473" s="1"/>
      <c r="D14473" s="1"/>
    </row>
    <row r="14474" spans="1:4">
      <c r="A14474">
        <v>543026629141</v>
      </c>
      <c r="B14474">
        <v>1256396</v>
      </c>
      <c r="C14474" s="1"/>
      <c r="D14474" s="1"/>
    </row>
    <row r="14475" spans="1:4">
      <c r="A14475">
        <v>543029962425</v>
      </c>
      <c r="B14475">
        <v>1252660</v>
      </c>
      <c r="C14475" s="1"/>
      <c r="D14475" s="1"/>
    </row>
    <row r="14476" spans="1:4">
      <c r="A14476">
        <v>543121090849</v>
      </c>
      <c r="B14476">
        <v>1250535</v>
      </c>
      <c r="C14476" s="1"/>
      <c r="D14476" s="1"/>
    </row>
    <row r="14477" spans="1:4">
      <c r="A14477">
        <v>543142517831</v>
      </c>
      <c r="B14477">
        <v>1251926</v>
      </c>
      <c r="C14477" s="1"/>
      <c r="D14477" s="1"/>
    </row>
    <row r="14478" spans="1:4">
      <c r="A14478">
        <v>543165038352</v>
      </c>
      <c r="B14478">
        <v>1250122</v>
      </c>
      <c r="C14478" s="1"/>
      <c r="D14478" s="1"/>
    </row>
    <row r="14479" spans="1:4">
      <c r="A14479">
        <v>543319739689</v>
      </c>
      <c r="B14479">
        <v>1251526</v>
      </c>
      <c r="C14479" s="1"/>
      <c r="D14479" s="1"/>
    </row>
    <row r="14480" spans="1:4">
      <c r="A14480">
        <v>543359032145</v>
      </c>
      <c r="B14480">
        <v>1252140</v>
      </c>
      <c r="C14480" s="1"/>
      <c r="D14480" s="1"/>
    </row>
    <row r="14481" spans="1:4">
      <c r="A14481">
        <v>543383527157</v>
      </c>
      <c r="B14481">
        <v>1250544</v>
      </c>
      <c r="C14481" s="1"/>
      <c r="D14481" s="1"/>
    </row>
    <row r="14482" spans="1:4">
      <c r="A14482">
        <v>543385609933</v>
      </c>
      <c r="B14482">
        <v>1251825</v>
      </c>
      <c r="C14482" s="1"/>
      <c r="D14482" s="1"/>
    </row>
    <row r="14483" spans="1:4">
      <c r="A14483">
        <v>543442920764</v>
      </c>
      <c r="B14483">
        <v>1250818</v>
      </c>
      <c r="C14483" s="1"/>
      <c r="D14483" s="1"/>
    </row>
    <row r="14484" spans="1:4">
      <c r="A14484">
        <v>543482766132</v>
      </c>
      <c r="B14484">
        <v>1251964</v>
      </c>
      <c r="C14484" s="1"/>
      <c r="D14484" s="1"/>
    </row>
    <row r="14485" spans="1:4">
      <c r="A14485">
        <v>543490143030</v>
      </c>
      <c r="B14485">
        <v>1250600</v>
      </c>
      <c r="C14485" s="1"/>
      <c r="D14485" s="1"/>
    </row>
    <row r="14486" spans="1:4">
      <c r="A14486">
        <v>543623067094</v>
      </c>
      <c r="B14486">
        <v>1250360</v>
      </c>
      <c r="C14486" s="1"/>
      <c r="D14486" s="1"/>
    </row>
    <row r="14487" spans="1:4">
      <c r="A14487">
        <v>543652433628</v>
      </c>
      <c r="B14487">
        <v>1250430</v>
      </c>
      <c r="C14487" s="1"/>
      <c r="D14487" s="1"/>
    </row>
    <row r="14488" spans="1:4">
      <c r="A14488">
        <v>543657552128</v>
      </c>
      <c r="B14488">
        <v>1253181</v>
      </c>
      <c r="C14488" s="1"/>
      <c r="D14488" s="1"/>
    </row>
    <row r="14489" spans="1:4">
      <c r="A14489">
        <v>543675541434</v>
      </c>
      <c r="B14489">
        <v>1251885</v>
      </c>
      <c r="C14489" s="1"/>
      <c r="D14489" s="1"/>
    </row>
    <row r="14490" spans="1:4">
      <c r="A14490">
        <v>543681241836</v>
      </c>
      <c r="B14490">
        <v>1249619</v>
      </c>
      <c r="C14490" s="1"/>
      <c r="D14490" s="1"/>
    </row>
    <row r="14491" spans="1:4">
      <c r="A14491">
        <v>543710768490</v>
      </c>
      <c r="B14491">
        <v>1252363</v>
      </c>
      <c r="C14491" s="1"/>
      <c r="D14491" s="1"/>
    </row>
    <row r="14492" spans="1:4">
      <c r="A14492">
        <v>543722008872</v>
      </c>
      <c r="B14492">
        <v>1250814</v>
      </c>
      <c r="C14492" s="1"/>
      <c r="D14492" s="1"/>
    </row>
    <row r="14493" spans="1:4">
      <c r="A14493">
        <v>543732609510</v>
      </c>
      <c r="B14493">
        <v>1251678</v>
      </c>
      <c r="C14493" s="1"/>
      <c r="D14493" s="1"/>
    </row>
    <row r="14494" spans="1:4">
      <c r="A14494">
        <v>543785189379</v>
      </c>
      <c r="B14494">
        <v>1251269</v>
      </c>
      <c r="C14494" s="1"/>
      <c r="D14494" s="1"/>
    </row>
    <row r="14495" spans="1:4">
      <c r="A14495">
        <v>543789974933</v>
      </c>
      <c r="B14495">
        <v>1252980</v>
      </c>
      <c r="C14495" s="1"/>
      <c r="D14495" s="1"/>
    </row>
    <row r="14496" spans="1:4">
      <c r="A14496">
        <v>543869405078</v>
      </c>
      <c r="B14496">
        <v>1252500</v>
      </c>
      <c r="C14496" s="1"/>
      <c r="D14496" s="1"/>
    </row>
    <row r="14497" spans="1:4">
      <c r="A14497">
        <v>543901987222</v>
      </c>
      <c r="B14497">
        <v>1249792</v>
      </c>
      <c r="C14497" s="1"/>
      <c r="D14497" s="1"/>
    </row>
    <row r="14498" spans="1:4">
      <c r="A14498">
        <v>543915050840</v>
      </c>
      <c r="B14498">
        <v>1250954</v>
      </c>
      <c r="C14498" s="1">
        <f t="shared" ref="C14498" si="452">AVERAGE($B14498:$B14529)</f>
        <v>1251777.3125</v>
      </c>
      <c r="D14498" s="1">
        <f>AVERAGE($A14498:$A14529)</f>
        <v>544466406605.59375</v>
      </c>
    </row>
    <row r="14499" spans="1:4">
      <c r="A14499">
        <v>543920688658</v>
      </c>
      <c r="B14499">
        <v>1251543</v>
      </c>
      <c r="C14499" s="1"/>
      <c r="D14499" s="1"/>
    </row>
    <row r="14500" spans="1:4">
      <c r="A14500">
        <v>543964108076</v>
      </c>
      <c r="B14500">
        <v>1250546</v>
      </c>
      <c r="C14500" s="1"/>
      <c r="D14500" s="1"/>
    </row>
    <row r="14501" spans="1:4">
      <c r="A14501">
        <v>543985699962</v>
      </c>
      <c r="B14501">
        <v>1251221</v>
      </c>
      <c r="C14501" s="1"/>
      <c r="D14501" s="1"/>
    </row>
    <row r="14502" spans="1:4">
      <c r="A14502">
        <v>544027428204</v>
      </c>
      <c r="B14502">
        <v>1250121</v>
      </c>
      <c r="C14502" s="1"/>
      <c r="D14502" s="1"/>
    </row>
    <row r="14503" spans="1:4">
      <c r="A14503">
        <v>544036416282</v>
      </c>
      <c r="B14503">
        <v>1256791</v>
      </c>
      <c r="C14503" s="1"/>
      <c r="D14503" s="1"/>
    </row>
    <row r="14504" spans="1:4">
      <c r="A14504">
        <v>544037940953</v>
      </c>
      <c r="B14504">
        <v>1253110</v>
      </c>
      <c r="C14504" s="1"/>
      <c r="D14504" s="1"/>
    </row>
    <row r="14505" spans="1:4">
      <c r="A14505">
        <v>544128329811</v>
      </c>
      <c r="B14505">
        <v>1250977</v>
      </c>
      <c r="C14505" s="1"/>
      <c r="D14505" s="1"/>
    </row>
    <row r="14506" spans="1:4">
      <c r="A14506">
        <v>544146747862</v>
      </c>
      <c r="B14506">
        <v>1252390</v>
      </c>
      <c r="C14506" s="1"/>
      <c r="D14506" s="1"/>
    </row>
    <row r="14507" spans="1:4">
      <c r="A14507">
        <v>544172050318</v>
      </c>
      <c r="B14507">
        <v>1250533</v>
      </c>
      <c r="C14507" s="1"/>
      <c r="D14507" s="1"/>
    </row>
    <row r="14508" spans="1:4">
      <c r="A14508">
        <v>544324709265</v>
      </c>
      <c r="B14508">
        <v>1251950</v>
      </c>
      <c r="C14508" s="1"/>
      <c r="D14508" s="1"/>
    </row>
    <row r="14509" spans="1:4">
      <c r="A14509">
        <v>544363258432</v>
      </c>
      <c r="B14509">
        <v>1252622</v>
      </c>
      <c r="C14509" s="1"/>
      <c r="D14509" s="1"/>
    </row>
    <row r="14510" spans="1:4">
      <c r="A14510">
        <v>544388106286</v>
      </c>
      <c r="B14510">
        <v>1250971</v>
      </c>
      <c r="C14510" s="1"/>
      <c r="D14510" s="1"/>
    </row>
    <row r="14511" spans="1:4">
      <c r="A14511">
        <v>544392987992</v>
      </c>
      <c r="B14511">
        <v>1252281</v>
      </c>
      <c r="C14511" s="1"/>
      <c r="D14511" s="1"/>
    </row>
    <row r="14512" spans="1:4">
      <c r="A14512">
        <v>544450033139</v>
      </c>
      <c r="B14512">
        <v>1251119</v>
      </c>
      <c r="C14512" s="1"/>
      <c r="D14512" s="1"/>
    </row>
    <row r="14513" spans="1:4">
      <c r="A14513">
        <v>544486800657</v>
      </c>
      <c r="B14513">
        <v>1252434</v>
      </c>
      <c r="C14513" s="1"/>
      <c r="D14513" s="1"/>
    </row>
    <row r="14514" spans="1:4">
      <c r="A14514">
        <v>544494862324</v>
      </c>
      <c r="B14514">
        <v>1250964</v>
      </c>
      <c r="C14514" s="1"/>
      <c r="D14514" s="1"/>
    </row>
    <row r="14515" spans="1:4">
      <c r="A14515">
        <v>544627578183</v>
      </c>
      <c r="B14515">
        <v>1250814</v>
      </c>
      <c r="C14515" s="1"/>
      <c r="D14515" s="1"/>
    </row>
    <row r="14516" spans="1:4">
      <c r="A14516">
        <v>544658822692</v>
      </c>
      <c r="B14516">
        <v>1250711</v>
      </c>
      <c r="C14516" s="1"/>
      <c r="D14516" s="1"/>
    </row>
    <row r="14517" spans="1:4">
      <c r="A14517">
        <v>544664350613</v>
      </c>
      <c r="B14517">
        <v>1253673</v>
      </c>
      <c r="C14517" s="1"/>
      <c r="D14517" s="1"/>
    </row>
    <row r="14518" spans="1:4">
      <c r="A14518">
        <v>544683872319</v>
      </c>
      <c r="B14518">
        <v>1252332</v>
      </c>
      <c r="C14518" s="1"/>
      <c r="D14518" s="1"/>
    </row>
    <row r="14519" spans="1:4">
      <c r="A14519">
        <v>544686132542</v>
      </c>
      <c r="B14519">
        <v>1249936</v>
      </c>
      <c r="C14519" s="1"/>
      <c r="D14519" s="1"/>
    </row>
    <row r="14520" spans="1:4">
      <c r="A14520">
        <v>544718166489</v>
      </c>
      <c r="B14520">
        <v>1252804</v>
      </c>
      <c r="C14520" s="1"/>
      <c r="D14520" s="1"/>
    </row>
    <row r="14521" spans="1:4">
      <c r="A14521">
        <v>544729600162</v>
      </c>
      <c r="B14521">
        <v>1251221</v>
      </c>
      <c r="C14521" s="1"/>
      <c r="D14521" s="1"/>
    </row>
    <row r="14522" spans="1:4">
      <c r="A14522">
        <v>544736778634</v>
      </c>
      <c r="B14522">
        <v>1252223</v>
      </c>
      <c r="C14522" s="1"/>
      <c r="D14522" s="1"/>
    </row>
    <row r="14523" spans="1:4">
      <c r="A14523">
        <v>544789498966</v>
      </c>
      <c r="B14523">
        <v>1251629</v>
      </c>
      <c r="C14523" s="1"/>
      <c r="D14523" s="1"/>
    </row>
    <row r="14524" spans="1:4">
      <c r="A14524">
        <v>544794205489</v>
      </c>
      <c r="B14524">
        <v>1253428</v>
      </c>
      <c r="C14524" s="1"/>
      <c r="D14524" s="1"/>
    </row>
    <row r="14525" spans="1:4">
      <c r="A14525">
        <v>544873838123</v>
      </c>
      <c r="B14525">
        <v>1252940</v>
      </c>
      <c r="C14525" s="1"/>
      <c r="D14525" s="1"/>
    </row>
    <row r="14526" spans="1:4">
      <c r="A14526">
        <v>544910055104</v>
      </c>
      <c r="B14526">
        <v>1250425</v>
      </c>
      <c r="C14526" s="1"/>
      <c r="D14526" s="1"/>
    </row>
    <row r="14527" spans="1:4">
      <c r="A14527">
        <v>544922463640</v>
      </c>
      <c r="B14527">
        <v>1251434</v>
      </c>
      <c r="C14527" s="1"/>
      <c r="D14527" s="1"/>
    </row>
    <row r="14528" spans="1:4">
      <c r="A14528">
        <v>544925713188</v>
      </c>
      <c r="B14528">
        <v>1251928</v>
      </c>
      <c r="C14528" s="1"/>
      <c r="D14528" s="1"/>
    </row>
    <row r="14529" spans="1:4">
      <c r="A14529">
        <v>544968716174</v>
      </c>
      <c r="B14529">
        <v>1250849</v>
      </c>
      <c r="C14529" s="1"/>
      <c r="D14529" s="1"/>
    </row>
    <row r="14530" spans="1:4">
      <c r="A14530">
        <v>544992197820</v>
      </c>
      <c r="B14530">
        <v>1251432</v>
      </c>
      <c r="C14530" s="1">
        <f t="shared" ref="C14530" si="453">AVERAGE($B14530:$B14561)</f>
        <v>1252425.78125</v>
      </c>
      <c r="D14530" s="1">
        <f>AVERAGE($A14530:$A14561)</f>
        <v>545574931109.3125</v>
      </c>
    </row>
    <row r="14531" spans="1:4">
      <c r="A14531">
        <v>545032189924</v>
      </c>
      <c r="B14531">
        <v>1250538</v>
      </c>
      <c r="C14531" s="1"/>
      <c r="D14531" s="1"/>
    </row>
    <row r="14532" spans="1:4">
      <c r="A14532">
        <v>545043471778</v>
      </c>
      <c r="B14532">
        <v>1257222</v>
      </c>
      <c r="C14532" s="1"/>
      <c r="D14532" s="1"/>
    </row>
    <row r="14533" spans="1:4">
      <c r="A14533">
        <v>545045592555</v>
      </c>
      <c r="B14533">
        <v>1253643</v>
      </c>
      <c r="C14533" s="1"/>
      <c r="D14533" s="1"/>
    </row>
    <row r="14534" spans="1:4">
      <c r="A14534">
        <v>545135644279</v>
      </c>
      <c r="B14534">
        <v>1251531</v>
      </c>
      <c r="C14534" s="1"/>
      <c r="D14534" s="1"/>
    </row>
    <row r="14535" spans="1:4">
      <c r="A14535">
        <v>545150514624</v>
      </c>
      <c r="B14535">
        <v>1252821</v>
      </c>
      <c r="C14535" s="1"/>
      <c r="D14535" s="1"/>
    </row>
    <row r="14536" spans="1:4">
      <c r="A14536">
        <v>545179884685</v>
      </c>
      <c r="B14536">
        <v>1250977</v>
      </c>
      <c r="C14536" s="1"/>
      <c r="D14536" s="1"/>
    </row>
    <row r="14537" spans="1:4">
      <c r="A14537">
        <v>545329336805</v>
      </c>
      <c r="B14537">
        <v>1252415</v>
      </c>
      <c r="C14537" s="1"/>
      <c r="D14537" s="1"/>
    </row>
    <row r="14538" spans="1:4">
      <c r="A14538">
        <v>545368236151</v>
      </c>
      <c r="B14538">
        <v>1253082</v>
      </c>
      <c r="C14538" s="1"/>
      <c r="D14538" s="1"/>
    </row>
    <row r="14539" spans="1:4">
      <c r="A14539">
        <v>545393262831</v>
      </c>
      <c r="B14539">
        <v>1251530</v>
      </c>
      <c r="C14539" s="1"/>
      <c r="D14539" s="1"/>
    </row>
    <row r="14540" spans="1:4">
      <c r="A14540">
        <v>545399410259</v>
      </c>
      <c r="B14540">
        <v>1252793</v>
      </c>
      <c r="C14540" s="1"/>
      <c r="D14540" s="1"/>
    </row>
    <row r="14541" spans="1:4">
      <c r="A14541">
        <v>545456836958</v>
      </c>
      <c r="B14541">
        <v>1251418</v>
      </c>
      <c r="C14541" s="1"/>
      <c r="D14541" s="1"/>
    </row>
    <row r="14542" spans="1:4">
      <c r="A14542">
        <v>545491790393</v>
      </c>
      <c r="B14542">
        <v>1252871</v>
      </c>
      <c r="C14542" s="1"/>
      <c r="D14542" s="1"/>
    </row>
    <row r="14543" spans="1:4">
      <c r="A14543">
        <v>545499988069</v>
      </c>
      <c r="B14543">
        <v>1251517</v>
      </c>
      <c r="C14543" s="1"/>
      <c r="D14543" s="1"/>
    </row>
    <row r="14544" spans="1:4">
      <c r="A14544">
        <v>545632118038</v>
      </c>
      <c r="B14544">
        <v>1251217</v>
      </c>
      <c r="C14544" s="1"/>
      <c r="D14544" s="1"/>
    </row>
    <row r="14545" spans="1:4">
      <c r="A14545">
        <v>545670900854</v>
      </c>
      <c r="B14545">
        <v>1254207</v>
      </c>
      <c r="C14545" s="1"/>
      <c r="D14545" s="1"/>
    </row>
    <row r="14546" spans="1:4">
      <c r="A14546">
        <v>545671729652</v>
      </c>
      <c r="B14546">
        <v>1251274</v>
      </c>
      <c r="C14546" s="1"/>
      <c r="D14546" s="1"/>
    </row>
    <row r="14547" spans="1:4">
      <c r="A14547">
        <v>545691750952</v>
      </c>
      <c r="B14547">
        <v>1252784</v>
      </c>
      <c r="C14547" s="1"/>
      <c r="D14547" s="1"/>
    </row>
    <row r="14548" spans="1:4">
      <c r="A14548">
        <v>545701931483</v>
      </c>
      <c r="B14548">
        <v>1250418</v>
      </c>
      <c r="C14548" s="1"/>
      <c r="D14548" s="1"/>
    </row>
    <row r="14549" spans="1:4">
      <c r="A14549">
        <v>545725985643</v>
      </c>
      <c r="B14549">
        <v>1253370</v>
      </c>
      <c r="C14549" s="1"/>
      <c r="D14549" s="1"/>
    </row>
    <row r="14550" spans="1:4">
      <c r="A14550">
        <v>545737092336</v>
      </c>
      <c r="B14550">
        <v>1251432</v>
      </c>
      <c r="C14550" s="1"/>
      <c r="D14550" s="1"/>
    </row>
    <row r="14551" spans="1:4">
      <c r="A14551">
        <v>545741117324</v>
      </c>
      <c r="B14551">
        <v>1252789</v>
      </c>
      <c r="C14551" s="1"/>
      <c r="D14551" s="1"/>
    </row>
    <row r="14552" spans="1:4">
      <c r="A14552">
        <v>545793278825</v>
      </c>
      <c r="B14552">
        <v>1252075</v>
      </c>
      <c r="C14552" s="1"/>
      <c r="D14552" s="1"/>
    </row>
    <row r="14553" spans="1:4">
      <c r="A14553">
        <v>545798443881</v>
      </c>
      <c r="B14553">
        <v>1253896</v>
      </c>
      <c r="C14553" s="1"/>
      <c r="D14553" s="1"/>
    </row>
    <row r="14554" spans="1:4">
      <c r="A14554">
        <v>545878578471</v>
      </c>
      <c r="B14554">
        <v>1253383</v>
      </c>
      <c r="C14554" s="1"/>
      <c r="D14554" s="1"/>
    </row>
    <row r="14555" spans="1:4">
      <c r="A14555">
        <v>545916976100</v>
      </c>
      <c r="B14555">
        <v>1250745</v>
      </c>
      <c r="C14555" s="1"/>
      <c r="D14555" s="1"/>
    </row>
    <row r="14556" spans="1:4">
      <c r="A14556">
        <v>545929528910</v>
      </c>
      <c r="B14556">
        <v>1251716</v>
      </c>
      <c r="C14556" s="1"/>
      <c r="D14556" s="1"/>
    </row>
    <row r="14557" spans="1:4">
      <c r="A14557">
        <v>545929861142</v>
      </c>
      <c r="B14557">
        <v>1252392</v>
      </c>
      <c r="C14557" s="1"/>
      <c r="D14557" s="1"/>
    </row>
    <row r="14558" spans="1:4">
      <c r="A14558">
        <v>545973245423</v>
      </c>
      <c r="B14558">
        <v>1251313</v>
      </c>
      <c r="C14558" s="1"/>
      <c r="D14558" s="1"/>
    </row>
    <row r="14559" spans="1:4">
      <c r="A14559">
        <v>545999328608</v>
      </c>
      <c r="B14559">
        <v>1252128</v>
      </c>
      <c r="C14559" s="1"/>
      <c r="D14559" s="1"/>
    </row>
    <row r="14560" spans="1:4">
      <c r="A14560">
        <v>546037017266</v>
      </c>
      <c r="B14560">
        <v>1250982</v>
      </c>
      <c r="C14560" s="1"/>
      <c r="D14560" s="1"/>
    </row>
    <row r="14561" spans="1:4">
      <c r="A14561">
        <v>546050553459</v>
      </c>
      <c r="B14561">
        <v>1257714</v>
      </c>
      <c r="C14561" s="1"/>
      <c r="D14561" s="1"/>
    </row>
    <row r="14562" spans="1:4">
      <c r="A14562">
        <v>546053798397</v>
      </c>
      <c r="B14562">
        <v>1254179</v>
      </c>
      <c r="C14562" s="1">
        <f t="shared" ref="C14562" si="454">AVERAGE($B14562:$B14593)</f>
        <v>1252907</v>
      </c>
      <c r="D14562" s="1">
        <f>AVERAGE($A14562:$A14593)</f>
        <v>546683806528.28125</v>
      </c>
    </row>
    <row r="14563" spans="1:4">
      <c r="A14563">
        <v>546143404285</v>
      </c>
      <c r="B14563">
        <v>1251828</v>
      </c>
      <c r="C14563" s="1"/>
      <c r="D14563" s="1"/>
    </row>
    <row r="14564" spans="1:4">
      <c r="A14564">
        <v>546155607550</v>
      </c>
      <c r="B14564">
        <v>1253363</v>
      </c>
      <c r="C14564" s="1"/>
      <c r="D14564" s="1"/>
    </row>
    <row r="14565" spans="1:4">
      <c r="A14565">
        <v>546188551477</v>
      </c>
      <c r="B14565">
        <v>1251530</v>
      </c>
      <c r="C14565" s="1"/>
      <c r="D14565" s="1"/>
    </row>
    <row r="14566" spans="1:4">
      <c r="A14566">
        <v>546333241455</v>
      </c>
      <c r="B14566">
        <v>1252849</v>
      </c>
      <c r="C14566" s="1"/>
      <c r="D14566" s="1"/>
    </row>
    <row r="14567" spans="1:4">
      <c r="A14567">
        <v>546372902271</v>
      </c>
      <c r="B14567">
        <v>1253656</v>
      </c>
      <c r="C14567" s="1"/>
      <c r="D14567" s="1"/>
    </row>
    <row r="14568" spans="1:4">
      <c r="A14568">
        <v>546397789449</v>
      </c>
      <c r="B14568">
        <v>1251834</v>
      </c>
      <c r="C14568" s="1"/>
      <c r="D14568" s="1"/>
    </row>
    <row r="14569" spans="1:4">
      <c r="A14569">
        <v>546406622281</v>
      </c>
      <c r="B14569">
        <v>1253338</v>
      </c>
      <c r="C14569" s="1"/>
      <c r="D14569" s="1"/>
    </row>
    <row r="14570" spans="1:4">
      <c r="A14570">
        <v>546464560898</v>
      </c>
      <c r="B14570">
        <v>1252138</v>
      </c>
      <c r="C14570" s="1"/>
      <c r="D14570" s="1"/>
    </row>
    <row r="14571" spans="1:4">
      <c r="A14571">
        <v>546496323280</v>
      </c>
      <c r="B14571">
        <v>1253360</v>
      </c>
      <c r="C14571" s="1"/>
      <c r="D14571" s="1"/>
    </row>
    <row r="14572" spans="1:4">
      <c r="A14572">
        <v>546505660476</v>
      </c>
      <c r="B14572">
        <v>1251964</v>
      </c>
      <c r="C14572" s="1"/>
      <c r="D14572" s="1"/>
    </row>
    <row r="14573" spans="1:4">
      <c r="A14573">
        <v>546635824747</v>
      </c>
      <c r="B14573">
        <v>1251424</v>
      </c>
      <c r="C14573" s="1"/>
      <c r="D14573" s="1"/>
    </row>
    <row r="14574" spans="1:4">
      <c r="A14574">
        <v>546677616429</v>
      </c>
      <c r="B14574">
        <v>1254701</v>
      </c>
      <c r="C14574" s="1"/>
      <c r="D14574" s="1"/>
    </row>
    <row r="14575" spans="1:4">
      <c r="A14575">
        <v>546679250302</v>
      </c>
      <c r="B14575">
        <v>1251629</v>
      </c>
      <c r="C14575" s="1"/>
      <c r="D14575" s="1"/>
    </row>
    <row r="14576" spans="1:4">
      <c r="A14576">
        <v>546698534739</v>
      </c>
      <c r="B14576">
        <v>1253362</v>
      </c>
      <c r="C14576" s="1"/>
      <c r="D14576" s="1"/>
    </row>
    <row r="14577" spans="1:4">
      <c r="A14577">
        <v>546706926065</v>
      </c>
      <c r="B14577">
        <v>1250705</v>
      </c>
      <c r="C14577" s="1"/>
      <c r="D14577" s="1"/>
    </row>
    <row r="14578" spans="1:4">
      <c r="A14578">
        <v>546733572754</v>
      </c>
      <c r="B14578">
        <v>1253855</v>
      </c>
      <c r="C14578" s="1"/>
      <c r="D14578" s="1"/>
    </row>
    <row r="14579" spans="1:4">
      <c r="A14579">
        <v>546744364178</v>
      </c>
      <c r="B14579">
        <v>1252124</v>
      </c>
      <c r="C14579" s="1"/>
      <c r="D14579" s="1"/>
    </row>
    <row r="14580" spans="1:4">
      <c r="A14580">
        <v>546745702917</v>
      </c>
      <c r="B14580">
        <v>1253304</v>
      </c>
      <c r="C14580" s="1"/>
      <c r="D14580" s="1"/>
    </row>
    <row r="14581" spans="1:4">
      <c r="A14581">
        <v>546797729277</v>
      </c>
      <c r="B14581">
        <v>1252704</v>
      </c>
      <c r="C14581" s="1"/>
      <c r="D14581" s="1"/>
    </row>
    <row r="14582" spans="1:4">
      <c r="A14582">
        <v>546804071859</v>
      </c>
      <c r="B14582">
        <v>1254442</v>
      </c>
      <c r="C14582" s="1"/>
      <c r="D14582" s="1"/>
    </row>
    <row r="14583" spans="1:4">
      <c r="A14583">
        <v>546883610044</v>
      </c>
      <c r="B14583">
        <v>1253892</v>
      </c>
      <c r="C14583" s="1"/>
      <c r="D14583" s="1"/>
    </row>
    <row r="14584" spans="1:4">
      <c r="A14584">
        <v>546926557305</v>
      </c>
      <c r="B14584">
        <v>1251020</v>
      </c>
      <c r="C14584" s="1"/>
      <c r="D14584" s="1"/>
    </row>
    <row r="14585" spans="1:4">
      <c r="A14585">
        <v>546934839552</v>
      </c>
      <c r="B14585">
        <v>1252824</v>
      </c>
      <c r="C14585" s="1"/>
      <c r="D14585" s="1"/>
    </row>
    <row r="14586" spans="1:4">
      <c r="A14586">
        <v>546936020613</v>
      </c>
      <c r="B14586">
        <v>1252226</v>
      </c>
      <c r="C14586" s="1"/>
      <c r="D14586" s="1"/>
    </row>
    <row r="14587" spans="1:4">
      <c r="A14587">
        <v>546977978298</v>
      </c>
      <c r="B14587">
        <v>1251628</v>
      </c>
      <c r="C14587" s="1"/>
      <c r="D14587" s="1"/>
    </row>
    <row r="14588" spans="1:4">
      <c r="A14588">
        <v>547007450233</v>
      </c>
      <c r="B14588">
        <v>1252650</v>
      </c>
      <c r="C14588" s="1"/>
      <c r="D14588" s="1"/>
    </row>
    <row r="14589" spans="1:4">
      <c r="A14589">
        <v>547041097743</v>
      </c>
      <c r="B14589">
        <v>1251489</v>
      </c>
      <c r="C14589" s="1"/>
      <c r="D14589" s="1"/>
    </row>
    <row r="14590" spans="1:4">
      <c r="A14590">
        <v>547058356448</v>
      </c>
      <c r="B14590">
        <v>1258230</v>
      </c>
      <c r="C14590" s="1"/>
      <c r="D14590" s="1"/>
    </row>
    <row r="14591" spans="1:4">
      <c r="A14591">
        <v>547062065962</v>
      </c>
      <c r="B14591">
        <v>1254640</v>
      </c>
      <c r="C14591" s="1"/>
      <c r="D14591" s="1"/>
    </row>
    <row r="14592" spans="1:4">
      <c r="A14592">
        <v>547151603521</v>
      </c>
      <c r="B14592">
        <v>1252282</v>
      </c>
      <c r="C14592" s="1"/>
      <c r="D14592" s="1"/>
    </row>
    <row r="14593" spans="1:4">
      <c r="A14593">
        <v>547160174100</v>
      </c>
      <c r="B14593">
        <v>1253854</v>
      </c>
      <c r="C14593" s="1"/>
      <c r="D14593" s="1"/>
    </row>
    <row r="14594" spans="1:4">
      <c r="A14594">
        <v>547196813785</v>
      </c>
      <c r="B14594">
        <v>1251829</v>
      </c>
      <c r="C14594" s="1">
        <f t="shared" ref="C14594" si="455">AVERAGE($B14594:$B14625)</f>
        <v>1253407.8125</v>
      </c>
      <c r="D14594" s="1">
        <f>AVERAGE($A14594:$A14625)</f>
        <v>547801165242.21875</v>
      </c>
    </row>
    <row r="14595" spans="1:4">
      <c r="A14595">
        <v>547337134540</v>
      </c>
      <c r="B14595">
        <v>1253364</v>
      </c>
      <c r="C14595" s="1"/>
      <c r="D14595" s="1"/>
    </row>
    <row r="14596" spans="1:4">
      <c r="A14596">
        <v>547378473441</v>
      </c>
      <c r="B14596">
        <v>1254135</v>
      </c>
      <c r="C14596" s="1"/>
      <c r="D14596" s="1"/>
    </row>
    <row r="14597" spans="1:4">
      <c r="A14597">
        <v>547402123055</v>
      </c>
      <c r="B14597">
        <v>1252278</v>
      </c>
      <c r="C14597" s="1"/>
      <c r="D14597" s="1"/>
    </row>
    <row r="14598" spans="1:4">
      <c r="A14598">
        <v>547413605244</v>
      </c>
      <c r="B14598">
        <v>1253839</v>
      </c>
      <c r="C14598" s="1"/>
      <c r="D14598" s="1"/>
    </row>
    <row r="14599" spans="1:4">
      <c r="A14599">
        <v>547473064062</v>
      </c>
      <c r="B14599">
        <v>1252580</v>
      </c>
      <c r="C14599" s="1"/>
      <c r="D14599" s="1"/>
    </row>
    <row r="14600" spans="1:4">
      <c r="A14600">
        <v>547500100069</v>
      </c>
      <c r="B14600">
        <v>1253870</v>
      </c>
      <c r="C14600" s="1"/>
      <c r="D14600" s="1"/>
    </row>
    <row r="14601" spans="1:4">
      <c r="A14601">
        <v>547510041620</v>
      </c>
      <c r="B14601">
        <v>1252433</v>
      </c>
      <c r="C14601" s="1"/>
      <c r="D14601" s="1"/>
    </row>
    <row r="14602" spans="1:4">
      <c r="A14602">
        <v>547640479803</v>
      </c>
      <c r="B14602">
        <v>1252135</v>
      </c>
      <c r="C14602" s="1"/>
      <c r="D14602" s="1"/>
    </row>
    <row r="14603" spans="1:4">
      <c r="A14603">
        <v>547685699819</v>
      </c>
      <c r="B14603">
        <v>1255181</v>
      </c>
      <c r="C14603" s="1"/>
      <c r="D14603" s="1"/>
    </row>
    <row r="14604" spans="1:4">
      <c r="A14604">
        <v>547686061247</v>
      </c>
      <c r="B14604">
        <v>1252078</v>
      </c>
      <c r="C14604" s="1"/>
      <c r="D14604" s="1"/>
    </row>
    <row r="14605" spans="1:4">
      <c r="A14605">
        <v>547706027744</v>
      </c>
      <c r="B14605">
        <v>1253850</v>
      </c>
      <c r="C14605" s="1"/>
      <c r="D14605" s="1"/>
    </row>
    <row r="14606" spans="1:4">
      <c r="A14606">
        <v>547715874363</v>
      </c>
      <c r="B14606">
        <v>1251294</v>
      </c>
      <c r="C14606" s="1"/>
      <c r="D14606" s="1"/>
    </row>
    <row r="14607" spans="1:4">
      <c r="A14607">
        <v>547740843877</v>
      </c>
      <c r="B14607">
        <v>1254448</v>
      </c>
      <c r="C14607" s="1"/>
      <c r="D14607" s="1"/>
    </row>
    <row r="14608" spans="1:4">
      <c r="A14608">
        <v>547750524210</v>
      </c>
      <c r="B14608">
        <v>1253908</v>
      </c>
      <c r="C14608" s="1"/>
      <c r="D14608" s="1"/>
    </row>
    <row r="14609" spans="1:4">
      <c r="A14609">
        <v>547752939660</v>
      </c>
      <c r="B14609">
        <v>1252655</v>
      </c>
      <c r="C14609" s="1"/>
      <c r="D14609" s="1"/>
    </row>
    <row r="14610" spans="1:4">
      <c r="A14610">
        <v>547801614352</v>
      </c>
      <c r="B14610">
        <v>1253217</v>
      </c>
      <c r="C14610" s="1"/>
      <c r="D14610" s="1"/>
    </row>
    <row r="14611" spans="1:4">
      <c r="A14611">
        <v>547809495779</v>
      </c>
      <c r="B14611">
        <v>1255025</v>
      </c>
      <c r="C14611" s="1"/>
      <c r="D14611" s="1"/>
    </row>
    <row r="14612" spans="1:4">
      <c r="A14612">
        <v>547888351196</v>
      </c>
      <c r="B14612">
        <v>1254436</v>
      </c>
      <c r="C14612" s="1"/>
      <c r="D14612" s="1"/>
    </row>
    <row r="14613" spans="1:4">
      <c r="A14613">
        <v>547934165254</v>
      </c>
      <c r="B14613">
        <v>1251502</v>
      </c>
      <c r="C14613" s="1"/>
      <c r="D14613" s="1"/>
    </row>
    <row r="14614" spans="1:4">
      <c r="A14614">
        <v>547939956740</v>
      </c>
      <c r="B14614">
        <v>1253363</v>
      </c>
      <c r="C14614" s="1"/>
      <c r="D14614" s="1"/>
    </row>
    <row r="14615" spans="1:4">
      <c r="A14615">
        <v>547943777036</v>
      </c>
      <c r="B14615">
        <v>1252777</v>
      </c>
      <c r="C14615" s="1"/>
      <c r="D14615" s="1"/>
    </row>
    <row r="14616" spans="1:4">
      <c r="A14616">
        <v>547982698077</v>
      </c>
      <c r="B14616">
        <v>1252230</v>
      </c>
      <c r="C14616" s="1"/>
      <c r="D14616" s="1"/>
    </row>
    <row r="14617" spans="1:4">
      <c r="A14617">
        <v>548014299197</v>
      </c>
      <c r="B14617">
        <v>1253101</v>
      </c>
      <c r="C14617" s="1"/>
      <c r="D14617" s="1"/>
    </row>
    <row r="14618" spans="1:4">
      <c r="A14618">
        <v>548045139327</v>
      </c>
      <c r="B14618">
        <v>1251768</v>
      </c>
      <c r="C14618" s="1"/>
      <c r="D14618" s="1"/>
    </row>
    <row r="14619" spans="1:4">
      <c r="A14619">
        <v>548066165318</v>
      </c>
      <c r="B14619">
        <v>1258654</v>
      </c>
      <c r="C14619" s="1"/>
      <c r="D14619" s="1"/>
    </row>
    <row r="14620" spans="1:4">
      <c r="A14620">
        <v>548069047801</v>
      </c>
      <c r="B14620">
        <v>1255133</v>
      </c>
      <c r="C14620" s="1"/>
      <c r="D14620" s="1"/>
    </row>
    <row r="14621" spans="1:4">
      <c r="A14621">
        <v>548158791616</v>
      </c>
      <c r="B14621">
        <v>1252791</v>
      </c>
      <c r="C14621" s="1"/>
      <c r="D14621" s="1"/>
    </row>
    <row r="14622" spans="1:4">
      <c r="A14622">
        <v>548165280782</v>
      </c>
      <c r="B14622">
        <v>1254446</v>
      </c>
      <c r="C14622" s="1"/>
      <c r="D14622" s="1"/>
    </row>
    <row r="14623" spans="1:4">
      <c r="A14623">
        <v>548204552381</v>
      </c>
      <c r="B14623">
        <v>1252283</v>
      </c>
      <c r="C14623" s="1"/>
      <c r="D14623" s="1"/>
    </row>
    <row r="14624" spans="1:4">
      <c r="A14624">
        <v>548341472208</v>
      </c>
      <c r="B14624">
        <v>1253864</v>
      </c>
      <c r="C14624" s="1"/>
      <c r="D14624" s="1"/>
    </row>
    <row r="14625" spans="1:4">
      <c r="A14625">
        <v>548382674148</v>
      </c>
      <c r="B14625">
        <v>1254583</v>
      </c>
      <c r="C14625" s="1"/>
      <c r="D14625" s="1"/>
    </row>
    <row r="14626" spans="1:4">
      <c r="A14626">
        <v>548406668131</v>
      </c>
      <c r="B14626">
        <v>1252793</v>
      </c>
      <c r="C14626" s="1">
        <f t="shared" ref="C14626" si="456">AVERAGE($B14626:$B14657)</f>
        <v>1253981.09375</v>
      </c>
      <c r="D14626" s="1">
        <f>AVERAGE($A14626:$A14657)</f>
        <v>548913623269.375</v>
      </c>
    </row>
    <row r="14627" spans="1:4">
      <c r="A14627">
        <v>548421182366</v>
      </c>
      <c r="B14627">
        <v>1254537</v>
      </c>
      <c r="C14627" s="1"/>
      <c r="D14627" s="1"/>
    </row>
    <row r="14628" spans="1:4">
      <c r="A14628">
        <v>548480376429</v>
      </c>
      <c r="B14628">
        <v>1253072</v>
      </c>
      <c r="C14628" s="1"/>
      <c r="D14628" s="1"/>
    </row>
    <row r="14629" spans="1:4">
      <c r="A14629">
        <v>548504599422</v>
      </c>
      <c r="B14629">
        <v>1254424</v>
      </c>
      <c r="C14629" s="1"/>
      <c r="D14629" s="1"/>
    </row>
    <row r="14630" spans="1:4">
      <c r="A14630">
        <v>548514619042</v>
      </c>
      <c r="B14630">
        <v>1252867</v>
      </c>
      <c r="C14630" s="1"/>
      <c r="D14630" s="1"/>
    </row>
    <row r="14631" spans="1:4">
      <c r="A14631">
        <v>548645543716</v>
      </c>
      <c r="B14631">
        <v>1252639</v>
      </c>
      <c r="C14631" s="1"/>
      <c r="D14631" s="1"/>
    </row>
    <row r="14632" spans="1:4">
      <c r="A14632">
        <v>548691879383</v>
      </c>
      <c r="B14632">
        <v>1252706</v>
      </c>
      <c r="C14632" s="1"/>
      <c r="D14632" s="1"/>
    </row>
    <row r="14633" spans="1:4">
      <c r="A14633">
        <v>548693022308</v>
      </c>
      <c r="B14633">
        <v>1255632</v>
      </c>
      <c r="C14633" s="1"/>
      <c r="D14633" s="1"/>
    </row>
    <row r="14634" spans="1:4">
      <c r="A14634">
        <v>548713020408</v>
      </c>
      <c r="B14634">
        <v>1254488</v>
      </c>
      <c r="C14634" s="1"/>
      <c r="D14634" s="1"/>
    </row>
    <row r="14635" spans="1:4">
      <c r="A14635">
        <v>548719943345</v>
      </c>
      <c r="B14635">
        <v>1251601</v>
      </c>
      <c r="C14635" s="1"/>
      <c r="D14635" s="1"/>
    </row>
    <row r="14636" spans="1:4">
      <c r="A14636">
        <v>548748369794</v>
      </c>
      <c r="B14636">
        <v>1255122</v>
      </c>
      <c r="C14636" s="1"/>
      <c r="D14636" s="1"/>
    </row>
    <row r="14637" spans="1:4">
      <c r="A14637">
        <v>548756038215</v>
      </c>
      <c r="B14637">
        <v>1254387</v>
      </c>
      <c r="C14637" s="1"/>
      <c r="D14637" s="1"/>
    </row>
    <row r="14638" spans="1:4">
      <c r="A14638">
        <v>548760188436</v>
      </c>
      <c r="B14638">
        <v>1253106</v>
      </c>
      <c r="C14638" s="1"/>
      <c r="D14638" s="1"/>
    </row>
    <row r="14639" spans="1:4">
      <c r="A14639">
        <v>548806101088</v>
      </c>
      <c r="B14639">
        <v>1253695</v>
      </c>
      <c r="C14639" s="1"/>
      <c r="D14639" s="1"/>
    </row>
    <row r="14640" spans="1:4">
      <c r="A14640">
        <v>548814840398</v>
      </c>
      <c r="B14640">
        <v>1255698</v>
      </c>
      <c r="C14640" s="1"/>
      <c r="D14640" s="1"/>
    </row>
    <row r="14641" spans="1:4">
      <c r="A14641">
        <v>548892565414</v>
      </c>
      <c r="B14641">
        <v>1255064</v>
      </c>
      <c r="C14641" s="1"/>
      <c r="D14641" s="1"/>
    </row>
    <row r="14642" spans="1:4">
      <c r="A14642">
        <v>548943649194</v>
      </c>
      <c r="B14642">
        <v>1253855</v>
      </c>
      <c r="C14642" s="1"/>
      <c r="D14642" s="1"/>
    </row>
    <row r="14643" spans="1:4">
      <c r="A14643">
        <v>548943710822</v>
      </c>
      <c r="B14643">
        <v>1252044</v>
      </c>
      <c r="C14643" s="1"/>
      <c r="D14643" s="1"/>
    </row>
    <row r="14644" spans="1:4">
      <c r="A14644">
        <v>548950900257</v>
      </c>
      <c r="B14644">
        <v>1253343</v>
      </c>
      <c r="C14644" s="1"/>
      <c r="D14644" s="1"/>
    </row>
    <row r="14645" spans="1:4">
      <c r="A14645">
        <v>548987078681</v>
      </c>
      <c r="B14645">
        <v>1252791</v>
      </c>
      <c r="C14645" s="1"/>
      <c r="D14645" s="1"/>
    </row>
    <row r="14646" spans="1:4">
      <c r="A14646">
        <v>549021746586</v>
      </c>
      <c r="B14646">
        <v>1253649</v>
      </c>
      <c r="C14646" s="1"/>
      <c r="D14646" s="1"/>
    </row>
    <row r="14647" spans="1:4">
      <c r="A14647">
        <v>549051188824</v>
      </c>
      <c r="B14647">
        <v>1252233</v>
      </c>
      <c r="C14647" s="1"/>
      <c r="D14647" s="1"/>
    </row>
    <row r="14648" spans="1:4">
      <c r="A14648">
        <v>549073793959</v>
      </c>
      <c r="B14648">
        <v>1259290</v>
      </c>
      <c r="C14648" s="1"/>
      <c r="D14648" s="1"/>
    </row>
    <row r="14649" spans="1:4">
      <c r="A14649">
        <v>549085360213</v>
      </c>
      <c r="B14649">
        <v>1255564</v>
      </c>
      <c r="C14649" s="1"/>
      <c r="D14649" s="1"/>
    </row>
    <row r="14650" spans="1:4">
      <c r="A14650">
        <v>549165443102</v>
      </c>
      <c r="B14650">
        <v>1253342</v>
      </c>
      <c r="C14650" s="1"/>
      <c r="D14650" s="1"/>
    </row>
    <row r="14651" spans="1:4">
      <c r="A14651">
        <v>549170265252</v>
      </c>
      <c r="B14651">
        <v>1255124</v>
      </c>
      <c r="C14651" s="1"/>
      <c r="D14651" s="1"/>
    </row>
    <row r="14652" spans="1:4">
      <c r="A14652">
        <v>549211849275</v>
      </c>
      <c r="B14652">
        <v>1252792</v>
      </c>
      <c r="C14652" s="1"/>
      <c r="D14652" s="1"/>
    </row>
    <row r="14653" spans="1:4">
      <c r="A14653">
        <v>549346056633</v>
      </c>
      <c r="B14653">
        <v>1254428</v>
      </c>
      <c r="C14653" s="1"/>
      <c r="D14653" s="1"/>
    </row>
    <row r="14654" spans="1:4">
      <c r="A14654">
        <v>549387738744</v>
      </c>
      <c r="B14654">
        <v>1255070</v>
      </c>
      <c r="C14654" s="1"/>
      <c r="D14654" s="1"/>
    </row>
    <row r="14655" spans="1:4">
      <c r="A14655">
        <v>549411710263</v>
      </c>
      <c r="B14655">
        <v>1253342</v>
      </c>
      <c r="C14655" s="1"/>
      <c r="D14655" s="1"/>
    </row>
    <row r="14656" spans="1:4">
      <c r="A14656">
        <v>549428690205</v>
      </c>
      <c r="B14656">
        <v>1255046</v>
      </c>
      <c r="C14656" s="1"/>
      <c r="D14656" s="1"/>
    </row>
    <row r="14657" spans="1:4">
      <c r="A14657">
        <v>549487804715</v>
      </c>
      <c r="B14657">
        <v>1253651</v>
      </c>
      <c r="C14657" s="1"/>
      <c r="D14657" s="1"/>
    </row>
    <row r="14658" spans="1:4">
      <c r="A14658">
        <v>549509484271</v>
      </c>
      <c r="B14658">
        <v>1255139</v>
      </c>
      <c r="C14658" s="1">
        <f t="shared" ref="C14658" si="457">AVERAGE($B14658:$B14689)</f>
        <v>1254539.40625</v>
      </c>
      <c r="D14658" s="1">
        <f>AVERAGE($A14658:$A14689)</f>
        <v>550024926783.3125</v>
      </c>
    </row>
    <row r="14659" spans="1:4">
      <c r="A14659">
        <v>549518934557</v>
      </c>
      <c r="B14659">
        <v>1253358</v>
      </c>
      <c r="C14659" s="1"/>
      <c r="D14659" s="1"/>
    </row>
    <row r="14660" spans="1:4">
      <c r="A14660">
        <v>549649360651</v>
      </c>
      <c r="B14660">
        <v>1253091</v>
      </c>
      <c r="C14660" s="1"/>
      <c r="D14660" s="1"/>
    </row>
    <row r="14661" spans="1:4">
      <c r="A14661">
        <v>549698948257</v>
      </c>
      <c r="B14661">
        <v>1253222</v>
      </c>
      <c r="C14661" s="1"/>
      <c r="D14661" s="1"/>
    </row>
    <row r="14662" spans="1:4">
      <c r="A14662">
        <v>549700393830</v>
      </c>
      <c r="B14662">
        <v>1256102</v>
      </c>
      <c r="C14662" s="1"/>
      <c r="D14662" s="1"/>
    </row>
    <row r="14663" spans="1:4">
      <c r="A14663">
        <v>549721635279</v>
      </c>
      <c r="B14663">
        <v>1255097</v>
      </c>
      <c r="C14663" s="1"/>
      <c r="D14663" s="1"/>
    </row>
    <row r="14664" spans="1:4">
      <c r="A14664">
        <v>549729579736</v>
      </c>
      <c r="B14664">
        <v>1252063</v>
      </c>
      <c r="C14664" s="1"/>
      <c r="D14664" s="1"/>
    </row>
    <row r="14665" spans="1:4">
      <c r="A14665">
        <v>549756623029</v>
      </c>
      <c r="B14665">
        <v>1255583</v>
      </c>
      <c r="C14665" s="1"/>
      <c r="D14665" s="1"/>
    </row>
    <row r="14666" spans="1:4">
      <c r="A14666">
        <v>549760834445</v>
      </c>
      <c r="B14666">
        <v>1254892</v>
      </c>
      <c r="C14666" s="1"/>
      <c r="D14666" s="1"/>
    </row>
    <row r="14667" spans="1:4">
      <c r="A14667">
        <v>549768343399</v>
      </c>
      <c r="B14667">
        <v>1253647</v>
      </c>
      <c r="C14667" s="1"/>
      <c r="D14667" s="1"/>
    </row>
    <row r="14668" spans="1:4">
      <c r="A14668">
        <v>549810142808</v>
      </c>
      <c r="B14668">
        <v>1254201</v>
      </c>
      <c r="C14668" s="1"/>
      <c r="D14668" s="1"/>
    </row>
    <row r="14669" spans="1:4">
      <c r="A14669">
        <v>549819554676</v>
      </c>
      <c r="B14669">
        <v>1256168</v>
      </c>
      <c r="C14669" s="1"/>
      <c r="D14669" s="1"/>
    </row>
    <row r="14670" spans="1:4">
      <c r="A14670">
        <v>549897993145</v>
      </c>
      <c r="B14670">
        <v>1255671</v>
      </c>
      <c r="C14670" s="1"/>
      <c r="D14670" s="1"/>
    </row>
    <row r="14671" spans="1:4">
      <c r="A14671">
        <v>549947726251</v>
      </c>
      <c r="B14671">
        <v>1254443</v>
      </c>
      <c r="C14671" s="1"/>
      <c r="D14671" s="1"/>
    </row>
    <row r="14672" spans="1:4">
      <c r="A14672">
        <v>549950594589</v>
      </c>
      <c r="B14672">
        <v>1252498</v>
      </c>
      <c r="C14672" s="1"/>
      <c r="D14672" s="1"/>
    </row>
    <row r="14673" spans="1:4">
      <c r="A14673">
        <v>549957536096</v>
      </c>
      <c r="B14673">
        <v>1253887</v>
      </c>
      <c r="C14673" s="1"/>
      <c r="D14673" s="1"/>
    </row>
    <row r="14674" spans="1:4">
      <c r="A14674">
        <v>549991425853</v>
      </c>
      <c r="B14674">
        <v>1253278</v>
      </c>
      <c r="C14674" s="1"/>
      <c r="D14674" s="1"/>
    </row>
    <row r="14675" spans="1:4">
      <c r="A14675">
        <v>550028561411</v>
      </c>
      <c r="B14675">
        <v>1254171</v>
      </c>
      <c r="C14675" s="1"/>
      <c r="D14675" s="1"/>
    </row>
    <row r="14676" spans="1:4">
      <c r="A14676">
        <v>550055932822</v>
      </c>
      <c r="B14676">
        <v>1252795</v>
      </c>
      <c r="C14676" s="1"/>
      <c r="D14676" s="1"/>
    </row>
    <row r="14677" spans="1:4">
      <c r="A14677">
        <v>550082997903</v>
      </c>
      <c r="B14677">
        <v>1259778</v>
      </c>
      <c r="C14677" s="1"/>
      <c r="D14677" s="1"/>
    </row>
    <row r="14678" spans="1:4">
      <c r="A14678">
        <v>550092258090</v>
      </c>
      <c r="B14678">
        <v>1256128</v>
      </c>
      <c r="C14678" s="1"/>
      <c r="D14678" s="1"/>
    </row>
    <row r="14679" spans="1:4">
      <c r="A14679">
        <v>550172733579</v>
      </c>
      <c r="B14679">
        <v>1253840</v>
      </c>
      <c r="C14679" s="1"/>
      <c r="D14679" s="1"/>
    </row>
    <row r="14680" spans="1:4">
      <c r="A14680">
        <v>550175830378</v>
      </c>
      <c r="B14680">
        <v>1255583</v>
      </c>
      <c r="C14680" s="1"/>
      <c r="D14680" s="1"/>
    </row>
    <row r="14681" spans="1:4">
      <c r="A14681">
        <v>550218760884</v>
      </c>
      <c r="B14681">
        <v>1253341</v>
      </c>
      <c r="C14681" s="1"/>
      <c r="D14681" s="1"/>
    </row>
    <row r="14682" spans="1:4">
      <c r="A14682">
        <v>550350551629</v>
      </c>
      <c r="B14682">
        <v>1255139</v>
      </c>
      <c r="C14682" s="1"/>
      <c r="D14682" s="1"/>
    </row>
    <row r="14683" spans="1:4">
      <c r="A14683">
        <v>550391369784</v>
      </c>
      <c r="B14683">
        <v>1255547</v>
      </c>
      <c r="C14683" s="1"/>
      <c r="D14683" s="1"/>
    </row>
    <row r="14684" spans="1:4">
      <c r="A14684">
        <v>550416683183</v>
      </c>
      <c r="B14684">
        <v>1253841</v>
      </c>
      <c r="C14684" s="1"/>
      <c r="D14684" s="1"/>
    </row>
    <row r="14685" spans="1:4">
      <c r="A14685">
        <v>550435848528</v>
      </c>
      <c r="B14685">
        <v>1255500</v>
      </c>
      <c r="C14685" s="1"/>
      <c r="D14685" s="1"/>
    </row>
    <row r="14686" spans="1:4">
      <c r="A14686">
        <v>550496386609</v>
      </c>
      <c r="B14686">
        <v>1254107</v>
      </c>
      <c r="C14686" s="1"/>
      <c r="D14686" s="1"/>
    </row>
    <row r="14687" spans="1:4">
      <c r="A14687">
        <v>550514095106</v>
      </c>
      <c r="B14687">
        <v>1255621</v>
      </c>
      <c r="C14687" s="1"/>
      <c r="D14687" s="1"/>
    </row>
    <row r="14688" spans="1:4">
      <c r="A14688">
        <v>550522358788</v>
      </c>
      <c r="B14688">
        <v>1253871</v>
      </c>
      <c r="C14688" s="1"/>
      <c r="D14688" s="1"/>
    </row>
    <row r="14689" spans="1:4">
      <c r="A14689">
        <v>550654177500</v>
      </c>
      <c r="B14689">
        <v>1253659</v>
      </c>
      <c r="C14689" s="1"/>
      <c r="D14689" s="1"/>
    </row>
    <row r="14690" spans="1:4">
      <c r="A14690">
        <v>550706617684</v>
      </c>
      <c r="B14690">
        <v>1253700</v>
      </c>
      <c r="C14690" s="1">
        <f t="shared" ref="C14690" si="458">AVERAGE($B14690:$B14721)</f>
        <v>1255207.21875</v>
      </c>
      <c r="D14690" s="1">
        <f>AVERAGE($A14690:$A14721)</f>
        <v>551139498777.25</v>
      </c>
    </row>
    <row r="14691" spans="1:4">
      <c r="A14691">
        <v>550707524870</v>
      </c>
      <c r="B14691">
        <v>1256711</v>
      </c>
      <c r="C14691" s="1"/>
      <c r="D14691" s="1"/>
    </row>
    <row r="14692" spans="1:4">
      <c r="A14692">
        <v>550727976956</v>
      </c>
      <c r="B14692">
        <v>1255552</v>
      </c>
      <c r="C14692" s="1"/>
      <c r="D14692" s="1"/>
    </row>
    <row r="14693" spans="1:4">
      <c r="A14693">
        <v>550733713427</v>
      </c>
      <c r="B14693">
        <v>1252700</v>
      </c>
      <c r="C14693" s="1"/>
      <c r="D14693" s="1"/>
    </row>
    <row r="14694" spans="1:4">
      <c r="A14694">
        <v>550763796750</v>
      </c>
      <c r="B14694">
        <v>1256037</v>
      </c>
      <c r="C14694" s="1"/>
      <c r="D14694" s="1"/>
    </row>
    <row r="14695" spans="1:4">
      <c r="A14695">
        <v>550766235350</v>
      </c>
      <c r="B14695">
        <v>1255392</v>
      </c>
      <c r="C14695" s="1"/>
      <c r="D14695" s="1"/>
    </row>
    <row r="14696" spans="1:4">
      <c r="A14696">
        <v>550775511666</v>
      </c>
      <c r="B14696">
        <v>1254169</v>
      </c>
      <c r="C14696" s="1"/>
      <c r="D14696" s="1"/>
    </row>
    <row r="14697" spans="1:4">
      <c r="A14697">
        <v>550814235658</v>
      </c>
      <c r="B14697">
        <v>1254740</v>
      </c>
      <c r="C14697" s="1"/>
      <c r="D14697" s="1"/>
    </row>
    <row r="14698" spans="1:4">
      <c r="A14698">
        <v>550824446710</v>
      </c>
      <c r="B14698">
        <v>1256581</v>
      </c>
      <c r="C14698" s="1"/>
      <c r="D14698" s="1"/>
    </row>
    <row r="14699" spans="1:4">
      <c r="A14699">
        <v>550902427892</v>
      </c>
      <c r="B14699">
        <v>1256130</v>
      </c>
      <c r="C14699" s="1"/>
      <c r="D14699" s="1"/>
    </row>
    <row r="14700" spans="1:4">
      <c r="A14700">
        <v>550953071744</v>
      </c>
      <c r="B14700">
        <v>1255127</v>
      </c>
      <c r="C14700" s="1"/>
      <c r="D14700" s="1"/>
    </row>
    <row r="14701" spans="1:4">
      <c r="A14701">
        <v>550958142693</v>
      </c>
      <c r="B14701">
        <v>1253095</v>
      </c>
      <c r="C14701" s="1"/>
      <c r="D14701" s="1"/>
    </row>
    <row r="14702" spans="1:4">
      <c r="A14702">
        <v>550965485783</v>
      </c>
      <c r="B14702">
        <v>1254479</v>
      </c>
      <c r="C14702" s="1"/>
      <c r="D14702" s="1"/>
    </row>
    <row r="14703" spans="1:4">
      <c r="A14703">
        <v>550999690543</v>
      </c>
      <c r="B14703">
        <v>1253884</v>
      </c>
      <c r="C14703" s="1"/>
      <c r="D14703" s="1"/>
    </row>
    <row r="14704" spans="1:4">
      <c r="A14704">
        <v>551035132228</v>
      </c>
      <c r="B14704">
        <v>1254626</v>
      </c>
      <c r="C14704" s="1"/>
      <c r="D14704" s="1"/>
    </row>
    <row r="14705" spans="1:4">
      <c r="A14705">
        <v>551061100733</v>
      </c>
      <c r="B14705">
        <v>1253342</v>
      </c>
      <c r="C14705" s="1"/>
      <c r="D14705" s="1"/>
    </row>
    <row r="14706" spans="1:4">
      <c r="A14706">
        <v>551090001868</v>
      </c>
      <c r="B14706">
        <v>1260191</v>
      </c>
      <c r="C14706" s="1"/>
      <c r="D14706" s="1"/>
    </row>
    <row r="14707" spans="1:4">
      <c r="A14707">
        <v>551101578169</v>
      </c>
      <c r="B14707">
        <v>1256731</v>
      </c>
      <c r="C14707" s="1"/>
      <c r="D14707" s="1"/>
    </row>
    <row r="14708" spans="1:4">
      <c r="A14708">
        <v>551179953444</v>
      </c>
      <c r="B14708">
        <v>1256034</v>
      </c>
      <c r="C14708" s="1"/>
      <c r="D14708" s="1"/>
    </row>
    <row r="14709" spans="1:4">
      <c r="A14709">
        <v>551180700246</v>
      </c>
      <c r="B14709">
        <v>1254534</v>
      </c>
      <c r="C14709" s="1"/>
      <c r="D14709" s="1"/>
    </row>
    <row r="14710" spans="1:4">
      <c r="A14710">
        <v>551226106038</v>
      </c>
      <c r="B14710">
        <v>1253841</v>
      </c>
      <c r="C14710" s="1"/>
      <c r="D14710" s="1"/>
    </row>
    <row r="14711" spans="1:4">
      <c r="A14711">
        <v>551355693060</v>
      </c>
      <c r="B14711">
        <v>1255605</v>
      </c>
      <c r="C14711" s="1"/>
      <c r="D14711" s="1"/>
    </row>
    <row r="14712" spans="1:4">
      <c r="A14712">
        <v>551397511993</v>
      </c>
      <c r="B14712">
        <v>1256194</v>
      </c>
      <c r="C14712" s="1"/>
      <c r="D14712" s="1"/>
    </row>
    <row r="14713" spans="1:4">
      <c r="A14713">
        <v>551421763013</v>
      </c>
      <c r="B14713">
        <v>1254542</v>
      </c>
      <c r="C14713" s="1"/>
      <c r="D14713" s="1"/>
    </row>
    <row r="14714" spans="1:4">
      <c r="A14714">
        <v>551443041528</v>
      </c>
      <c r="B14714">
        <v>1256027</v>
      </c>
      <c r="C14714" s="1"/>
      <c r="D14714" s="1"/>
    </row>
    <row r="14715" spans="1:4">
      <c r="A14715">
        <v>551503879753</v>
      </c>
      <c r="B14715">
        <v>1254557</v>
      </c>
      <c r="C14715" s="1"/>
      <c r="D14715" s="1"/>
    </row>
    <row r="14716" spans="1:4">
      <c r="A14716">
        <v>551519125278</v>
      </c>
      <c r="B14716">
        <v>1256063</v>
      </c>
      <c r="C14716" s="1"/>
      <c r="D14716" s="1"/>
    </row>
    <row r="14717" spans="1:4">
      <c r="A14717">
        <v>551526459063</v>
      </c>
      <c r="B14717">
        <v>1254423</v>
      </c>
      <c r="C14717" s="1"/>
      <c r="D14717" s="1"/>
    </row>
    <row r="14718" spans="1:4">
      <c r="A14718">
        <v>551658686682</v>
      </c>
      <c r="B14718">
        <v>1254149</v>
      </c>
      <c r="C14718" s="1"/>
      <c r="D14718" s="1"/>
    </row>
    <row r="14719" spans="1:4">
      <c r="A14719">
        <v>551713593685</v>
      </c>
      <c r="B14719">
        <v>1254201</v>
      </c>
      <c r="C14719" s="1"/>
      <c r="D14719" s="1"/>
    </row>
    <row r="14720" spans="1:4">
      <c r="A14720">
        <v>551715131786</v>
      </c>
      <c r="B14720">
        <v>1257246</v>
      </c>
      <c r="C14720" s="1"/>
      <c r="D14720" s="1"/>
    </row>
    <row r="14721" spans="1:4">
      <c r="A14721">
        <v>551735624579</v>
      </c>
      <c r="B14721">
        <v>1256028</v>
      </c>
      <c r="C14721" s="1"/>
      <c r="D14721" s="1"/>
    </row>
    <row r="14722" spans="1:4">
      <c r="A14722">
        <v>551738988367</v>
      </c>
      <c r="B14722">
        <v>1253197</v>
      </c>
      <c r="C14722" s="1">
        <f t="shared" ref="C14722" si="459">AVERAGE($B14722:$B14753)</f>
        <v>1255696.21875</v>
      </c>
      <c r="D14722" s="1">
        <f>AVERAGE($A14722:$A14753)</f>
        <v>552243547800.15625</v>
      </c>
    </row>
    <row r="14723" spans="1:4">
      <c r="A14723">
        <v>551770722014</v>
      </c>
      <c r="B14723">
        <v>1255860</v>
      </c>
      <c r="C14723" s="1"/>
      <c r="D14723" s="1"/>
    </row>
    <row r="14724" spans="1:4">
      <c r="A14724">
        <v>551771520924</v>
      </c>
      <c r="B14724">
        <v>1256550</v>
      </c>
      <c r="C14724" s="1"/>
      <c r="D14724" s="1"/>
    </row>
    <row r="14725" spans="1:4">
      <c r="A14725">
        <v>551783829358</v>
      </c>
      <c r="B14725">
        <v>1254631</v>
      </c>
      <c r="C14725" s="1"/>
      <c r="D14725" s="1"/>
    </row>
    <row r="14726" spans="1:4">
      <c r="A14726">
        <v>551818454301</v>
      </c>
      <c r="B14726">
        <v>1255207</v>
      </c>
      <c r="C14726" s="1"/>
      <c r="D14726" s="1"/>
    </row>
    <row r="14727" spans="1:4">
      <c r="A14727">
        <v>551830107516</v>
      </c>
      <c r="B14727">
        <v>1257061</v>
      </c>
      <c r="C14727" s="1"/>
      <c r="D14727" s="1"/>
    </row>
    <row r="14728" spans="1:4">
      <c r="A14728">
        <v>551906645682</v>
      </c>
      <c r="B14728">
        <v>1256564</v>
      </c>
      <c r="C14728" s="1"/>
      <c r="D14728" s="1"/>
    </row>
    <row r="14729" spans="1:4">
      <c r="A14729">
        <v>551957642427</v>
      </c>
      <c r="B14729">
        <v>1255583</v>
      </c>
      <c r="C14729" s="1"/>
      <c r="D14729" s="1"/>
    </row>
    <row r="14730" spans="1:4">
      <c r="A14730">
        <v>551965297895</v>
      </c>
      <c r="B14730">
        <v>1253585</v>
      </c>
      <c r="C14730" s="1"/>
      <c r="D14730" s="1"/>
    </row>
    <row r="14731" spans="1:4">
      <c r="A14731">
        <v>551973019928</v>
      </c>
      <c r="B14731">
        <v>1254950</v>
      </c>
      <c r="C14731" s="1"/>
      <c r="D14731" s="1"/>
    </row>
    <row r="14732" spans="1:4">
      <c r="A14732">
        <v>552003568446</v>
      </c>
      <c r="B14732">
        <v>1254343</v>
      </c>
      <c r="C14732" s="1"/>
      <c r="D14732" s="1"/>
    </row>
    <row r="14733" spans="1:4">
      <c r="A14733">
        <v>552042738100</v>
      </c>
      <c r="B14733">
        <v>1255108</v>
      </c>
      <c r="C14733" s="1"/>
      <c r="D14733" s="1"/>
    </row>
    <row r="14734" spans="1:4">
      <c r="A14734">
        <v>552064797939</v>
      </c>
      <c r="B14734">
        <v>1253860</v>
      </c>
      <c r="C14734" s="1"/>
      <c r="D14734" s="1"/>
    </row>
    <row r="14735" spans="1:4">
      <c r="A14735">
        <v>552097625951</v>
      </c>
      <c r="B14735">
        <v>1260714</v>
      </c>
      <c r="C14735" s="1"/>
      <c r="D14735" s="1"/>
    </row>
    <row r="14736" spans="1:4">
      <c r="A14736">
        <v>552109149050</v>
      </c>
      <c r="B14736">
        <v>1257239</v>
      </c>
      <c r="C14736" s="1"/>
      <c r="D14736" s="1"/>
    </row>
    <row r="14737" spans="1:4">
      <c r="A14737">
        <v>552184746159</v>
      </c>
      <c r="B14737">
        <v>1256544</v>
      </c>
      <c r="C14737" s="1"/>
      <c r="D14737" s="1"/>
    </row>
    <row r="14738" spans="1:4">
      <c r="A14738">
        <v>552189451151</v>
      </c>
      <c r="B14738">
        <v>1255056</v>
      </c>
      <c r="C14738" s="1"/>
      <c r="D14738" s="1"/>
    </row>
    <row r="14739" spans="1:4">
      <c r="A14739">
        <v>552233475433</v>
      </c>
      <c r="B14739">
        <v>1254533</v>
      </c>
      <c r="C14739" s="1"/>
      <c r="D14739" s="1"/>
    </row>
    <row r="14740" spans="1:4">
      <c r="A14740">
        <v>552360166933</v>
      </c>
      <c r="B14740">
        <v>1256050</v>
      </c>
      <c r="C14740" s="1"/>
      <c r="D14740" s="1"/>
    </row>
    <row r="14741" spans="1:4">
      <c r="A14741">
        <v>552402197732</v>
      </c>
      <c r="B14741">
        <v>1256739</v>
      </c>
      <c r="C14741" s="1"/>
      <c r="D14741" s="1"/>
    </row>
    <row r="14742" spans="1:4">
      <c r="A14742">
        <v>552425789835</v>
      </c>
      <c r="B14742">
        <v>1255036</v>
      </c>
      <c r="C14742" s="1"/>
      <c r="D14742" s="1"/>
    </row>
    <row r="14743" spans="1:4">
      <c r="A14743">
        <v>552451086988</v>
      </c>
      <c r="B14743">
        <v>1256470</v>
      </c>
      <c r="C14743" s="1"/>
      <c r="D14743" s="1"/>
    </row>
    <row r="14744" spans="1:4">
      <c r="A14744">
        <v>552510467273</v>
      </c>
      <c r="B14744">
        <v>1255049</v>
      </c>
      <c r="C14744" s="1"/>
      <c r="D14744" s="1"/>
    </row>
    <row r="14745" spans="1:4">
      <c r="A14745">
        <v>552523472208</v>
      </c>
      <c r="B14745">
        <v>1256559</v>
      </c>
      <c r="C14745" s="1"/>
      <c r="D14745" s="1"/>
    </row>
    <row r="14746" spans="1:4">
      <c r="A14746">
        <v>552530574824</v>
      </c>
      <c r="B14746">
        <v>1255139</v>
      </c>
      <c r="C14746" s="1"/>
      <c r="D14746" s="1"/>
    </row>
    <row r="14747" spans="1:4">
      <c r="A14747">
        <v>552663388139</v>
      </c>
      <c r="B14747">
        <v>1254598</v>
      </c>
      <c r="C14747" s="1"/>
      <c r="D14747" s="1"/>
    </row>
    <row r="14748" spans="1:4">
      <c r="A14748">
        <v>552721439142</v>
      </c>
      <c r="B14748">
        <v>1254756</v>
      </c>
      <c r="C14748" s="1"/>
      <c r="D14748" s="1"/>
    </row>
    <row r="14749" spans="1:4">
      <c r="A14749">
        <v>552722510493</v>
      </c>
      <c r="B14749">
        <v>1257769</v>
      </c>
      <c r="C14749" s="1"/>
      <c r="D14749" s="1"/>
    </row>
    <row r="14750" spans="1:4">
      <c r="A14750">
        <v>552742936842</v>
      </c>
      <c r="B14750">
        <v>1253678</v>
      </c>
      <c r="C14750" s="1"/>
      <c r="D14750" s="1"/>
    </row>
    <row r="14751" spans="1:4">
      <c r="A14751">
        <v>552743927142</v>
      </c>
      <c r="B14751">
        <v>1256529</v>
      </c>
      <c r="C14751" s="1"/>
      <c r="D14751" s="1"/>
    </row>
    <row r="14752" spans="1:4">
      <c r="A14752">
        <v>552774856316</v>
      </c>
      <c r="B14752">
        <v>1256397</v>
      </c>
      <c r="C14752" s="1"/>
      <c r="D14752" s="1"/>
    </row>
    <row r="14753" spans="1:4">
      <c r="A14753">
        <v>552778935097</v>
      </c>
      <c r="B14753">
        <v>1256925</v>
      </c>
      <c r="C14753" s="1"/>
      <c r="D14753" s="1"/>
    </row>
    <row r="14754" spans="1:4">
      <c r="A14754">
        <v>552792011337</v>
      </c>
      <c r="B14754">
        <v>1255115</v>
      </c>
      <c r="C14754" s="1">
        <f t="shared" ref="C14754" si="460">AVERAGE($B14754:$B14785)</f>
        <v>1256242.71875</v>
      </c>
      <c r="D14754" s="1">
        <f>AVERAGE($A14754:$A14785)</f>
        <v>553348809090.5</v>
      </c>
    </row>
    <row r="14755" spans="1:4">
      <c r="A14755">
        <v>552823265169</v>
      </c>
      <c r="B14755">
        <v>1255670</v>
      </c>
      <c r="C14755" s="1"/>
      <c r="D14755" s="1"/>
    </row>
    <row r="14756" spans="1:4">
      <c r="A14756">
        <v>552835855762</v>
      </c>
      <c r="B14756">
        <v>1257500</v>
      </c>
      <c r="C14756" s="1"/>
      <c r="D14756" s="1"/>
    </row>
    <row r="14757" spans="1:4">
      <c r="A14757">
        <v>552911845361</v>
      </c>
      <c r="B14757">
        <v>1257041</v>
      </c>
      <c r="C14757" s="1"/>
      <c r="D14757" s="1"/>
    </row>
    <row r="14758" spans="1:4">
      <c r="A14758">
        <v>552961521214</v>
      </c>
      <c r="B14758">
        <v>1256034</v>
      </c>
      <c r="C14758" s="1"/>
      <c r="D14758" s="1"/>
    </row>
    <row r="14759" spans="1:4">
      <c r="A14759">
        <v>552972560327</v>
      </c>
      <c r="B14759">
        <v>1254007</v>
      </c>
      <c r="C14759" s="1"/>
      <c r="D14759" s="1"/>
    </row>
    <row r="14760" spans="1:4">
      <c r="A14760">
        <v>552980139028</v>
      </c>
      <c r="B14760">
        <v>1255465</v>
      </c>
      <c r="C14760" s="1"/>
      <c r="D14760" s="1"/>
    </row>
    <row r="14761" spans="1:4">
      <c r="A14761">
        <v>553008543641</v>
      </c>
      <c r="B14761">
        <v>1254860</v>
      </c>
      <c r="C14761" s="1"/>
      <c r="D14761" s="1"/>
    </row>
    <row r="14762" spans="1:4">
      <c r="A14762">
        <v>553050869179</v>
      </c>
      <c r="B14762">
        <v>1255553</v>
      </c>
      <c r="C14762" s="1"/>
      <c r="D14762" s="1"/>
    </row>
    <row r="14763" spans="1:4">
      <c r="A14763">
        <v>553068640517</v>
      </c>
      <c r="B14763">
        <v>1254522</v>
      </c>
      <c r="C14763" s="1"/>
      <c r="D14763" s="1"/>
    </row>
    <row r="14764" spans="1:4">
      <c r="A14764">
        <v>553104225352</v>
      </c>
      <c r="B14764">
        <v>1261286</v>
      </c>
      <c r="C14764" s="1"/>
      <c r="D14764" s="1"/>
    </row>
    <row r="14765" spans="1:4">
      <c r="A14765">
        <v>553115936468</v>
      </c>
      <c r="B14765">
        <v>1257735</v>
      </c>
      <c r="C14765" s="1"/>
      <c r="D14765" s="1"/>
    </row>
    <row r="14766" spans="1:4">
      <c r="A14766">
        <v>553190639264</v>
      </c>
      <c r="B14766">
        <v>1256916</v>
      </c>
      <c r="C14766" s="1"/>
      <c r="D14766" s="1"/>
    </row>
    <row r="14767" spans="1:4">
      <c r="A14767">
        <v>553196993365</v>
      </c>
      <c r="B14767">
        <v>1255507</v>
      </c>
      <c r="C14767" s="1"/>
      <c r="D14767" s="1"/>
    </row>
    <row r="14768" spans="1:4">
      <c r="A14768">
        <v>553241885749</v>
      </c>
      <c r="B14768">
        <v>1255056</v>
      </c>
      <c r="C14768" s="1"/>
      <c r="D14768" s="1"/>
    </row>
    <row r="14769" spans="1:4">
      <c r="A14769">
        <v>553364341534</v>
      </c>
      <c r="B14769">
        <v>1256556</v>
      </c>
      <c r="C14769" s="1"/>
      <c r="D14769" s="1"/>
    </row>
    <row r="14770" spans="1:4">
      <c r="A14770">
        <v>553406549788</v>
      </c>
      <c r="B14770">
        <v>1257207</v>
      </c>
      <c r="C14770" s="1"/>
      <c r="D14770" s="1"/>
    </row>
    <row r="14771" spans="1:4">
      <c r="A14771">
        <v>553429606896</v>
      </c>
      <c r="B14771">
        <v>1255484</v>
      </c>
      <c r="C14771" s="1"/>
      <c r="D14771" s="1"/>
    </row>
    <row r="14772" spans="1:4">
      <c r="A14772">
        <v>553458291269</v>
      </c>
      <c r="B14772">
        <v>1256860</v>
      </c>
      <c r="C14772" s="1"/>
      <c r="D14772" s="1"/>
    </row>
    <row r="14773" spans="1:4">
      <c r="A14773">
        <v>553518706183</v>
      </c>
      <c r="B14773">
        <v>1255547</v>
      </c>
      <c r="C14773" s="1"/>
      <c r="D14773" s="1"/>
    </row>
    <row r="14774" spans="1:4">
      <c r="A14774">
        <v>553528351967</v>
      </c>
      <c r="B14774">
        <v>1256966</v>
      </c>
      <c r="C14774" s="1"/>
      <c r="D14774" s="1"/>
    </row>
    <row r="14775" spans="1:4">
      <c r="A14775">
        <v>553536736007</v>
      </c>
      <c r="B14775">
        <v>1255618</v>
      </c>
      <c r="C14775" s="1"/>
      <c r="D14775" s="1"/>
    </row>
    <row r="14776" spans="1:4">
      <c r="A14776">
        <v>553667616450</v>
      </c>
      <c r="B14776">
        <v>1255085</v>
      </c>
      <c r="C14776" s="1"/>
      <c r="D14776" s="1"/>
    </row>
    <row r="14777" spans="1:4">
      <c r="A14777">
        <v>553729213512</v>
      </c>
      <c r="B14777">
        <v>1255230</v>
      </c>
      <c r="C14777" s="1"/>
      <c r="D14777" s="1"/>
    </row>
    <row r="14778" spans="1:4">
      <c r="A14778">
        <v>553731534037</v>
      </c>
      <c r="B14778">
        <v>1258167</v>
      </c>
      <c r="C14778" s="1"/>
      <c r="D14778" s="1"/>
    </row>
    <row r="14779" spans="1:4">
      <c r="A14779">
        <v>553747978721</v>
      </c>
      <c r="B14779">
        <v>1254203</v>
      </c>
      <c r="C14779" s="1"/>
      <c r="D14779" s="1"/>
    </row>
    <row r="14780" spans="1:4">
      <c r="A14780">
        <v>553750940968</v>
      </c>
      <c r="B14780">
        <v>1256893</v>
      </c>
      <c r="C14780" s="1"/>
      <c r="D14780" s="1"/>
    </row>
    <row r="14781" spans="1:4">
      <c r="A14781">
        <v>553782549386</v>
      </c>
      <c r="B14781">
        <v>1256790</v>
      </c>
      <c r="C14781" s="1"/>
      <c r="D14781" s="1"/>
    </row>
    <row r="14782" spans="1:4">
      <c r="A14782">
        <v>553786995953</v>
      </c>
      <c r="B14782">
        <v>1257383</v>
      </c>
      <c r="C14782" s="1"/>
      <c r="D14782" s="1"/>
    </row>
    <row r="14783" spans="1:4">
      <c r="A14783">
        <v>553800193692</v>
      </c>
      <c r="B14783">
        <v>1255557</v>
      </c>
      <c r="C14783" s="1"/>
      <c r="D14783" s="1"/>
    </row>
    <row r="14784" spans="1:4">
      <c r="A14784">
        <v>553827113146</v>
      </c>
      <c r="B14784">
        <v>1256101</v>
      </c>
      <c r="C14784" s="1"/>
      <c r="D14784" s="1"/>
    </row>
    <row r="14785" spans="1:4">
      <c r="A14785">
        <v>553840239654</v>
      </c>
      <c r="B14785">
        <v>1257853</v>
      </c>
      <c r="C14785" s="1"/>
      <c r="D14785" s="1"/>
    </row>
    <row r="14786" spans="1:4">
      <c r="A14786">
        <v>553919016605</v>
      </c>
      <c r="B14786">
        <v>1257457</v>
      </c>
      <c r="C14786" s="1">
        <f t="shared" ref="C14786" si="461">AVERAGE($B14786:$B14817)</f>
        <v>1256731.625</v>
      </c>
      <c r="D14786" s="1">
        <f>AVERAGE($A14786:$A14817)</f>
        <v>554461801434.40625</v>
      </c>
    </row>
    <row r="14787" spans="1:4">
      <c r="A14787">
        <v>553969051368</v>
      </c>
      <c r="B14787">
        <v>1256548</v>
      </c>
      <c r="C14787" s="1"/>
      <c r="D14787" s="1"/>
    </row>
    <row r="14788" spans="1:4">
      <c r="A14788">
        <v>553979917562</v>
      </c>
      <c r="B14788">
        <v>1254494</v>
      </c>
      <c r="C14788" s="1"/>
      <c r="D14788" s="1"/>
    </row>
    <row r="14789" spans="1:4">
      <c r="A14789">
        <v>553987740260</v>
      </c>
      <c r="B14789">
        <v>1255950</v>
      </c>
      <c r="C14789" s="1"/>
      <c r="D14789" s="1"/>
    </row>
    <row r="14790" spans="1:4">
      <c r="A14790">
        <v>554013376990</v>
      </c>
      <c r="B14790">
        <v>1255355</v>
      </c>
      <c r="C14790" s="1"/>
      <c r="D14790" s="1"/>
    </row>
    <row r="14791" spans="1:4">
      <c r="A14791">
        <v>554058213481</v>
      </c>
      <c r="B14791">
        <v>1256145</v>
      </c>
      <c r="C14791" s="1"/>
      <c r="D14791" s="1"/>
    </row>
    <row r="14792" spans="1:4">
      <c r="A14792">
        <v>554074036428</v>
      </c>
      <c r="B14792">
        <v>1254985</v>
      </c>
      <c r="C14792" s="1"/>
      <c r="D14792" s="1"/>
    </row>
    <row r="14793" spans="1:4">
      <c r="A14793">
        <v>554111578862</v>
      </c>
      <c r="B14793">
        <v>1261693</v>
      </c>
      <c r="C14793" s="1"/>
      <c r="D14793" s="1"/>
    </row>
    <row r="14794" spans="1:4">
      <c r="A14794">
        <v>554122992764</v>
      </c>
      <c r="B14794">
        <v>1258124</v>
      </c>
      <c r="C14794" s="1"/>
      <c r="D14794" s="1"/>
    </row>
    <row r="14795" spans="1:4">
      <c r="A14795">
        <v>554195212185</v>
      </c>
      <c r="B14795">
        <v>1257382</v>
      </c>
      <c r="C14795" s="1"/>
      <c r="D14795" s="1"/>
    </row>
    <row r="14796" spans="1:4">
      <c r="A14796">
        <v>554204972080</v>
      </c>
      <c r="B14796">
        <v>1256029</v>
      </c>
      <c r="C14796" s="1"/>
      <c r="D14796" s="1"/>
    </row>
    <row r="14797" spans="1:4">
      <c r="A14797">
        <v>554249469343</v>
      </c>
      <c r="B14797">
        <v>1255507</v>
      </c>
      <c r="C14797" s="1"/>
      <c r="D14797" s="1"/>
    </row>
    <row r="14798" spans="1:4">
      <c r="A14798">
        <v>554369210441</v>
      </c>
      <c r="B14798">
        <v>1256940</v>
      </c>
      <c r="C14798" s="1"/>
      <c r="D14798" s="1"/>
    </row>
    <row r="14799" spans="1:4">
      <c r="A14799">
        <v>554411316930</v>
      </c>
      <c r="B14799">
        <v>1257677</v>
      </c>
      <c r="C14799" s="1"/>
      <c r="D14799" s="1"/>
    </row>
    <row r="14800" spans="1:4">
      <c r="A14800">
        <v>554434142904</v>
      </c>
      <c r="B14800">
        <v>1256023</v>
      </c>
      <c r="C14800" s="1"/>
      <c r="D14800" s="1"/>
    </row>
    <row r="14801" spans="1:4">
      <c r="A14801">
        <v>554466118206</v>
      </c>
      <c r="B14801">
        <v>1257407</v>
      </c>
      <c r="C14801" s="1"/>
      <c r="D14801" s="1"/>
    </row>
    <row r="14802" spans="1:4">
      <c r="A14802">
        <v>554526100537</v>
      </c>
      <c r="B14802">
        <v>1256214</v>
      </c>
      <c r="C14802" s="1"/>
      <c r="D14802" s="1"/>
    </row>
    <row r="14803" spans="1:4">
      <c r="A14803">
        <v>554532586563</v>
      </c>
      <c r="B14803">
        <v>1257392</v>
      </c>
      <c r="C14803" s="1"/>
      <c r="D14803" s="1"/>
    </row>
    <row r="14804" spans="1:4">
      <c r="A14804">
        <v>554541390509</v>
      </c>
      <c r="B14804">
        <v>1256063</v>
      </c>
      <c r="C14804" s="1"/>
      <c r="D14804" s="1"/>
    </row>
    <row r="14805" spans="1:4">
      <c r="A14805">
        <v>554672577510</v>
      </c>
      <c r="B14805">
        <v>1255552</v>
      </c>
      <c r="C14805" s="1"/>
      <c r="D14805" s="1"/>
    </row>
    <row r="14806" spans="1:4">
      <c r="A14806">
        <v>554736795445</v>
      </c>
      <c r="B14806">
        <v>1255698</v>
      </c>
      <c r="C14806" s="1"/>
      <c r="D14806" s="1"/>
    </row>
    <row r="14807" spans="1:4">
      <c r="A14807">
        <v>554739314365</v>
      </c>
      <c r="B14807">
        <v>1258551</v>
      </c>
      <c r="C14807" s="1"/>
      <c r="D14807" s="1"/>
    </row>
    <row r="14808" spans="1:4">
      <c r="A14808">
        <v>554752566740</v>
      </c>
      <c r="B14808">
        <v>1254711</v>
      </c>
      <c r="C14808" s="1"/>
      <c r="D14808" s="1"/>
    </row>
    <row r="14809" spans="1:4">
      <c r="A14809">
        <v>554758672520</v>
      </c>
      <c r="B14809">
        <v>1257390</v>
      </c>
      <c r="C14809" s="1"/>
      <c r="D14809" s="1"/>
    </row>
    <row r="14810" spans="1:4">
      <c r="A14810">
        <v>554787848293</v>
      </c>
      <c r="B14810">
        <v>1257221</v>
      </c>
      <c r="C14810" s="1"/>
      <c r="D14810" s="1"/>
    </row>
    <row r="14811" spans="1:4">
      <c r="A14811">
        <v>554793616523</v>
      </c>
      <c r="B14811">
        <v>1257876</v>
      </c>
      <c r="C14811" s="1"/>
      <c r="D14811" s="1"/>
    </row>
    <row r="14812" spans="1:4">
      <c r="A14812">
        <v>554807400181</v>
      </c>
      <c r="B14812">
        <v>1256139</v>
      </c>
      <c r="C14812" s="1"/>
      <c r="D14812" s="1"/>
    </row>
    <row r="14813" spans="1:4">
      <c r="A14813">
        <v>554832189775</v>
      </c>
      <c r="B14813">
        <v>1256702</v>
      </c>
      <c r="C14813" s="1"/>
      <c r="D14813" s="1"/>
    </row>
    <row r="14814" spans="1:4">
      <c r="A14814">
        <v>554844172143</v>
      </c>
      <c r="B14814">
        <v>1258420</v>
      </c>
      <c r="C14814" s="1"/>
      <c r="D14814" s="1"/>
    </row>
    <row r="14815" spans="1:4">
      <c r="A14815">
        <v>554924238318</v>
      </c>
      <c r="B14815">
        <v>1257835</v>
      </c>
      <c r="C14815" s="1"/>
      <c r="D14815" s="1"/>
    </row>
    <row r="14816" spans="1:4">
      <c r="A14816">
        <v>554974095090</v>
      </c>
      <c r="B14816">
        <v>1256919</v>
      </c>
      <c r="C14816" s="1"/>
      <c r="D14816" s="1"/>
    </row>
    <row r="14817" spans="1:4">
      <c r="A14817">
        <v>554987714980</v>
      </c>
      <c r="B14817">
        <v>1255013</v>
      </c>
      <c r="C14817" s="1"/>
      <c r="D14817" s="1"/>
    </row>
    <row r="14818" spans="1:4">
      <c r="A14818">
        <v>554996091813</v>
      </c>
      <c r="B14818">
        <v>1256380</v>
      </c>
      <c r="C14818" s="1">
        <f t="shared" ref="C14818" si="462">AVERAGE($B14818:$B14849)</f>
        <v>1257233.9375</v>
      </c>
      <c r="D14818" s="1">
        <f>AVERAGE($A14818:$A14849)</f>
        <v>555568770101.53125</v>
      </c>
    </row>
    <row r="14819" spans="1:4">
      <c r="A14819">
        <v>555018043110</v>
      </c>
      <c r="B14819">
        <v>1255855</v>
      </c>
      <c r="C14819" s="1"/>
      <c r="D14819" s="1"/>
    </row>
    <row r="14820" spans="1:4">
      <c r="A14820">
        <v>555066737197</v>
      </c>
      <c r="B14820">
        <v>1256737</v>
      </c>
      <c r="C14820" s="1"/>
      <c r="D14820" s="1"/>
    </row>
    <row r="14821" spans="1:4">
      <c r="A14821">
        <v>555078395450</v>
      </c>
      <c r="B14821">
        <v>1255464</v>
      </c>
      <c r="C14821" s="1"/>
      <c r="D14821" s="1"/>
    </row>
    <row r="14822" spans="1:4">
      <c r="A14822">
        <v>555118713476</v>
      </c>
      <c r="B14822">
        <v>1262240</v>
      </c>
      <c r="C14822" s="1"/>
      <c r="D14822" s="1"/>
    </row>
    <row r="14823" spans="1:4">
      <c r="A14823">
        <v>555138470663</v>
      </c>
      <c r="B14823">
        <v>1258518</v>
      </c>
      <c r="C14823" s="1"/>
      <c r="D14823" s="1"/>
    </row>
    <row r="14824" spans="1:4">
      <c r="A14824">
        <v>555199368446</v>
      </c>
      <c r="B14824">
        <v>1257872</v>
      </c>
      <c r="C14824" s="1"/>
      <c r="D14824" s="1"/>
    </row>
    <row r="14825" spans="1:4">
      <c r="A14825">
        <v>555211932884</v>
      </c>
      <c r="B14825">
        <v>1256476</v>
      </c>
      <c r="C14825" s="1"/>
      <c r="D14825" s="1"/>
    </row>
    <row r="14826" spans="1:4">
      <c r="A14826">
        <v>555257289440</v>
      </c>
      <c r="B14826">
        <v>1256028</v>
      </c>
      <c r="C14826" s="1"/>
      <c r="D14826" s="1"/>
    </row>
    <row r="14827" spans="1:4">
      <c r="A14827">
        <v>555373797005</v>
      </c>
      <c r="B14827">
        <v>1257383</v>
      </c>
      <c r="C14827" s="1"/>
      <c r="D14827" s="1"/>
    </row>
    <row r="14828" spans="1:4">
      <c r="A14828">
        <v>555416342606</v>
      </c>
      <c r="B14828">
        <v>1258059</v>
      </c>
      <c r="C14828" s="1"/>
      <c r="D14828" s="1"/>
    </row>
    <row r="14829" spans="1:4">
      <c r="A14829">
        <v>555439929193</v>
      </c>
      <c r="B14829">
        <v>1256442</v>
      </c>
      <c r="C14829" s="1"/>
      <c r="D14829" s="1"/>
    </row>
    <row r="14830" spans="1:4">
      <c r="A14830">
        <v>555473529508</v>
      </c>
      <c r="B14830">
        <v>1257815</v>
      </c>
      <c r="C14830" s="1"/>
      <c r="D14830" s="1"/>
    </row>
    <row r="14831" spans="1:4">
      <c r="A14831">
        <v>555534877400</v>
      </c>
      <c r="B14831">
        <v>1256737</v>
      </c>
      <c r="C14831" s="1"/>
      <c r="D14831" s="1"/>
    </row>
    <row r="14832" spans="1:4">
      <c r="A14832">
        <v>555536696322</v>
      </c>
      <c r="B14832">
        <v>1257875</v>
      </c>
      <c r="C14832" s="1"/>
      <c r="D14832" s="1"/>
    </row>
    <row r="14833" spans="1:4">
      <c r="A14833">
        <v>555545869853</v>
      </c>
      <c r="B14833">
        <v>1256560</v>
      </c>
      <c r="C14833" s="1"/>
      <c r="D14833" s="1"/>
    </row>
    <row r="14834" spans="1:4">
      <c r="A14834">
        <v>555677399889</v>
      </c>
      <c r="B14834">
        <v>1256179</v>
      </c>
      <c r="C14834" s="1"/>
      <c r="D14834" s="1"/>
    </row>
    <row r="14835" spans="1:4">
      <c r="A14835">
        <v>555743856316</v>
      </c>
      <c r="B14835">
        <v>1256116</v>
      </c>
      <c r="C14835" s="1"/>
      <c r="D14835" s="1"/>
    </row>
    <row r="14836" spans="1:4">
      <c r="A14836">
        <v>555746216151</v>
      </c>
      <c r="B14836">
        <v>1259046</v>
      </c>
      <c r="C14836" s="1"/>
      <c r="D14836" s="1"/>
    </row>
    <row r="14837" spans="1:4">
      <c r="A14837">
        <v>555757693752</v>
      </c>
      <c r="B14837">
        <v>1255184</v>
      </c>
      <c r="C14837" s="1"/>
      <c r="D14837" s="1"/>
    </row>
    <row r="14838" spans="1:4">
      <c r="A14838">
        <v>555766634956</v>
      </c>
      <c r="B14838">
        <v>1257868</v>
      </c>
      <c r="C14838" s="1"/>
      <c r="D14838" s="1"/>
    </row>
    <row r="14839" spans="1:4">
      <c r="A14839">
        <v>555793482727</v>
      </c>
      <c r="B14839">
        <v>1257722</v>
      </c>
      <c r="C14839" s="1"/>
      <c r="D14839" s="1"/>
    </row>
    <row r="14840" spans="1:4">
      <c r="A14840">
        <v>555801490330</v>
      </c>
      <c r="B14840">
        <v>1258323</v>
      </c>
      <c r="C14840" s="1"/>
      <c r="D14840" s="1"/>
    </row>
    <row r="14841" spans="1:4">
      <c r="A14841">
        <v>555815446990</v>
      </c>
      <c r="B14841">
        <v>1256734</v>
      </c>
      <c r="C14841" s="1"/>
      <c r="D14841" s="1"/>
    </row>
    <row r="14842" spans="1:4">
      <c r="A14842">
        <v>555835580267</v>
      </c>
      <c r="B14842">
        <v>1257240</v>
      </c>
      <c r="C14842" s="1"/>
      <c r="D14842" s="1"/>
    </row>
    <row r="14843" spans="1:4">
      <c r="A14843">
        <v>555849714021</v>
      </c>
      <c r="B14843">
        <v>1258804</v>
      </c>
      <c r="C14843" s="1"/>
      <c r="D14843" s="1"/>
    </row>
    <row r="14844" spans="1:4">
      <c r="A14844">
        <v>555928671564</v>
      </c>
      <c r="B14844">
        <v>1258412</v>
      </c>
      <c r="C14844" s="1"/>
      <c r="D14844" s="1"/>
    </row>
    <row r="14845" spans="1:4">
      <c r="A14845">
        <v>555978530475</v>
      </c>
      <c r="B14845">
        <v>1257379</v>
      </c>
      <c r="C14845" s="1"/>
      <c r="D14845" s="1"/>
    </row>
    <row r="14846" spans="1:4">
      <c r="A14846">
        <v>555995257017</v>
      </c>
      <c r="B14846">
        <v>1255579</v>
      </c>
      <c r="C14846" s="1"/>
      <c r="D14846" s="1"/>
    </row>
    <row r="14847" spans="1:4">
      <c r="A14847">
        <v>556004025860</v>
      </c>
      <c r="B14847">
        <v>1256871</v>
      </c>
      <c r="C14847" s="1"/>
      <c r="D14847" s="1"/>
    </row>
    <row r="14848" spans="1:4">
      <c r="A14848">
        <v>556024321865</v>
      </c>
      <c r="B14848">
        <v>1256353</v>
      </c>
      <c r="C14848" s="1"/>
      <c r="D14848" s="1"/>
    </row>
    <row r="14849" spans="1:4">
      <c r="A14849">
        <v>556076236703</v>
      </c>
      <c r="B14849">
        <v>1257235</v>
      </c>
      <c r="C14849" s="1"/>
      <c r="D14849" s="1"/>
    </row>
    <row r="14850" spans="1:4">
      <c r="A14850">
        <v>556082868356</v>
      </c>
      <c r="B14850">
        <v>1255980</v>
      </c>
      <c r="C14850" s="1">
        <f t="shared" ref="C14850" si="463">AVERAGE($B14850:$B14881)</f>
        <v>1257978.75</v>
      </c>
      <c r="D14850" s="1">
        <f>AVERAGE($A14850:$A14881)</f>
        <v>556677962687.53125</v>
      </c>
    </row>
    <row r="14851" spans="1:4">
      <c r="A14851">
        <v>556127499069</v>
      </c>
      <c r="B14851">
        <v>1262811</v>
      </c>
      <c r="C14851" s="1"/>
      <c r="D14851" s="1"/>
    </row>
    <row r="14852" spans="1:4">
      <c r="A14852">
        <v>556157056266</v>
      </c>
      <c r="B14852">
        <v>1259030</v>
      </c>
      <c r="C14852" s="1"/>
      <c r="D14852" s="1"/>
    </row>
    <row r="14853" spans="1:4">
      <c r="A14853">
        <v>556204600700</v>
      </c>
      <c r="B14853">
        <v>1258302</v>
      </c>
      <c r="C14853" s="1"/>
      <c r="D14853" s="1"/>
    </row>
    <row r="14854" spans="1:4">
      <c r="A14854">
        <v>556219918924</v>
      </c>
      <c r="B14854">
        <v>1256859</v>
      </c>
      <c r="C14854" s="1"/>
      <c r="D14854" s="1"/>
    </row>
    <row r="14855" spans="1:4">
      <c r="A14855">
        <v>556264832156</v>
      </c>
      <c r="B14855">
        <v>1256476</v>
      </c>
      <c r="C14855" s="1"/>
      <c r="D14855" s="1"/>
    </row>
    <row r="14856" spans="1:4">
      <c r="A14856">
        <v>556377735765</v>
      </c>
      <c r="B14856">
        <v>1257883</v>
      </c>
      <c r="C14856" s="1"/>
      <c r="D14856" s="1"/>
    </row>
    <row r="14857" spans="1:4">
      <c r="A14857">
        <v>556421061110</v>
      </c>
      <c r="B14857">
        <v>1258466</v>
      </c>
      <c r="C14857" s="1"/>
      <c r="D14857" s="1"/>
    </row>
    <row r="14858" spans="1:4">
      <c r="A14858">
        <v>556444839485</v>
      </c>
      <c r="B14858">
        <v>1256852</v>
      </c>
      <c r="C14858" s="1"/>
      <c r="D14858" s="1"/>
    </row>
    <row r="14859" spans="1:4">
      <c r="A14859">
        <v>556481022211</v>
      </c>
      <c r="B14859">
        <v>1258246</v>
      </c>
      <c r="C14859" s="1"/>
      <c r="D14859" s="1"/>
    </row>
    <row r="14860" spans="1:4">
      <c r="A14860">
        <v>556541522113</v>
      </c>
      <c r="B14860">
        <v>1257203</v>
      </c>
      <c r="C14860" s="1"/>
      <c r="D14860" s="1"/>
    </row>
    <row r="14861" spans="1:4">
      <c r="A14861">
        <v>556542116362</v>
      </c>
      <c r="B14861">
        <v>1258348</v>
      </c>
      <c r="C14861" s="1"/>
      <c r="D14861" s="1"/>
    </row>
    <row r="14862" spans="1:4">
      <c r="A14862">
        <v>556551372481</v>
      </c>
      <c r="B14862">
        <v>1256960</v>
      </c>
      <c r="C14862" s="1"/>
      <c r="D14862" s="1"/>
    </row>
    <row r="14863" spans="1:4">
      <c r="A14863">
        <v>556681616601</v>
      </c>
      <c r="B14863">
        <v>1256736</v>
      </c>
      <c r="C14863" s="1"/>
      <c r="D14863" s="1"/>
    </row>
    <row r="14864" spans="1:4">
      <c r="A14864">
        <v>556751302378</v>
      </c>
      <c r="B14864">
        <v>1256674</v>
      </c>
      <c r="C14864" s="1"/>
      <c r="D14864" s="1"/>
    </row>
    <row r="14865" spans="1:4">
      <c r="A14865">
        <v>556752667265</v>
      </c>
      <c r="B14865">
        <v>1259505</v>
      </c>
      <c r="C14865" s="1"/>
      <c r="D14865" s="1"/>
    </row>
    <row r="14866" spans="1:4">
      <c r="A14866">
        <v>556763110759</v>
      </c>
      <c r="B14866">
        <v>1255634</v>
      </c>
      <c r="C14866" s="1"/>
      <c r="D14866" s="1"/>
    </row>
    <row r="14867" spans="1:4">
      <c r="A14867">
        <v>556773789987</v>
      </c>
      <c r="B14867">
        <v>1258292</v>
      </c>
      <c r="C14867" s="1"/>
      <c r="D14867" s="1"/>
    </row>
    <row r="14868" spans="1:4">
      <c r="A14868">
        <v>556800000659</v>
      </c>
      <c r="B14868">
        <v>1258230</v>
      </c>
      <c r="C14868" s="1"/>
      <c r="D14868" s="1"/>
    </row>
    <row r="14869" spans="1:4">
      <c r="A14869">
        <v>556807784783</v>
      </c>
      <c r="B14869">
        <v>1258724</v>
      </c>
      <c r="C14869" s="1"/>
      <c r="D14869" s="1"/>
    </row>
    <row r="14870" spans="1:4">
      <c r="A14870">
        <v>556822794847</v>
      </c>
      <c r="B14870">
        <v>1257236</v>
      </c>
      <c r="C14870" s="1"/>
      <c r="D14870" s="1"/>
    </row>
    <row r="14871" spans="1:4">
      <c r="A14871">
        <v>556839585311</v>
      </c>
      <c r="B14871">
        <v>1257763</v>
      </c>
      <c r="C14871" s="1"/>
      <c r="D14871" s="1"/>
    </row>
    <row r="14872" spans="1:4">
      <c r="A14872">
        <v>556854214946</v>
      </c>
      <c r="B14872">
        <v>1259294</v>
      </c>
      <c r="C14872" s="1"/>
      <c r="D14872" s="1"/>
    </row>
    <row r="14873" spans="1:4">
      <c r="A14873">
        <v>556933378892</v>
      </c>
      <c r="B14873">
        <v>1258775</v>
      </c>
      <c r="C14873" s="1"/>
      <c r="D14873" s="1"/>
    </row>
    <row r="14874" spans="1:4">
      <c r="A14874">
        <v>556982891478</v>
      </c>
      <c r="B14874">
        <v>1257873</v>
      </c>
      <c r="C14874" s="1"/>
      <c r="D14874" s="1"/>
    </row>
    <row r="14875" spans="1:4">
      <c r="A14875">
        <v>557004843258</v>
      </c>
      <c r="B14875">
        <v>1256257</v>
      </c>
      <c r="C14875" s="1"/>
      <c r="D14875" s="1"/>
    </row>
    <row r="14876" spans="1:4">
      <c r="A14876">
        <v>557011559539</v>
      </c>
      <c r="B14876">
        <v>1257342</v>
      </c>
      <c r="C14876" s="1"/>
      <c r="D14876" s="1"/>
    </row>
    <row r="14877" spans="1:4">
      <c r="A14877">
        <v>557029287151</v>
      </c>
      <c r="B14877">
        <v>1256720</v>
      </c>
      <c r="C14877" s="1"/>
      <c r="D14877" s="1"/>
    </row>
    <row r="14878" spans="1:4">
      <c r="A14878">
        <v>557082450870</v>
      </c>
      <c r="B14878">
        <v>1257721</v>
      </c>
      <c r="C14878" s="1"/>
      <c r="D14878" s="1"/>
    </row>
    <row r="14879" spans="1:4">
      <c r="A14879">
        <v>557087485934</v>
      </c>
      <c r="B14879">
        <v>1256396</v>
      </c>
      <c r="C14879" s="1"/>
      <c r="D14879" s="1"/>
    </row>
    <row r="14880" spans="1:4">
      <c r="A14880">
        <v>557134493423</v>
      </c>
      <c r="B14880">
        <v>1263245</v>
      </c>
      <c r="C14880" s="1"/>
      <c r="D14880" s="1"/>
    </row>
    <row r="14881" spans="1:4">
      <c r="A14881">
        <v>557165102922</v>
      </c>
      <c r="B14881">
        <v>1259487</v>
      </c>
      <c r="C14881" s="1"/>
      <c r="D14881" s="1"/>
    </row>
    <row r="14882" spans="1:4">
      <c r="A14882">
        <v>557209107199</v>
      </c>
      <c r="B14882">
        <v>1258706</v>
      </c>
      <c r="C14882" s="1">
        <f t="shared" ref="C14882" si="464">AVERAGE($B14882:$B14913)</f>
        <v>1258289.46875</v>
      </c>
      <c r="D14882" s="1">
        <f>AVERAGE($A14882:$A14913)</f>
        <v>557789187370.09375</v>
      </c>
    </row>
    <row r="14883" spans="1:4">
      <c r="A14883">
        <v>557227412708</v>
      </c>
      <c r="B14883">
        <v>1257407</v>
      </c>
      <c r="C14883" s="1"/>
      <c r="D14883" s="1"/>
    </row>
    <row r="14884" spans="1:4">
      <c r="A14884">
        <v>557272240689</v>
      </c>
      <c r="B14884">
        <v>1256859</v>
      </c>
      <c r="C14884" s="1"/>
      <c r="D14884" s="1"/>
    </row>
    <row r="14885" spans="1:4">
      <c r="A14885">
        <v>557382831010</v>
      </c>
      <c r="B14885">
        <v>1258325</v>
      </c>
      <c r="C14885" s="1"/>
      <c r="D14885" s="1"/>
    </row>
    <row r="14886" spans="1:4">
      <c r="A14886">
        <v>557426347620</v>
      </c>
      <c r="B14886">
        <v>1258926</v>
      </c>
      <c r="C14886" s="1"/>
      <c r="D14886" s="1"/>
    </row>
    <row r="14887" spans="1:4">
      <c r="A14887">
        <v>557449280867</v>
      </c>
      <c r="B14887">
        <v>1257395</v>
      </c>
      <c r="C14887" s="1"/>
      <c r="D14887" s="1"/>
    </row>
    <row r="14888" spans="1:4">
      <c r="A14888">
        <v>557488700509</v>
      </c>
      <c r="B14888">
        <v>1258690</v>
      </c>
      <c r="C14888" s="1"/>
      <c r="D14888" s="1"/>
    </row>
    <row r="14889" spans="1:4">
      <c r="A14889">
        <v>557546221605</v>
      </c>
      <c r="B14889">
        <v>1258736</v>
      </c>
      <c r="C14889" s="1"/>
      <c r="D14889" s="1"/>
    </row>
    <row r="14890" spans="1:4">
      <c r="A14890">
        <v>557548983224</v>
      </c>
      <c r="B14890">
        <v>1257675</v>
      </c>
      <c r="C14890" s="1"/>
      <c r="D14890" s="1"/>
    </row>
    <row r="14891" spans="1:4">
      <c r="A14891">
        <v>557555981239</v>
      </c>
      <c r="B14891">
        <v>1257390</v>
      </c>
      <c r="C14891" s="1"/>
      <c r="D14891" s="1"/>
    </row>
    <row r="14892" spans="1:4">
      <c r="A14892">
        <v>557685117530</v>
      </c>
      <c r="B14892">
        <v>1257214</v>
      </c>
      <c r="C14892" s="1"/>
      <c r="D14892" s="1"/>
    </row>
    <row r="14893" spans="1:4">
      <c r="A14893">
        <v>557759932743</v>
      </c>
      <c r="B14893">
        <v>1259973</v>
      </c>
      <c r="C14893" s="1"/>
      <c r="D14893" s="1"/>
    </row>
    <row r="14894" spans="1:4">
      <c r="A14894">
        <v>557766657508</v>
      </c>
      <c r="B14894">
        <v>1257244</v>
      </c>
      <c r="C14894" s="1"/>
      <c r="D14894" s="1"/>
    </row>
    <row r="14895" spans="1:4">
      <c r="A14895">
        <v>557768194368</v>
      </c>
      <c r="B14895">
        <v>1256103</v>
      </c>
      <c r="C14895" s="1"/>
      <c r="D14895" s="1"/>
    </row>
    <row r="14896" spans="1:4">
      <c r="A14896">
        <v>557781108014</v>
      </c>
      <c r="B14896">
        <v>1258704</v>
      </c>
      <c r="C14896" s="1"/>
      <c r="D14896" s="1"/>
    </row>
    <row r="14897" spans="1:4">
      <c r="A14897">
        <v>557805145942</v>
      </c>
      <c r="B14897">
        <v>1258656</v>
      </c>
      <c r="C14897" s="1"/>
      <c r="D14897" s="1"/>
    </row>
    <row r="14898" spans="1:4">
      <c r="A14898">
        <v>557815257883</v>
      </c>
      <c r="B14898">
        <v>1259247</v>
      </c>
      <c r="C14898" s="1"/>
      <c r="D14898" s="1"/>
    </row>
    <row r="14899" spans="1:4">
      <c r="A14899">
        <v>557829533512</v>
      </c>
      <c r="B14899">
        <v>1257723</v>
      </c>
      <c r="C14899" s="1"/>
      <c r="D14899" s="1"/>
    </row>
    <row r="14900" spans="1:4">
      <c r="A14900">
        <v>557844219305</v>
      </c>
      <c r="B14900">
        <v>1258167</v>
      </c>
      <c r="C14900" s="1"/>
      <c r="D14900" s="1"/>
    </row>
    <row r="14901" spans="1:4">
      <c r="A14901">
        <v>557858960914</v>
      </c>
      <c r="B14901">
        <v>1259779</v>
      </c>
      <c r="C14901" s="1"/>
      <c r="D14901" s="1"/>
    </row>
    <row r="14902" spans="1:4">
      <c r="A14902">
        <v>557938054588</v>
      </c>
      <c r="B14902">
        <v>1259266</v>
      </c>
      <c r="C14902" s="1"/>
      <c r="D14902" s="1"/>
    </row>
    <row r="14903" spans="1:4">
      <c r="A14903">
        <v>557990910862</v>
      </c>
      <c r="B14903">
        <v>1258309</v>
      </c>
      <c r="C14903" s="1"/>
      <c r="D14903" s="1"/>
    </row>
    <row r="14904" spans="1:4">
      <c r="A14904">
        <v>558012440681</v>
      </c>
      <c r="B14904">
        <v>1256714</v>
      </c>
      <c r="C14904" s="1"/>
      <c r="D14904" s="1"/>
    </row>
    <row r="14905" spans="1:4">
      <c r="A14905">
        <v>558019640858</v>
      </c>
      <c r="B14905">
        <v>1257723</v>
      </c>
      <c r="C14905" s="1"/>
      <c r="D14905" s="1"/>
    </row>
    <row r="14906" spans="1:4">
      <c r="A14906">
        <v>558033627334</v>
      </c>
      <c r="B14906">
        <v>1257177</v>
      </c>
      <c r="C14906" s="1"/>
      <c r="D14906" s="1"/>
    </row>
    <row r="14907" spans="1:4">
      <c r="A14907">
        <v>558090761678</v>
      </c>
      <c r="B14907">
        <v>1258106</v>
      </c>
      <c r="C14907" s="1"/>
      <c r="D14907" s="1"/>
    </row>
    <row r="14908" spans="1:4">
      <c r="A14908">
        <v>558091446850</v>
      </c>
      <c r="B14908">
        <v>1256873</v>
      </c>
      <c r="C14908" s="1"/>
      <c r="D14908" s="1"/>
    </row>
    <row r="14909" spans="1:4">
      <c r="A14909">
        <v>558142682528</v>
      </c>
      <c r="B14909">
        <v>1263744</v>
      </c>
      <c r="C14909" s="1"/>
      <c r="D14909" s="1"/>
    </row>
    <row r="14910" spans="1:4">
      <c r="A14910">
        <v>558183973859</v>
      </c>
      <c r="B14910">
        <v>1259958</v>
      </c>
      <c r="C14910" s="1"/>
      <c r="D14910" s="1"/>
    </row>
    <row r="14911" spans="1:4">
      <c r="A14911">
        <v>558213860309</v>
      </c>
      <c r="B14911">
        <v>1259248</v>
      </c>
      <c r="C14911" s="1"/>
      <c r="D14911" s="1"/>
    </row>
    <row r="14912" spans="1:4">
      <c r="A14912">
        <v>558235447658</v>
      </c>
      <c r="B14912">
        <v>1257820</v>
      </c>
      <c r="C14912" s="1"/>
      <c r="D14912" s="1"/>
    </row>
    <row r="14913" spans="1:4">
      <c r="A14913">
        <v>558279914249</v>
      </c>
      <c r="B14913">
        <v>1257406</v>
      </c>
      <c r="C14913" s="1"/>
      <c r="D14913" s="1"/>
    </row>
    <row r="14914" spans="1:4">
      <c r="A14914">
        <v>558386899811</v>
      </c>
      <c r="B14914">
        <v>1258725</v>
      </c>
      <c r="C14914" s="1">
        <f t="shared" ref="C14914" si="465">AVERAGE($B14914:$B14945)</f>
        <v>1258865.125</v>
      </c>
      <c r="D14914" s="1">
        <f>AVERAGE($A14914:$A14945)</f>
        <v>558907126451.875</v>
      </c>
    </row>
    <row r="14915" spans="1:4">
      <c r="A14915">
        <v>558431563996</v>
      </c>
      <c r="B14915">
        <v>1259397</v>
      </c>
      <c r="C14915" s="1"/>
      <c r="D14915" s="1"/>
    </row>
    <row r="14916" spans="1:4">
      <c r="A14916">
        <v>558453236093</v>
      </c>
      <c r="B14916">
        <v>1257797</v>
      </c>
      <c r="C14916" s="1"/>
      <c r="D14916" s="1"/>
    </row>
    <row r="14917" spans="1:4">
      <c r="A14917">
        <v>558496328445</v>
      </c>
      <c r="B14917">
        <v>1259237</v>
      </c>
      <c r="C14917" s="1"/>
      <c r="D14917" s="1"/>
    </row>
    <row r="14918" spans="1:4">
      <c r="A14918">
        <v>558551117457</v>
      </c>
      <c r="B14918">
        <v>1259239</v>
      </c>
      <c r="C14918" s="1"/>
      <c r="D14918" s="1"/>
    </row>
    <row r="14919" spans="1:4">
      <c r="A14919">
        <v>558556869796</v>
      </c>
      <c r="B14919">
        <v>1258060</v>
      </c>
      <c r="C14919" s="1"/>
      <c r="D14919" s="1"/>
    </row>
    <row r="14920" spans="1:4">
      <c r="A14920">
        <v>558560177285</v>
      </c>
      <c r="B14920">
        <v>1257875</v>
      </c>
      <c r="C14920" s="1"/>
      <c r="D14920" s="1"/>
    </row>
    <row r="14921" spans="1:4">
      <c r="A14921">
        <v>558690157870</v>
      </c>
      <c r="B14921">
        <v>1257683</v>
      </c>
      <c r="C14921" s="1"/>
      <c r="D14921" s="1"/>
    </row>
    <row r="14922" spans="1:4">
      <c r="A14922">
        <v>558767757384</v>
      </c>
      <c r="B14922">
        <v>1260487</v>
      </c>
      <c r="C14922" s="1"/>
      <c r="D14922" s="1"/>
    </row>
    <row r="14923" spans="1:4">
      <c r="A14923">
        <v>558773140395</v>
      </c>
      <c r="B14923">
        <v>1256716</v>
      </c>
      <c r="C14923" s="1"/>
      <c r="D14923" s="1"/>
    </row>
    <row r="14924" spans="1:4">
      <c r="A14924">
        <v>558778960235</v>
      </c>
      <c r="B14924">
        <v>1257767</v>
      </c>
      <c r="C14924" s="1"/>
      <c r="D14924" s="1"/>
    </row>
    <row r="14925" spans="1:4">
      <c r="A14925">
        <v>558789084251</v>
      </c>
      <c r="B14925">
        <v>1259245</v>
      </c>
      <c r="C14925" s="1"/>
      <c r="D14925" s="1"/>
    </row>
    <row r="14926" spans="1:4">
      <c r="A14926">
        <v>558810721701</v>
      </c>
      <c r="B14926">
        <v>1259297</v>
      </c>
      <c r="C14926" s="1"/>
      <c r="D14926" s="1"/>
    </row>
    <row r="14927" spans="1:4">
      <c r="A14927">
        <v>558823260709</v>
      </c>
      <c r="B14927">
        <v>1259771</v>
      </c>
      <c r="C14927" s="1"/>
      <c r="D14927" s="1"/>
    </row>
    <row r="14928" spans="1:4">
      <c r="A14928">
        <v>558837351022</v>
      </c>
      <c r="B14928">
        <v>1258109</v>
      </c>
      <c r="C14928" s="1"/>
      <c r="D14928" s="1"/>
    </row>
    <row r="14929" spans="1:4">
      <c r="A14929">
        <v>558849619013</v>
      </c>
      <c r="B14929">
        <v>1258557</v>
      </c>
      <c r="C14929" s="1"/>
      <c r="D14929" s="1"/>
    </row>
    <row r="14930" spans="1:4">
      <c r="A14930">
        <v>558863066089</v>
      </c>
      <c r="B14930">
        <v>1260289</v>
      </c>
      <c r="C14930" s="1"/>
      <c r="D14930" s="1"/>
    </row>
    <row r="14931" spans="1:4">
      <c r="A14931">
        <v>558942827135</v>
      </c>
      <c r="B14931">
        <v>1259776</v>
      </c>
      <c r="C14931" s="1"/>
      <c r="D14931" s="1"/>
    </row>
    <row r="14932" spans="1:4">
      <c r="A14932">
        <v>558997372944</v>
      </c>
      <c r="B14932">
        <v>1258712</v>
      </c>
      <c r="C14932" s="1"/>
      <c r="D14932" s="1"/>
    </row>
    <row r="14933" spans="1:4">
      <c r="A14933">
        <v>559019905563</v>
      </c>
      <c r="B14933">
        <v>1257126</v>
      </c>
      <c r="C14933" s="1"/>
      <c r="D14933" s="1"/>
    </row>
    <row r="14934" spans="1:4">
      <c r="A14934">
        <v>559028213362</v>
      </c>
      <c r="B14934">
        <v>1258222</v>
      </c>
      <c r="C14934" s="1"/>
      <c r="D14934" s="1"/>
    </row>
    <row r="14935" spans="1:4">
      <c r="A14935">
        <v>559038064214</v>
      </c>
      <c r="B14935">
        <v>1257759</v>
      </c>
      <c r="C14935" s="1"/>
      <c r="D14935" s="1"/>
    </row>
    <row r="14936" spans="1:4">
      <c r="A14936">
        <v>559098928553</v>
      </c>
      <c r="B14936">
        <v>1258496</v>
      </c>
      <c r="C14936" s="1"/>
      <c r="D14936" s="1"/>
    </row>
    <row r="14937" spans="1:4">
      <c r="A14937">
        <v>559099387693</v>
      </c>
      <c r="B14937">
        <v>1257360</v>
      </c>
      <c r="C14937" s="1"/>
      <c r="D14937" s="1"/>
    </row>
    <row r="14938" spans="1:4">
      <c r="A14938">
        <v>559149934239</v>
      </c>
      <c r="B14938">
        <v>1264257</v>
      </c>
      <c r="C14938" s="1"/>
      <c r="D14938" s="1"/>
    </row>
    <row r="14939" spans="1:4">
      <c r="A14939">
        <v>559199919276</v>
      </c>
      <c r="B14939">
        <v>1260489</v>
      </c>
      <c r="C14939" s="1"/>
      <c r="D14939" s="1"/>
    </row>
    <row r="14940" spans="1:4">
      <c r="A14940">
        <v>559218853775</v>
      </c>
      <c r="B14940">
        <v>1259768</v>
      </c>
      <c r="C14940" s="1"/>
      <c r="D14940" s="1"/>
    </row>
    <row r="14941" spans="1:4">
      <c r="A14941">
        <v>559242657170</v>
      </c>
      <c r="B14941">
        <v>1258244</v>
      </c>
      <c r="C14941" s="1"/>
      <c r="D14941" s="1"/>
    </row>
    <row r="14942" spans="1:4">
      <c r="A14942">
        <v>559287221938</v>
      </c>
      <c r="B14942">
        <v>1257822</v>
      </c>
      <c r="C14942" s="1"/>
      <c r="D14942" s="1"/>
    </row>
    <row r="14943" spans="1:4">
      <c r="A14943">
        <v>559392098402</v>
      </c>
      <c r="B14943">
        <v>1259243</v>
      </c>
      <c r="C14943" s="1"/>
      <c r="D14943" s="1"/>
    </row>
    <row r="14944" spans="1:4">
      <c r="A14944">
        <v>559435715728</v>
      </c>
      <c r="B14944">
        <v>1259937</v>
      </c>
      <c r="C14944" s="1"/>
      <c r="D14944" s="1"/>
    </row>
    <row r="14945" spans="1:4">
      <c r="A14945">
        <v>559457634916</v>
      </c>
      <c r="B14945">
        <v>1258222</v>
      </c>
      <c r="C14945" s="1"/>
      <c r="D14945" s="1"/>
    </row>
    <row r="14946" spans="1:4">
      <c r="A14946">
        <v>559504525243</v>
      </c>
      <c r="B14946">
        <v>1259770</v>
      </c>
      <c r="C14946" s="1">
        <f t="shared" ref="C14946" si="466">AVERAGE($B14946:$B14977)</f>
        <v>1259423.0625</v>
      </c>
      <c r="D14946" s="1">
        <f>AVERAGE($A14946:$A14977)</f>
        <v>560018357971.65625</v>
      </c>
    </row>
    <row r="14947" spans="1:4">
      <c r="A14947">
        <v>559556011182</v>
      </c>
      <c r="B14947">
        <v>1259772</v>
      </c>
      <c r="C14947" s="1"/>
      <c r="D14947" s="1"/>
    </row>
    <row r="14948" spans="1:4">
      <c r="A14948">
        <v>559564111179</v>
      </c>
      <c r="B14948">
        <v>1258467</v>
      </c>
      <c r="C14948" s="1"/>
      <c r="D14948" s="1"/>
    </row>
    <row r="14949" spans="1:4">
      <c r="A14949">
        <v>559564697929</v>
      </c>
      <c r="B14949">
        <v>1258343</v>
      </c>
      <c r="C14949" s="1"/>
      <c r="D14949" s="1"/>
    </row>
    <row r="14950" spans="1:4">
      <c r="A14950">
        <v>559695381844</v>
      </c>
      <c r="B14950">
        <v>1258067</v>
      </c>
      <c r="C14950" s="1"/>
      <c r="D14950" s="1"/>
    </row>
    <row r="14951" spans="1:4">
      <c r="A14951">
        <v>559775624156</v>
      </c>
      <c r="B14951">
        <v>1261099</v>
      </c>
      <c r="C14951" s="1"/>
      <c r="D14951" s="1"/>
    </row>
    <row r="14952" spans="1:4">
      <c r="A14952">
        <v>559778476432</v>
      </c>
      <c r="B14952">
        <v>1257245</v>
      </c>
      <c r="C14952" s="1"/>
      <c r="D14952" s="1"/>
    </row>
    <row r="14953" spans="1:4">
      <c r="A14953">
        <v>559787154461</v>
      </c>
      <c r="B14953">
        <v>1258191</v>
      </c>
      <c r="C14953" s="1"/>
      <c r="D14953" s="1"/>
    </row>
    <row r="14954" spans="1:4">
      <c r="A14954">
        <v>559797014198</v>
      </c>
      <c r="B14954">
        <v>1259768</v>
      </c>
      <c r="C14954" s="1"/>
      <c r="D14954" s="1"/>
    </row>
    <row r="14955" spans="1:4">
      <c r="A14955">
        <v>559819229845</v>
      </c>
      <c r="B14955">
        <v>1259773</v>
      </c>
      <c r="C14955" s="1"/>
      <c r="D14955" s="1"/>
    </row>
    <row r="14956" spans="1:4">
      <c r="A14956">
        <v>559830817268</v>
      </c>
      <c r="B14956">
        <v>1260320</v>
      </c>
      <c r="C14956" s="1"/>
      <c r="D14956" s="1"/>
    </row>
    <row r="14957" spans="1:4">
      <c r="A14957">
        <v>559845360397</v>
      </c>
      <c r="B14957">
        <v>1258500</v>
      </c>
      <c r="C14957" s="1"/>
      <c r="D14957" s="1"/>
    </row>
    <row r="14958" spans="1:4">
      <c r="A14958">
        <v>559854095658</v>
      </c>
      <c r="B14958">
        <v>1259047</v>
      </c>
      <c r="C14958" s="1"/>
      <c r="D14958" s="1"/>
    </row>
    <row r="14959" spans="1:4">
      <c r="A14959">
        <v>559867525540</v>
      </c>
      <c r="B14959">
        <v>1260937</v>
      </c>
      <c r="C14959" s="1"/>
      <c r="D14959" s="1"/>
    </row>
    <row r="14960" spans="1:4">
      <c r="A14960">
        <v>559947061138</v>
      </c>
      <c r="B14960">
        <v>1260288</v>
      </c>
      <c r="C14960" s="1"/>
      <c r="D14960" s="1"/>
    </row>
    <row r="14961" spans="1:4">
      <c r="A14961">
        <v>560001661747</v>
      </c>
      <c r="B14961">
        <v>1259246</v>
      </c>
      <c r="C14961" s="1"/>
      <c r="D14961" s="1"/>
    </row>
    <row r="14962" spans="1:4">
      <c r="A14962">
        <v>560027299418</v>
      </c>
      <c r="B14962">
        <v>1257633</v>
      </c>
      <c r="C14962" s="1"/>
      <c r="D14962" s="1"/>
    </row>
    <row r="14963" spans="1:4">
      <c r="A14963">
        <v>560035756645</v>
      </c>
      <c r="B14963">
        <v>1258686</v>
      </c>
      <c r="C14963" s="1"/>
      <c r="D14963" s="1"/>
    </row>
    <row r="14964" spans="1:4">
      <c r="A14964">
        <v>560043890665</v>
      </c>
      <c r="B14964">
        <v>1258184</v>
      </c>
      <c r="C14964" s="1"/>
      <c r="D14964" s="1"/>
    </row>
    <row r="14965" spans="1:4">
      <c r="A14965">
        <v>560104240092</v>
      </c>
      <c r="B14965">
        <v>1257739</v>
      </c>
      <c r="C14965" s="1"/>
      <c r="D14965" s="1"/>
    </row>
    <row r="14966" spans="1:4">
      <c r="A14966">
        <v>560106292031</v>
      </c>
      <c r="B14966">
        <v>1258996</v>
      </c>
      <c r="C14966" s="1"/>
      <c r="D14966" s="1"/>
    </row>
    <row r="14967" spans="1:4">
      <c r="A14967">
        <v>560157288307</v>
      </c>
      <c r="B14967">
        <v>1264787</v>
      </c>
      <c r="C14967" s="1"/>
      <c r="D14967" s="1"/>
    </row>
    <row r="14968" spans="1:4">
      <c r="A14968">
        <v>560212725386</v>
      </c>
      <c r="B14968">
        <v>1261091</v>
      </c>
      <c r="C14968" s="1"/>
      <c r="D14968" s="1"/>
    </row>
    <row r="14969" spans="1:4">
      <c r="A14969">
        <v>560224024162</v>
      </c>
      <c r="B14969">
        <v>1260346</v>
      </c>
      <c r="C14969" s="1"/>
      <c r="D14969" s="1"/>
    </row>
    <row r="14970" spans="1:4">
      <c r="A14970">
        <v>560250393257</v>
      </c>
      <c r="B14970">
        <v>1258689</v>
      </c>
      <c r="C14970" s="1"/>
      <c r="D14970" s="1"/>
    </row>
    <row r="14971" spans="1:4">
      <c r="A14971">
        <v>560294872197</v>
      </c>
      <c r="B14971">
        <v>1258244</v>
      </c>
      <c r="C14971" s="1"/>
      <c r="D14971" s="1"/>
    </row>
    <row r="14972" spans="1:4">
      <c r="A14972">
        <v>560397302991</v>
      </c>
      <c r="B14972">
        <v>1259772</v>
      </c>
      <c r="C14972" s="1"/>
      <c r="D14972" s="1"/>
    </row>
    <row r="14973" spans="1:4">
      <c r="A14973">
        <v>560440525465</v>
      </c>
      <c r="B14973">
        <v>1260433</v>
      </c>
      <c r="C14973" s="1"/>
      <c r="D14973" s="1"/>
    </row>
    <row r="14974" spans="1:4">
      <c r="A14974">
        <v>560462422459</v>
      </c>
      <c r="B14974">
        <v>1258700</v>
      </c>
      <c r="C14974" s="1"/>
      <c r="D14974" s="1"/>
    </row>
    <row r="14975" spans="1:4">
      <c r="A14975">
        <v>560512290229</v>
      </c>
      <c r="B14975">
        <v>1260361</v>
      </c>
      <c r="C14975" s="1"/>
      <c r="D14975" s="1"/>
    </row>
    <row r="14976" spans="1:4">
      <c r="A14976">
        <v>560560277519</v>
      </c>
      <c r="B14976">
        <v>1260311</v>
      </c>
      <c r="C14976" s="1"/>
      <c r="D14976" s="1"/>
    </row>
    <row r="14977" spans="1:4">
      <c r="A14977">
        <v>560569106053</v>
      </c>
      <c r="B14977">
        <v>1258733</v>
      </c>
      <c r="C14977" s="1"/>
      <c r="D14977" s="1"/>
    </row>
    <row r="14978" spans="1:4">
      <c r="A14978">
        <v>560571503557</v>
      </c>
      <c r="B14978">
        <v>1258932</v>
      </c>
      <c r="C14978" s="1">
        <f t="shared" ref="C14978" si="467">AVERAGE($B14978:$B15009)</f>
        <v>1259844.6875</v>
      </c>
      <c r="D14978" s="1">
        <f>AVERAGE($A14978:$A15009)</f>
        <v>561131701322</v>
      </c>
    </row>
    <row r="14979" spans="1:4">
      <c r="A14979">
        <v>560699503757</v>
      </c>
      <c r="B14979">
        <v>1258471</v>
      </c>
      <c r="C14979" s="1"/>
      <c r="D14979" s="1"/>
    </row>
    <row r="14980" spans="1:4">
      <c r="A14980">
        <v>560782020328</v>
      </c>
      <c r="B14980">
        <v>1257759</v>
      </c>
      <c r="C14980" s="1"/>
      <c r="D14980" s="1"/>
    </row>
    <row r="14981" spans="1:4">
      <c r="A14981">
        <v>560783149348</v>
      </c>
      <c r="B14981">
        <v>1261552</v>
      </c>
      <c r="C14981" s="1"/>
      <c r="D14981" s="1"/>
    </row>
    <row r="14982" spans="1:4">
      <c r="A14982">
        <v>560795878617</v>
      </c>
      <c r="B14982">
        <v>1258622</v>
      </c>
      <c r="C14982" s="1"/>
      <c r="D14982" s="1"/>
    </row>
    <row r="14983" spans="1:4">
      <c r="A14983">
        <v>560804063342</v>
      </c>
      <c r="B14983">
        <v>1260336</v>
      </c>
      <c r="C14983" s="1"/>
      <c r="D14983" s="1"/>
    </row>
    <row r="14984" spans="1:4">
      <c r="A14984">
        <v>560824003151</v>
      </c>
      <c r="B14984">
        <v>1260170</v>
      </c>
      <c r="C14984" s="1"/>
      <c r="D14984" s="1"/>
    </row>
    <row r="14985" spans="1:4">
      <c r="A14985">
        <v>560838882127</v>
      </c>
      <c r="B14985">
        <v>1260958</v>
      </c>
      <c r="C14985" s="1"/>
      <c r="D14985" s="1"/>
    </row>
    <row r="14986" spans="1:4">
      <c r="A14986">
        <v>560852463731</v>
      </c>
      <c r="B14986">
        <v>1259006</v>
      </c>
      <c r="C14986" s="1"/>
      <c r="D14986" s="1"/>
    </row>
    <row r="14987" spans="1:4">
      <c r="A14987">
        <v>560858453857</v>
      </c>
      <c r="B14987">
        <v>1259504</v>
      </c>
      <c r="C14987" s="1"/>
      <c r="D14987" s="1"/>
    </row>
    <row r="14988" spans="1:4">
      <c r="A14988">
        <v>560872734167</v>
      </c>
      <c r="B14988">
        <v>1261537</v>
      </c>
      <c r="C14988" s="1"/>
      <c r="D14988" s="1"/>
    </row>
    <row r="14989" spans="1:4">
      <c r="A14989">
        <v>560951555833</v>
      </c>
      <c r="B14989">
        <v>1260954</v>
      </c>
      <c r="C14989" s="1"/>
      <c r="D14989" s="1"/>
    </row>
    <row r="14990" spans="1:4">
      <c r="A14990">
        <v>561007819830</v>
      </c>
      <c r="B14990">
        <v>1259772</v>
      </c>
      <c r="C14990" s="1"/>
      <c r="D14990" s="1"/>
    </row>
    <row r="14991" spans="1:4">
      <c r="A14991">
        <v>561036227386</v>
      </c>
      <c r="B14991">
        <v>1258021</v>
      </c>
      <c r="C14991" s="1"/>
      <c r="D14991" s="1"/>
    </row>
    <row r="14992" spans="1:4">
      <c r="A14992">
        <v>561046003917</v>
      </c>
      <c r="B14992">
        <v>1259213</v>
      </c>
      <c r="C14992" s="1"/>
      <c r="D14992" s="1"/>
    </row>
    <row r="14993" spans="1:4">
      <c r="A14993">
        <v>561049117259</v>
      </c>
      <c r="B14993">
        <v>1258674</v>
      </c>
      <c r="C14993" s="1"/>
      <c r="D14993" s="1"/>
    </row>
    <row r="14994" spans="1:4">
      <c r="A14994">
        <v>561108608732</v>
      </c>
      <c r="B14994">
        <v>1258226</v>
      </c>
      <c r="C14994" s="1"/>
      <c r="D14994" s="1"/>
    </row>
    <row r="14995" spans="1:4">
      <c r="A14995">
        <v>561113378068</v>
      </c>
      <c r="B14995">
        <v>1259450</v>
      </c>
      <c r="C14995" s="1"/>
      <c r="D14995" s="1"/>
    </row>
    <row r="14996" spans="1:4">
      <c r="A14996">
        <v>561164760156</v>
      </c>
      <c r="B14996">
        <v>1265406</v>
      </c>
      <c r="C14996" s="1"/>
      <c r="D14996" s="1"/>
    </row>
    <row r="14997" spans="1:4">
      <c r="A14997">
        <v>561221515561</v>
      </c>
      <c r="B14997">
        <v>1261542</v>
      </c>
      <c r="C14997" s="1"/>
      <c r="D14997" s="1"/>
    </row>
    <row r="14998" spans="1:4">
      <c r="A14998">
        <v>561228454407</v>
      </c>
      <c r="B14998">
        <v>1260929</v>
      </c>
      <c r="C14998" s="1"/>
      <c r="D14998" s="1"/>
    </row>
    <row r="14999" spans="1:4">
      <c r="A14999">
        <v>561257184312</v>
      </c>
      <c r="B14999">
        <v>1259236</v>
      </c>
      <c r="C14999" s="1"/>
      <c r="D14999" s="1"/>
    </row>
    <row r="15000" spans="1:4">
      <c r="A15000">
        <v>561302677998</v>
      </c>
      <c r="B15000">
        <v>1258689</v>
      </c>
      <c r="C15000" s="1"/>
      <c r="D15000" s="1"/>
    </row>
    <row r="15001" spans="1:4">
      <c r="A15001">
        <v>561401945902</v>
      </c>
      <c r="B15001">
        <v>1260329</v>
      </c>
      <c r="C15001" s="1"/>
      <c r="D15001" s="1"/>
    </row>
    <row r="15002" spans="1:4">
      <c r="A15002">
        <v>561445217144</v>
      </c>
      <c r="B15002">
        <v>1260928</v>
      </c>
      <c r="C15002" s="1"/>
      <c r="D15002" s="1"/>
    </row>
    <row r="15003" spans="1:4">
      <c r="A15003">
        <v>561467634705</v>
      </c>
      <c r="B15003">
        <v>1259224</v>
      </c>
      <c r="C15003" s="1"/>
      <c r="D15003" s="1"/>
    </row>
    <row r="15004" spans="1:4">
      <c r="A15004">
        <v>561519457134</v>
      </c>
      <c r="B15004">
        <v>1260894</v>
      </c>
      <c r="C15004" s="1"/>
      <c r="D15004" s="1"/>
    </row>
    <row r="15005" spans="1:4">
      <c r="A15005">
        <v>561566530651</v>
      </c>
      <c r="B15005">
        <v>1260961</v>
      </c>
      <c r="C15005" s="1"/>
      <c r="D15005" s="1"/>
    </row>
    <row r="15006" spans="1:4">
      <c r="A15006">
        <v>561573798942</v>
      </c>
      <c r="B15006">
        <v>1259240</v>
      </c>
      <c r="C15006" s="1"/>
      <c r="D15006" s="1"/>
    </row>
    <row r="15007" spans="1:4">
      <c r="A15007">
        <v>561578695597</v>
      </c>
      <c r="B15007">
        <v>1259399</v>
      </c>
      <c r="C15007" s="1"/>
      <c r="D15007" s="1"/>
    </row>
    <row r="15008" spans="1:4">
      <c r="A15008">
        <v>561704387388</v>
      </c>
      <c r="B15008">
        <v>1258939</v>
      </c>
      <c r="C15008" s="1"/>
      <c r="D15008" s="1"/>
    </row>
    <row r="15009" spans="1:4">
      <c r="A15009">
        <v>561786815400</v>
      </c>
      <c r="B15009">
        <v>1258157</v>
      </c>
      <c r="C15009" s="1"/>
      <c r="D15009" s="1"/>
    </row>
    <row r="15010" spans="1:4">
      <c r="A15010">
        <v>561790245875</v>
      </c>
      <c r="B15010">
        <v>1262018</v>
      </c>
      <c r="C15010" s="1">
        <f t="shared" ref="C15010" si="468">AVERAGE($B15010:$B15041)</f>
        <v>1260572.6875</v>
      </c>
      <c r="D15010" s="1">
        <f>AVERAGE($A15010:$A15041)</f>
        <v>562243114352.5</v>
      </c>
    </row>
    <row r="15011" spans="1:4">
      <c r="A15011">
        <v>561803815341</v>
      </c>
      <c r="B15011">
        <v>1259084</v>
      </c>
      <c r="C15011" s="1"/>
      <c r="D15011" s="1"/>
    </row>
    <row r="15012" spans="1:4">
      <c r="A15012">
        <v>561811673010</v>
      </c>
      <c r="B15012">
        <v>1260938</v>
      </c>
      <c r="C15012" s="1"/>
      <c r="D15012" s="1"/>
    </row>
    <row r="15013" spans="1:4">
      <c r="A15013">
        <v>561829028390</v>
      </c>
      <c r="B15013">
        <v>1260711</v>
      </c>
      <c r="C15013" s="1"/>
      <c r="D15013" s="1"/>
    </row>
    <row r="15014" spans="1:4">
      <c r="A15014">
        <v>561845910446</v>
      </c>
      <c r="B15014">
        <v>1261454</v>
      </c>
      <c r="C15014" s="1"/>
      <c r="D15014" s="1"/>
    </row>
    <row r="15015" spans="1:4">
      <c r="A15015">
        <v>561859679176</v>
      </c>
      <c r="B15015">
        <v>1259454</v>
      </c>
      <c r="C15015" s="1"/>
      <c r="D15015" s="1"/>
    </row>
    <row r="15016" spans="1:4">
      <c r="A15016">
        <v>561863609193</v>
      </c>
      <c r="B15016">
        <v>1259965</v>
      </c>
      <c r="C15016" s="1"/>
      <c r="D15016" s="1"/>
    </row>
    <row r="15017" spans="1:4">
      <c r="A15017">
        <v>561876805633</v>
      </c>
      <c r="B15017">
        <v>1261966</v>
      </c>
      <c r="C15017" s="1"/>
      <c r="D15017" s="1"/>
    </row>
    <row r="15018" spans="1:4">
      <c r="A15018">
        <v>561955732370</v>
      </c>
      <c r="B15018">
        <v>1261518</v>
      </c>
      <c r="C15018" s="1"/>
      <c r="D15018" s="1"/>
    </row>
    <row r="15019" spans="1:4">
      <c r="A15019">
        <v>562011534890</v>
      </c>
      <c r="B15019">
        <v>1260341</v>
      </c>
      <c r="C15019" s="1"/>
      <c r="D15019" s="1"/>
    </row>
    <row r="15020" spans="1:4">
      <c r="A15020">
        <v>562043244909</v>
      </c>
      <c r="B15020">
        <v>1258402</v>
      </c>
      <c r="C15020" s="1"/>
      <c r="D15020" s="1"/>
    </row>
    <row r="15021" spans="1:4">
      <c r="A15021">
        <v>562054575661</v>
      </c>
      <c r="B15021">
        <v>1259839</v>
      </c>
      <c r="C15021" s="1"/>
      <c r="D15021" s="1"/>
    </row>
    <row r="15022" spans="1:4">
      <c r="A15022">
        <v>562054878991</v>
      </c>
      <c r="B15022">
        <v>1259287</v>
      </c>
      <c r="C15022" s="1"/>
      <c r="D15022" s="1"/>
    </row>
    <row r="15023" spans="1:4">
      <c r="A15023">
        <v>562112966801</v>
      </c>
      <c r="B15023">
        <v>1258693</v>
      </c>
      <c r="C15023" s="1"/>
      <c r="D15023" s="1"/>
    </row>
    <row r="15024" spans="1:4">
      <c r="A15024">
        <v>562122087468</v>
      </c>
      <c r="B15024">
        <v>1259939</v>
      </c>
      <c r="C15024" s="1"/>
      <c r="D15024" s="1"/>
    </row>
    <row r="15025" spans="1:4">
      <c r="A15025">
        <v>562172446042</v>
      </c>
      <c r="B15025">
        <v>1265951</v>
      </c>
      <c r="C15025" s="1"/>
      <c r="D15025" s="1"/>
    </row>
    <row r="15026" spans="1:4">
      <c r="A15026">
        <v>562233372038</v>
      </c>
      <c r="B15026">
        <v>1261431</v>
      </c>
      <c r="C15026" s="1"/>
      <c r="D15026" s="1"/>
    </row>
    <row r="15027" spans="1:4">
      <c r="A15027">
        <v>562242109493</v>
      </c>
      <c r="B15027">
        <v>1262021</v>
      </c>
      <c r="C15027" s="1"/>
      <c r="D15027" s="1"/>
    </row>
    <row r="15028" spans="1:4">
      <c r="A15028">
        <v>562264805333</v>
      </c>
      <c r="B15028">
        <v>1259761</v>
      </c>
      <c r="C15028" s="1"/>
      <c r="D15028" s="1"/>
    </row>
    <row r="15029" spans="1:4">
      <c r="A15029">
        <v>562309613766</v>
      </c>
      <c r="B15029">
        <v>1259236</v>
      </c>
      <c r="C15029" s="1"/>
      <c r="D15029" s="1"/>
    </row>
    <row r="15030" spans="1:4">
      <c r="A15030">
        <v>562406374561</v>
      </c>
      <c r="B15030">
        <v>1260946</v>
      </c>
      <c r="C15030" s="1"/>
      <c r="D15030" s="1"/>
    </row>
    <row r="15031" spans="1:4">
      <c r="A15031">
        <v>562450227023</v>
      </c>
      <c r="B15031">
        <v>1261473</v>
      </c>
      <c r="C15031" s="1"/>
      <c r="D15031" s="1"/>
    </row>
    <row r="15032" spans="1:4">
      <c r="A15032">
        <v>562472447570</v>
      </c>
      <c r="B15032">
        <v>1259803</v>
      </c>
      <c r="C15032" s="1"/>
      <c r="D15032" s="1"/>
    </row>
    <row r="15033" spans="1:4">
      <c r="A15033">
        <v>562527764543</v>
      </c>
      <c r="B15033">
        <v>1261396</v>
      </c>
      <c r="C15033" s="1"/>
      <c r="D15033" s="1"/>
    </row>
    <row r="15034" spans="1:4">
      <c r="A15034">
        <v>562571740923</v>
      </c>
      <c r="B15034">
        <v>1261458</v>
      </c>
      <c r="C15034" s="1"/>
      <c r="D15034" s="1"/>
    </row>
    <row r="15035" spans="1:4">
      <c r="A15035">
        <v>562578735030</v>
      </c>
      <c r="B15035">
        <v>1259768</v>
      </c>
      <c r="C15035" s="1"/>
      <c r="D15035" s="1"/>
    </row>
    <row r="15036" spans="1:4">
      <c r="A15036">
        <v>562586273942</v>
      </c>
      <c r="B15036">
        <v>1259935</v>
      </c>
      <c r="C15036" s="1"/>
      <c r="D15036" s="1"/>
    </row>
    <row r="15037" spans="1:4">
      <c r="A15037">
        <v>562708646690</v>
      </c>
      <c r="B15037">
        <v>1259400</v>
      </c>
      <c r="C15037" s="1"/>
      <c r="D15037" s="1"/>
    </row>
    <row r="15038" spans="1:4">
      <c r="A15038">
        <v>562790693722</v>
      </c>
      <c r="B15038">
        <v>1258533</v>
      </c>
      <c r="C15038" s="1"/>
      <c r="D15038" s="1"/>
    </row>
    <row r="15039" spans="1:4">
      <c r="A15039">
        <v>562797294991</v>
      </c>
      <c r="B15039">
        <v>1262604</v>
      </c>
      <c r="C15039" s="1"/>
      <c r="D15039" s="1"/>
    </row>
    <row r="15040" spans="1:4">
      <c r="A15040">
        <v>562811671070</v>
      </c>
      <c r="B15040">
        <v>1259558</v>
      </c>
      <c r="C15040" s="1"/>
      <c r="D15040" s="1"/>
    </row>
    <row r="15041" spans="1:4">
      <c r="A15041">
        <v>562819654389</v>
      </c>
      <c r="B15041">
        <v>1261443</v>
      </c>
      <c r="C15041" s="1"/>
      <c r="D15041" s="1"/>
    </row>
    <row r="15042" spans="1:4">
      <c r="A15042">
        <v>562833168703</v>
      </c>
      <c r="B15042">
        <v>1261270</v>
      </c>
      <c r="C15042" s="1">
        <f t="shared" ref="C15042" si="469">AVERAGE($B15042:$B15073)</f>
        <v>1261132.875</v>
      </c>
      <c r="D15042" s="1">
        <f>AVERAGE($A15042:$A15073)</f>
        <v>563347584356.96875</v>
      </c>
    </row>
    <row r="15043" spans="1:4">
      <c r="A15043">
        <v>562853551836</v>
      </c>
      <c r="B15043">
        <v>1261925</v>
      </c>
      <c r="C15043" s="1"/>
      <c r="D15043" s="1"/>
    </row>
    <row r="15044" spans="1:4">
      <c r="A15044">
        <v>562867183459</v>
      </c>
      <c r="B15044">
        <v>1259934</v>
      </c>
      <c r="C15044" s="1"/>
      <c r="D15044" s="1"/>
    </row>
    <row r="15045" spans="1:4">
      <c r="A15045">
        <v>562868516697</v>
      </c>
      <c r="B15045">
        <v>1260486</v>
      </c>
      <c r="C15045" s="1"/>
      <c r="D15045" s="1"/>
    </row>
    <row r="15046" spans="1:4">
      <c r="A15046">
        <v>562881074026</v>
      </c>
      <c r="B15046">
        <v>1262515</v>
      </c>
      <c r="C15046" s="1"/>
      <c r="D15046" s="1"/>
    </row>
    <row r="15047" spans="1:4">
      <c r="A15047">
        <v>562960035401</v>
      </c>
      <c r="B15047">
        <v>1261954</v>
      </c>
      <c r="C15047" s="1"/>
      <c r="D15047" s="1"/>
    </row>
    <row r="15048" spans="1:4">
      <c r="A15048">
        <v>563015667689</v>
      </c>
      <c r="B15048">
        <v>1260936</v>
      </c>
      <c r="C15048" s="1"/>
      <c r="D15048" s="1"/>
    </row>
    <row r="15049" spans="1:4">
      <c r="A15049">
        <v>563050318875</v>
      </c>
      <c r="B15049">
        <v>1258873</v>
      </c>
      <c r="C15049" s="1"/>
      <c r="D15049" s="1"/>
    </row>
    <row r="15050" spans="1:4">
      <c r="A15050">
        <v>563059784511</v>
      </c>
      <c r="B15050">
        <v>1259700</v>
      </c>
      <c r="C15050" s="1"/>
      <c r="D15050" s="1"/>
    </row>
    <row r="15051" spans="1:4">
      <c r="A15051">
        <v>563062355607</v>
      </c>
      <c r="B15051">
        <v>1260304</v>
      </c>
      <c r="C15051" s="1"/>
      <c r="D15051" s="1"/>
    </row>
    <row r="15052" spans="1:4">
      <c r="A15052">
        <v>563117276362</v>
      </c>
      <c r="B15052">
        <v>1259214</v>
      </c>
      <c r="C15052" s="1"/>
      <c r="D15052" s="1"/>
    </row>
    <row r="15053" spans="1:4">
      <c r="A15053">
        <v>563129963254</v>
      </c>
      <c r="B15053">
        <v>1260483</v>
      </c>
      <c r="C15053" s="1"/>
      <c r="D15053" s="1"/>
    </row>
    <row r="15054" spans="1:4">
      <c r="A15054">
        <v>563179949905</v>
      </c>
      <c r="B15054">
        <v>1266394</v>
      </c>
      <c r="C15054" s="1"/>
      <c r="D15054" s="1"/>
    </row>
    <row r="15055" spans="1:4">
      <c r="A15055">
        <v>563237728939</v>
      </c>
      <c r="B15055">
        <v>1261896</v>
      </c>
      <c r="C15055" s="1"/>
      <c r="D15055" s="1"/>
    </row>
    <row r="15056" spans="1:4">
      <c r="A15056">
        <v>563249934528</v>
      </c>
      <c r="B15056">
        <v>1262606</v>
      </c>
      <c r="C15056" s="1"/>
      <c r="D15056" s="1"/>
    </row>
    <row r="15057" spans="1:4">
      <c r="A15057">
        <v>563272139592</v>
      </c>
      <c r="B15057">
        <v>1260359</v>
      </c>
      <c r="C15057" s="1"/>
      <c r="D15057" s="1"/>
    </row>
    <row r="15058" spans="1:4">
      <c r="A15058">
        <v>563318065605</v>
      </c>
      <c r="B15058">
        <v>1259761</v>
      </c>
      <c r="C15058" s="1"/>
      <c r="D15058" s="1"/>
    </row>
    <row r="15059" spans="1:4">
      <c r="A15059">
        <v>563411031681</v>
      </c>
      <c r="B15059">
        <v>1261447</v>
      </c>
      <c r="C15059" s="1"/>
      <c r="D15059" s="1"/>
    </row>
    <row r="15060" spans="1:4">
      <c r="A15060">
        <v>563455775002</v>
      </c>
      <c r="B15060">
        <v>1262024</v>
      </c>
      <c r="C15060" s="1"/>
      <c r="D15060" s="1"/>
    </row>
    <row r="15061" spans="1:4">
      <c r="A15061">
        <v>563477626753</v>
      </c>
      <c r="B15061">
        <v>1260327</v>
      </c>
      <c r="C15061" s="1"/>
      <c r="D15061" s="1"/>
    </row>
    <row r="15062" spans="1:4">
      <c r="A15062">
        <v>563536123473</v>
      </c>
      <c r="B15062">
        <v>1261868</v>
      </c>
      <c r="C15062" s="1"/>
      <c r="D15062" s="1"/>
    </row>
    <row r="15063" spans="1:4">
      <c r="A15063">
        <v>563576570560</v>
      </c>
      <c r="B15063">
        <v>1261925</v>
      </c>
      <c r="C15063" s="1"/>
      <c r="D15063" s="1"/>
    </row>
    <row r="15064" spans="1:4">
      <c r="A15064">
        <v>563583116076</v>
      </c>
      <c r="B15064">
        <v>1260312</v>
      </c>
      <c r="C15064" s="1"/>
      <c r="D15064" s="1"/>
    </row>
    <row r="15065" spans="1:4">
      <c r="A15065">
        <v>563594155569</v>
      </c>
      <c r="B15065">
        <v>1260443</v>
      </c>
      <c r="C15065" s="1"/>
      <c r="D15065" s="1"/>
    </row>
    <row r="15066" spans="1:4">
      <c r="A15066">
        <v>563714071291</v>
      </c>
      <c r="B15066">
        <v>1259935</v>
      </c>
      <c r="C15066" s="1"/>
      <c r="D15066" s="1"/>
    </row>
    <row r="15067" spans="1:4">
      <c r="A15067">
        <v>563795471165</v>
      </c>
      <c r="B15067">
        <v>1259040</v>
      </c>
      <c r="C15067" s="1"/>
      <c r="D15067" s="1"/>
    </row>
    <row r="15068" spans="1:4">
      <c r="A15068">
        <v>563805298990</v>
      </c>
      <c r="B15068">
        <v>1263193</v>
      </c>
      <c r="C15068" s="1"/>
      <c r="D15068" s="1"/>
    </row>
    <row r="15069" spans="1:4">
      <c r="A15069">
        <v>563818481740</v>
      </c>
      <c r="B15069">
        <v>1260034</v>
      </c>
      <c r="C15069" s="1"/>
      <c r="D15069" s="1"/>
    </row>
    <row r="15070" spans="1:4">
      <c r="A15070">
        <v>563827388032</v>
      </c>
      <c r="B15070">
        <v>1261907</v>
      </c>
      <c r="C15070" s="1"/>
      <c r="D15070" s="1"/>
    </row>
    <row r="15071" spans="1:4">
      <c r="A15071">
        <v>563838199353</v>
      </c>
      <c r="B15071">
        <v>1261670</v>
      </c>
      <c r="C15071" s="1"/>
      <c r="D15071" s="1"/>
    </row>
    <row r="15072" spans="1:4">
      <c r="A15072">
        <v>563859900731</v>
      </c>
      <c r="B15072">
        <v>1262428</v>
      </c>
      <c r="C15072" s="1"/>
      <c r="D15072" s="1"/>
    </row>
    <row r="15073" spans="1:4">
      <c r="A15073">
        <v>563872774018</v>
      </c>
      <c r="B15073">
        <v>1261089</v>
      </c>
      <c r="C15073" s="1"/>
      <c r="D15073" s="1"/>
    </row>
    <row r="15074" spans="1:4">
      <c r="A15074">
        <v>563874870004</v>
      </c>
      <c r="B15074">
        <v>1260487</v>
      </c>
      <c r="C15074" s="1">
        <f t="shared" ref="C15074" si="470">AVERAGE($B15074:$B15105)</f>
        <v>1261722.59375</v>
      </c>
      <c r="D15074" s="1">
        <f>AVERAGE($A15074:$A15105)</f>
        <v>564452966857.25</v>
      </c>
    </row>
    <row r="15075" spans="1:4">
      <c r="A15075">
        <v>563886173669</v>
      </c>
      <c r="B15075">
        <v>1262993</v>
      </c>
      <c r="C15075" s="1"/>
      <c r="D15075" s="1"/>
    </row>
    <row r="15076" spans="1:4">
      <c r="A15076">
        <v>563965266488</v>
      </c>
      <c r="B15076">
        <v>1262482</v>
      </c>
      <c r="C15076" s="1"/>
      <c r="D15076" s="1"/>
    </row>
    <row r="15077" spans="1:4">
      <c r="A15077">
        <v>564020620914</v>
      </c>
      <c r="B15077">
        <v>1261437</v>
      </c>
      <c r="C15077" s="1"/>
      <c r="D15077" s="1"/>
    </row>
    <row r="15078" spans="1:4">
      <c r="A15078">
        <v>564058677672</v>
      </c>
      <c r="B15078">
        <v>1259398</v>
      </c>
      <c r="C15078" s="1"/>
      <c r="D15078" s="1"/>
    </row>
    <row r="15079" spans="1:4">
      <c r="A15079">
        <v>564064126666</v>
      </c>
      <c r="B15079">
        <v>1260111</v>
      </c>
      <c r="C15079" s="1"/>
      <c r="D15079" s="1"/>
    </row>
    <row r="15080" spans="1:4">
      <c r="A15080">
        <v>564070024313</v>
      </c>
      <c r="B15080">
        <v>1260814</v>
      </c>
      <c r="C15080" s="1"/>
      <c r="D15080" s="1"/>
    </row>
    <row r="15081" spans="1:4">
      <c r="A15081">
        <v>564123664459</v>
      </c>
      <c r="B15081">
        <v>1259838</v>
      </c>
      <c r="C15081" s="1"/>
      <c r="D15081" s="1"/>
    </row>
    <row r="15082" spans="1:4">
      <c r="A15082">
        <v>564137756806</v>
      </c>
      <c r="B15082">
        <v>1261022</v>
      </c>
      <c r="C15082" s="1"/>
      <c r="D15082" s="1"/>
    </row>
    <row r="15083" spans="1:4">
      <c r="A15083">
        <v>564187496269</v>
      </c>
      <c r="B15083">
        <v>1266903</v>
      </c>
      <c r="C15083" s="1"/>
      <c r="D15083" s="1"/>
    </row>
    <row r="15084" spans="1:4">
      <c r="A15084">
        <v>564242278607</v>
      </c>
      <c r="B15084">
        <v>1262399</v>
      </c>
      <c r="C15084" s="1"/>
      <c r="D15084" s="1"/>
    </row>
    <row r="15085" spans="1:4">
      <c r="A15085">
        <v>564256778789</v>
      </c>
      <c r="B15085">
        <v>1263186</v>
      </c>
      <c r="C15085" s="1"/>
      <c r="D15085" s="1"/>
    </row>
    <row r="15086" spans="1:4">
      <c r="A15086">
        <v>564280044167</v>
      </c>
      <c r="B15086">
        <v>1260900</v>
      </c>
      <c r="C15086" s="1"/>
      <c r="D15086" s="1"/>
    </row>
    <row r="15087" spans="1:4">
      <c r="A15087">
        <v>564325305508</v>
      </c>
      <c r="B15087">
        <v>1260357</v>
      </c>
      <c r="C15087" s="1"/>
      <c r="D15087" s="1"/>
    </row>
    <row r="15088" spans="1:4">
      <c r="A15088">
        <v>564416203927</v>
      </c>
      <c r="B15088">
        <v>1261907</v>
      </c>
      <c r="C15088" s="1"/>
      <c r="D15088" s="1"/>
    </row>
    <row r="15089" spans="1:4">
      <c r="A15089">
        <v>564460566436</v>
      </c>
      <c r="B15089">
        <v>1262640</v>
      </c>
      <c r="C15089" s="1"/>
      <c r="D15089" s="1"/>
    </row>
    <row r="15090" spans="1:4">
      <c r="A15090">
        <v>564482702433</v>
      </c>
      <c r="B15090">
        <v>1260866</v>
      </c>
      <c r="C15090" s="1"/>
      <c r="D15090" s="1"/>
    </row>
    <row r="15091" spans="1:4">
      <c r="A15091">
        <v>564543669077</v>
      </c>
      <c r="B15091">
        <v>1262376</v>
      </c>
      <c r="C15091" s="1"/>
      <c r="D15091" s="1"/>
    </row>
    <row r="15092" spans="1:4">
      <c r="A15092">
        <v>564584915091</v>
      </c>
      <c r="B15092">
        <v>1262433</v>
      </c>
      <c r="C15092" s="1"/>
      <c r="D15092" s="1"/>
    </row>
    <row r="15093" spans="1:4">
      <c r="A15093">
        <v>564588863847</v>
      </c>
      <c r="B15093">
        <v>1260957</v>
      </c>
      <c r="C15093" s="1"/>
      <c r="D15093" s="1"/>
    </row>
    <row r="15094" spans="1:4">
      <c r="A15094">
        <v>564601541605</v>
      </c>
      <c r="B15094">
        <v>1260941</v>
      </c>
      <c r="C15094" s="1"/>
      <c r="D15094" s="1"/>
    </row>
    <row r="15095" spans="1:4">
      <c r="A15095">
        <v>564718513314</v>
      </c>
      <c r="B15095">
        <v>1260441</v>
      </c>
      <c r="C15095" s="1"/>
      <c r="D15095" s="1"/>
    </row>
    <row r="15096" spans="1:4">
      <c r="A15096">
        <v>564799810695</v>
      </c>
      <c r="B15096">
        <v>1259490</v>
      </c>
      <c r="C15096" s="1"/>
      <c r="D15096" s="1"/>
    </row>
    <row r="15097" spans="1:4">
      <c r="A15097">
        <v>564813260694</v>
      </c>
      <c r="B15097">
        <v>1263705</v>
      </c>
      <c r="C15097" s="1"/>
      <c r="D15097" s="1"/>
    </row>
    <row r="15098" spans="1:4">
      <c r="A15098">
        <v>564826729875</v>
      </c>
      <c r="B15098">
        <v>1260487</v>
      </c>
      <c r="C15098" s="1"/>
      <c r="D15098" s="1"/>
    </row>
    <row r="15099" spans="1:4">
      <c r="A15099">
        <v>564835997740</v>
      </c>
      <c r="B15099">
        <v>1262417</v>
      </c>
      <c r="C15099" s="1"/>
      <c r="D15099" s="1"/>
    </row>
    <row r="15100" spans="1:4">
      <c r="A15100">
        <v>564842270117</v>
      </c>
      <c r="B15100">
        <v>1262257</v>
      </c>
      <c r="C15100" s="1"/>
      <c r="D15100" s="1"/>
    </row>
    <row r="15101" spans="1:4">
      <c r="A15101">
        <v>564867252635</v>
      </c>
      <c r="B15101">
        <v>1262919</v>
      </c>
      <c r="C15101" s="1"/>
      <c r="D15101" s="1"/>
    </row>
    <row r="15102" spans="1:4">
      <c r="A15102">
        <v>564876787539</v>
      </c>
      <c r="B15102">
        <v>1261531</v>
      </c>
      <c r="C15102" s="1"/>
      <c r="D15102" s="1"/>
    </row>
    <row r="15103" spans="1:4">
      <c r="A15103">
        <v>564882147763</v>
      </c>
      <c r="B15103">
        <v>1261022</v>
      </c>
      <c r="C15103" s="1"/>
      <c r="D15103" s="1"/>
    </row>
    <row r="15104" spans="1:4">
      <c r="A15104">
        <v>564890448706</v>
      </c>
      <c r="B15104">
        <v>1263438</v>
      </c>
      <c r="C15104" s="1"/>
      <c r="D15104" s="1"/>
    </row>
    <row r="15105" spans="1:4">
      <c r="A15105">
        <v>564970173607</v>
      </c>
      <c r="B15105">
        <v>1262969</v>
      </c>
      <c r="C15105" s="1"/>
      <c r="D15105" s="1"/>
    </row>
    <row r="15106" spans="1:4">
      <c r="A15106">
        <v>565025520508</v>
      </c>
      <c r="B15106">
        <v>1261899</v>
      </c>
      <c r="C15106" s="1">
        <f t="shared" ref="C15106" si="471">AVERAGE($B15106:$B15137)</f>
        <v>1262116.09375</v>
      </c>
      <c r="D15106" s="1">
        <f>AVERAGE($A15106:$A15137)</f>
        <v>565566260509.25</v>
      </c>
    </row>
    <row r="15107" spans="1:4">
      <c r="A15107">
        <v>565066648456</v>
      </c>
      <c r="B15107">
        <v>1259912</v>
      </c>
      <c r="C15107" s="1"/>
      <c r="D15107" s="1"/>
    </row>
    <row r="15108" spans="1:4">
      <c r="A15108">
        <v>565068232407</v>
      </c>
      <c r="B15108">
        <v>1260695</v>
      </c>
      <c r="C15108" s="1"/>
      <c r="D15108" s="1"/>
    </row>
    <row r="15109" spans="1:4">
      <c r="A15109">
        <v>565077767488</v>
      </c>
      <c r="B15109">
        <v>1261330</v>
      </c>
      <c r="C15109" s="1"/>
      <c r="D15109" s="1"/>
    </row>
    <row r="15110" spans="1:4">
      <c r="A15110">
        <v>565127969471</v>
      </c>
      <c r="B15110">
        <v>1260300</v>
      </c>
      <c r="C15110" s="1"/>
      <c r="D15110" s="1"/>
    </row>
    <row r="15111" spans="1:4">
      <c r="A15111">
        <v>565144689586</v>
      </c>
      <c r="B15111">
        <v>1261476</v>
      </c>
      <c r="C15111" s="1"/>
      <c r="D15111" s="1"/>
    </row>
    <row r="15112" spans="1:4">
      <c r="A15112">
        <v>565195609416</v>
      </c>
      <c r="B15112">
        <v>1267394</v>
      </c>
      <c r="C15112" s="1"/>
      <c r="D15112" s="1"/>
    </row>
    <row r="15113" spans="1:4">
      <c r="A15113">
        <v>565246455299</v>
      </c>
      <c r="B15113">
        <v>1262887</v>
      </c>
      <c r="C15113" s="1"/>
      <c r="D15113" s="1"/>
    </row>
    <row r="15114" spans="1:4">
      <c r="A15114">
        <v>565265768083</v>
      </c>
      <c r="B15114">
        <v>1263704</v>
      </c>
      <c r="C15114" s="1"/>
      <c r="D15114" s="1"/>
    </row>
    <row r="15115" spans="1:4">
      <c r="A15115">
        <v>565289300399</v>
      </c>
      <c r="B15115">
        <v>1261402</v>
      </c>
      <c r="C15115" s="1"/>
      <c r="D15115" s="1"/>
    </row>
    <row r="15116" spans="1:4">
      <c r="A15116">
        <v>565331784654</v>
      </c>
      <c r="B15116">
        <v>1260898</v>
      </c>
      <c r="C15116" s="1"/>
      <c r="D15116" s="1"/>
    </row>
    <row r="15117" spans="1:4">
      <c r="A15117">
        <v>565420357952</v>
      </c>
      <c r="B15117">
        <v>1262417</v>
      </c>
      <c r="C15117" s="1"/>
      <c r="D15117" s="1"/>
    </row>
    <row r="15118" spans="1:4">
      <c r="A15118">
        <v>565465551676</v>
      </c>
      <c r="B15118">
        <v>1263188</v>
      </c>
      <c r="C15118" s="1"/>
      <c r="D15118" s="1"/>
    </row>
    <row r="15119" spans="1:4">
      <c r="A15119">
        <v>565487369643</v>
      </c>
      <c r="B15119">
        <v>1261347</v>
      </c>
      <c r="C15119" s="1"/>
      <c r="D15119" s="1"/>
    </row>
    <row r="15120" spans="1:4">
      <c r="A15120">
        <v>565551057944</v>
      </c>
      <c r="B15120">
        <v>1262866</v>
      </c>
      <c r="C15120" s="1"/>
      <c r="D15120" s="1"/>
    </row>
    <row r="15121" spans="1:4">
      <c r="A15121">
        <v>565589591788</v>
      </c>
      <c r="B15121">
        <v>1262919</v>
      </c>
      <c r="C15121" s="1"/>
      <c r="D15121" s="1"/>
    </row>
    <row r="15122" spans="1:4">
      <c r="A15122">
        <v>565593875920</v>
      </c>
      <c r="B15122">
        <v>1261458</v>
      </c>
      <c r="C15122" s="1"/>
      <c r="D15122" s="1"/>
    </row>
    <row r="15123" spans="1:4">
      <c r="A15123">
        <v>565608528270</v>
      </c>
      <c r="B15123">
        <v>1261470</v>
      </c>
      <c r="C15123" s="1"/>
      <c r="D15123" s="1"/>
    </row>
    <row r="15124" spans="1:4">
      <c r="A15124">
        <v>565724323960</v>
      </c>
      <c r="B15124">
        <v>1260937</v>
      </c>
      <c r="C15124" s="1"/>
      <c r="D15124" s="1"/>
    </row>
    <row r="15125" spans="1:4">
      <c r="A15125">
        <v>565804899019</v>
      </c>
      <c r="B15125">
        <v>1259947</v>
      </c>
      <c r="C15125" s="1"/>
      <c r="D15125" s="1"/>
    </row>
    <row r="15126" spans="1:4">
      <c r="A15126">
        <v>565820434606</v>
      </c>
      <c r="B15126">
        <v>1264254</v>
      </c>
      <c r="C15126" s="1"/>
      <c r="D15126" s="1"/>
    </row>
    <row r="15127" spans="1:4">
      <c r="A15127">
        <v>565833657395</v>
      </c>
      <c r="B15127">
        <v>1261127</v>
      </c>
      <c r="C15127" s="1"/>
      <c r="D15127" s="1"/>
    </row>
    <row r="15128" spans="1:4">
      <c r="A15128">
        <v>565842510014</v>
      </c>
      <c r="B15128">
        <v>1262901</v>
      </c>
      <c r="C15128" s="1"/>
      <c r="D15128" s="1"/>
    </row>
    <row r="15129" spans="1:4">
      <c r="A15129">
        <v>565848775807</v>
      </c>
      <c r="B15129">
        <v>1262782</v>
      </c>
      <c r="C15129" s="1"/>
      <c r="D15129" s="1"/>
    </row>
    <row r="15130" spans="1:4">
      <c r="A15130">
        <v>565873965293</v>
      </c>
      <c r="B15130">
        <v>1263395</v>
      </c>
      <c r="C15130" s="1"/>
      <c r="D15130" s="1"/>
    </row>
    <row r="15131" spans="1:4">
      <c r="A15131">
        <v>565880431375</v>
      </c>
      <c r="B15131">
        <v>1262012</v>
      </c>
      <c r="C15131" s="1"/>
      <c r="D15131" s="1"/>
    </row>
    <row r="15132" spans="1:4">
      <c r="A15132">
        <v>565889506557</v>
      </c>
      <c r="B15132">
        <v>1261480</v>
      </c>
      <c r="C15132" s="1"/>
      <c r="D15132" s="1"/>
    </row>
    <row r="15133" spans="1:4">
      <c r="A15133">
        <v>565895005362</v>
      </c>
      <c r="B15133">
        <v>1263935</v>
      </c>
      <c r="C15133" s="1"/>
      <c r="D15133" s="1"/>
    </row>
    <row r="15134" spans="1:4">
      <c r="A15134">
        <v>565973585712</v>
      </c>
      <c r="B15134">
        <v>1263430</v>
      </c>
      <c r="C15134" s="1"/>
      <c r="D15134" s="1"/>
    </row>
    <row r="15135" spans="1:4">
      <c r="A15135">
        <v>566029595592</v>
      </c>
      <c r="B15135">
        <v>1262407</v>
      </c>
      <c r="C15135" s="1"/>
      <c r="D15135" s="1"/>
    </row>
    <row r="15136" spans="1:4">
      <c r="A15136">
        <v>566073599422</v>
      </c>
      <c r="B15136">
        <v>1261187</v>
      </c>
      <c r="C15136" s="1"/>
      <c r="D15136" s="1"/>
    </row>
    <row r="15137" spans="1:4">
      <c r="A15137">
        <v>566073967222</v>
      </c>
      <c r="B15137">
        <v>1260359</v>
      </c>
      <c r="C15137" s="1"/>
      <c r="D15137" s="1"/>
    </row>
    <row r="15138" spans="1:4">
      <c r="A15138">
        <v>566085045039</v>
      </c>
      <c r="B15138">
        <v>1261821</v>
      </c>
      <c r="C15138" s="1">
        <f t="shared" ref="C15138" si="472">AVERAGE($B15138:$B15169)</f>
        <v>1262682.3125</v>
      </c>
      <c r="D15138" s="1">
        <f>AVERAGE($A15138:$A15169)</f>
        <v>566672978361.78125</v>
      </c>
    </row>
    <row r="15139" spans="1:4">
      <c r="A15139">
        <v>566132497247</v>
      </c>
      <c r="B15139">
        <v>1260806</v>
      </c>
      <c r="C15139" s="1"/>
      <c r="D15139" s="1"/>
    </row>
    <row r="15140" spans="1:4">
      <c r="A15140">
        <v>566151088019</v>
      </c>
      <c r="B15140">
        <v>1262024</v>
      </c>
      <c r="C15140" s="1"/>
      <c r="D15140" s="1"/>
    </row>
    <row r="15141" spans="1:4">
      <c r="A15141">
        <v>566204651872</v>
      </c>
      <c r="B15141">
        <v>1267879</v>
      </c>
      <c r="C15141" s="1"/>
      <c r="D15141" s="1"/>
    </row>
    <row r="15142" spans="1:4">
      <c r="A15142">
        <v>566251250190</v>
      </c>
      <c r="B15142">
        <v>1263370</v>
      </c>
      <c r="C15142" s="1"/>
      <c r="D15142" s="1"/>
    </row>
    <row r="15143" spans="1:4">
      <c r="A15143">
        <v>566286028439</v>
      </c>
      <c r="B15143">
        <v>1264264</v>
      </c>
      <c r="C15143" s="1"/>
      <c r="D15143" s="1"/>
    </row>
    <row r="15144" spans="1:4">
      <c r="A15144">
        <v>566297515981</v>
      </c>
      <c r="B15144">
        <v>1261874</v>
      </c>
      <c r="C15144" s="1"/>
      <c r="D15144" s="1"/>
    </row>
    <row r="15145" spans="1:4">
      <c r="A15145">
        <v>566338854065</v>
      </c>
      <c r="B15145">
        <v>1261403</v>
      </c>
      <c r="C15145" s="1"/>
      <c r="D15145" s="1"/>
    </row>
    <row r="15146" spans="1:4">
      <c r="A15146">
        <v>566424745221</v>
      </c>
      <c r="B15146">
        <v>1262898</v>
      </c>
      <c r="C15146" s="1"/>
      <c r="D15146" s="1"/>
    </row>
    <row r="15147" spans="1:4">
      <c r="A15147">
        <v>566470015861</v>
      </c>
      <c r="B15147">
        <v>1263615</v>
      </c>
      <c r="C15147" s="1"/>
      <c r="D15147" s="1"/>
    </row>
    <row r="15148" spans="1:4">
      <c r="A15148">
        <v>566491521607</v>
      </c>
      <c r="B15148">
        <v>1261847</v>
      </c>
      <c r="C15148" s="1"/>
      <c r="D15148" s="1"/>
    </row>
    <row r="15149" spans="1:4">
      <c r="A15149">
        <v>566559033833</v>
      </c>
      <c r="B15149">
        <v>1263348</v>
      </c>
      <c r="C15149" s="1"/>
      <c r="D15149" s="1"/>
    </row>
    <row r="15150" spans="1:4">
      <c r="A15150">
        <v>566593607675</v>
      </c>
      <c r="B15150">
        <v>1263396</v>
      </c>
      <c r="C15150" s="1"/>
      <c r="D15150" s="1"/>
    </row>
    <row r="15151" spans="1:4">
      <c r="A15151">
        <v>566599036967</v>
      </c>
      <c r="B15151">
        <v>1261925</v>
      </c>
      <c r="C15151" s="1"/>
      <c r="D15151" s="1"/>
    </row>
    <row r="15152" spans="1:4">
      <c r="A15152">
        <v>566616569693</v>
      </c>
      <c r="B15152">
        <v>1262032</v>
      </c>
      <c r="C15152" s="1"/>
      <c r="D15152" s="1"/>
    </row>
    <row r="15153" spans="1:4">
      <c r="A15153">
        <v>566728216488</v>
      </c>
      <c r="B15153">
        <v>1261472</v>
      </c>
      <c r="C15153" s="1"/>
      <c r="D15153" s="1"/>
    </row>
    <row r="15154" spans="1:4">
      <c r="A15154">
        <v>566809516190</v>
      </c>
      <c r="B15154">
        <v>1260493</v>
      </c>
      <c r="C15154" s="1"/>
      <c r="D15154" s="1"/>
    </row>
    <row r="15155" spans="1:4">
      <c r="A15155">
        <v>566827307817</v>
      </c>
      <c r="B15155">
        <v>1264707</v>
      </c>
      <c r="C15155" s="1"/>
      <c r="D15155" s="1"/>
    </row>
    <row r="15156" spans="1:4">
      <c r="A15156">
        <v>566840212351</v>
      </c>
      <c r="B15156">
        <v>1261612</v>
      </c>
      <c r="C15156" s="1"/>
      <c r="D15156" s="1"/>
    </row>
    <row r="15157" spans="1:4">
      <c r="A15157">
        <v>566849383128</v>
      </c>
      <c r="B15157">
        <v>1263377</v>
      </c>
      <c r="C15157" s="1"/>
      <c r="D15157" s="1"/>
    </row>
    <row r="15158" spans="1:4">
      <c r="A15158">
        <v>566854557681</v>
      </c>
      <c r="B15158">
        <v>1263226</v>
      </c>
      <c r="C15158" s="1"/>
      <c r="D15158" s="1"/>
    </row>
    <row r="15159" spans="1:4">
      <c r="A15159">
        <v>566881497055</v>
      </c>
      <c r="B15159">
        <v>1263868</v>
      </c>
      <c r="C15159" s="1"/>
      <c r="D15159" s="1"/>
    </row>
    <row r="15160" spans="1:4">
      <c r="A15160">
        <v>566886428948</v>
      </c>
      <c r="B15160">
        <v>1262595</v>
      </c>
      <c r="C15160" s="1"/>
      <c r="D15160" s="1"/>
    </row>
    <row r="15161" spans="1:4">
      <c r="A15161">
        <v>566896454045</v>
      </c>
      <c r="B15161">
        <v>1262022</v>
      </c>
      <c r="C15161" s="1"/>
      <c r="D15161" s="1"/>
    </row>
    <row r="15162" spans="1:4">
      <c r="A15162">
        <v>566899507541</v>
      </c>
      <c r="B15162">
        <v>1264426</v>
      </c>
      <c r="C15162" s="1"/>
      <c r="D15162" s="1"/>
    </row>
    <row r="15163" spans="1:4">
      <c r="A15163">
        <v>566979022367</v>
      </c>
      <c r="B15163">
        <v>1263900</v>
      </c>
      <c r="C15163" s="1"/>
      <c r="D15163" s="1"/>
    </row>
    <row r="15164" spans="1:4">
      <c r="A15164">
        <v>567034432788</v>
      </c>
      <c r="B15164">
        <v>1262894</v>
      </c>
      <c r="C15164" s="1"/>
      <c r="D15164" s="1"/>
    </row>
    <row r="15165" spans="1:4">
      <c r="A15165">
        <v>567077964260</v>
      </c>
      <c r="B15165">
        <v>1261641</v>
      </c>
      <c r="C15165" s="1"/>
      <c r="D15165" s="1"/>
    </row>
    <row r="15166" spans="1:4">
      <c r="A15166">
        <v>567081341913</v>
      </c>
      <c r="B15166">
        <v>1260890</v>
      </c>
      <c r="C15166" s="1"/>
      <c r="D15166" s="1"/>
    </row>
    <row r="15167" spans="1:4">
      <c r="A15167">
        <v>567092737765</v>
      </c>
      <c r="B15167">
        <v>1262280</v>
      </c>
      <c r="C15167" s="1"/>
      <c r="D15167" s="1"/>
    </row>
    <row r="15168" spans="1:4">
      <c r="A15168">
        <v>567136497406</v>
      </c>
      <c r="B15168">
        <v>1261324</v>
      </c>
      <c r="C15168" s="1"/>
      <c r="D15168" s="1"/>
    </row>
    <row r="15169" spans="1:4">
      <c r="A15169">
        <v>567158768125</v>
      </c>
      <c r="B15169">
        <v>1262605</v>
      </c>
      <c r="C15169" s="1"/>
      <c r="D15169" s="1"/>
    </row>
    <row r="15170" spans="1:4">
      <c r="A15170">
        <v>567212009946</v>
      </c>
      <c r="B15170">
        <v>1268453</v>
      </c>
      <c r="C15170" s="1">
        <f t="shared" ref="C15170" si="473">AVERAGE($B15170:$B15201)</f>
        <v>1263593</v>
      </c>
      <c r="D15170" s="1">
        <f>AVERAGE($A15170:$A15201)</f>
        <v>567785353745.8125</v>
      </c>
    </row>
    <row r="15171" spans="1:4">
      <c r="A15171">
        <v>567256897429</v>
      </c>
      <c r="B15171">
        <v>1263871</v>
      </c>
      <c r="C15171" s="1"/>
      <c r="D15171" s="1"/>
    </row>
    <row r="15172" spans="1:4">
      <c r="A15172">
        <v>567293909077</v>
      </c>
      <c r="B15172">
        <v>1264730</v>
      </c>
      <c r="C15172" s="1"/>
      <c r="D15172" s="1"/>
    </row>
    <row r="15173" spans="1:4">
      <c r="A15173">
        <v>567304659478</v>
      </c>
      <c r="B15173">
        <v>1262378</v>
      </c>
      <c r="C15173" s="1"/>
      <c r="D15173" s="1"/>
    </row>
    <row r="15174" spans="1:4">
      <c r="A15174">
        <v>567346481153</v>
      </c>
      <c r="B15174">
        <v>1261874</v>
      </c>
      <c r="C15174" s="1"/>
      <c r="D15174" s="1"/>
    </row>
    <row r="15175" spans="1:4">
      <c r="A15175">
        <v>567429256795</v>
      </c>
      <c r="B15175">
        <v>1263379</v>
      </c>
      <c r="C15175" s="1"/>
      <c r="D15175" s="1"/>
    </row>
    <row r="15176" spans="1:4">
      <c r="A15176">
        <v>567474856793</v>
      </c>
      <c r="B15176">
        <v>1264085</v>
      </c>
      <c r="C15176" s="1"/>
      <c r="D15176" s="1"/>
    </row>
    <row r="15177" spans="1:4">
      <c r="A15177">
        <v>567496177970</v>
      </c>
      <c r="B15177">
        <v>1262314</v>
      </c>
      <c r="C15177" s="1"/>
      <c r="D15177" s="1"/>
    </row>
    <row r="15178" spans="1:4">
      <c r="A15178">
        <v>567566199427</v>
      </c>
      <c r="B15178">
        <v>1263865</v>
      </c>
      <c r="C15178" s="1"/>
      <c r="D15178" s="1"/>
    </row>
    <row r="15179" spans="1:4">
      <c r="A15179">
        <v>567598832715</v>
      </c>
      <c r="B15179">
        <v>1263871</v>
      </c>
      <c r="C15179" s="1"/>
      <c r="D15179" s="1"/>
    </row>
    <row r="15180" spans="1:4">
      <c r="A15180">
        <v>567608822168</v>
      </c>
      <c r="B15180">
        <v>1262429</v>
      </c>
      <c r="C15180" s="1"/>
      <c r="D15180" s="1"/>
    </row>
    <row r="15181" spans="1:4">
      <c r="A15181">
        <v>567624775713</v>
      </c>
      <c r="B15181">
        <v>1262628</v>
      </c>
      <c r="C15181" s="1"/>
      <c r="D15181" s="1"/>
    </row>
    <row r="15182" spans="1:4">
      <c r="A15182">
        <v>567733245209</v>
      </c>
      <c r="B15182">
        <v>1262024</v>
      </c>
      <c r="C15182" s="1"/>
      <c r="D15182" s="1"/>
    </row>
    <row r="15183" spans="1:4">
      <c r="A15183">
        <v>567814703977</v>
      </c>
      <c r="B15183">
        <v>1261070</v>
      </c>
      <c r="C15183" s="1"/>
      <c r="D15183" s="1"/>
    </row>
    <row r="15184" spans="1:4">
      <c r="A15184">
        <v>567833865535</v>
      </c>
      <c r="B15184">
        <v>1265171</v>
      </c>
      <c r="C15184" s="1"/>
      <c r="D15184" s="1"/>
    </row>
    <row r="15185" spans="1:4">
      <c r="A15185">
        <v>567847469762</v>
      </c>
      <c r="B15185">
        <v>1262060</v>
      </c>
      <c r="C15185" s="1"/>
      <c r="D15185" s="1"/>
    </row>
    <row r="15186" spans="1:4">
      <c r="A15186">
        <v>567857628133</v>
      </c>
      <c r="B15186">
        <v>1263869</v>
      </c>
      <c r="C15186" s="1"/>
      <c r="D15186" s="1"/>
    </row>
    <row r="15187" spans="1:4">
      <c r="A15187">
        <v>567858657761</v>
      </c>
      <c r="B15187">
        <v>1263718</v>
      </c>
      <c r="C15187" s="1"/>
      <c r="D15187" s="1"/>
    </row>
    <row r="15188" spans="1:4">
      <c r="A15188">
        <v>567888995087</v>
      </c>
      <c r="B15188">
        <v>1264412</v>
      </c>
      <c r="C15188" s="1"/>
      <c r="D15188" s="1"/>
    </row>
    <row r="15189" spans="1:4">
      <c r="A15189">
        <v>567890717127</v>
      </c>
      <c r="B15189">
        <v>1263203</v>
      </c>
      <c r="C15189" s="1"/>
      <c r="D15189" s="1"/>
    </row>
    <row r="15190" spans="1:4">
      <c r="A15190">
        <v>567904191376</v>
      </c>
      <c r="B15190">
        <v>1262606</v>
      </c>
      <c r="C15190" s="1"/>
      <c r="D15190" s="1"/>
    </row>
    <row r="15191" spans="1:4">
      <c r="A15191">
        <v>567905603098</v>
      </c>
      <c r="B15191">
        <v>1264976</v>
      </c>
      <c r="C15191" s="1"/>
      <c r="D15191" s="1"/>
    </row>
    <row r="15192" spans="1:4">
      <c r="A15192">
        <v>567983267702</v>
      </c>
      <c r="B15192">
        <v>1264432</v>
      </c>
      <c r="C15192" s="1"/>
      <c r="D15192" s="1"/>
    </row>
    <row r="15193" spans="1:4">
      <c r="A15193">
        <v>568038390240</v>
      </c>
      <c r="B15193">
        <v>1263372</v>
      </c>
      <c r="C15193" s="1"/>
      <c r="D15193" s="1"/>
    </row>
    <row r="15194" spans="1:4">
      <c r="A15194">
        <v>568083145645</v>
      </c>
      <c r="B15194">
        <v>1262248</v>
      </c>
      <c r="C15194" s="1"/>
      <c r="D15194" s="1"/>
    </row>
    <row r="15195" spans="1:4">
      <c r="A15195">
        <v>568088209366</v>
      </c>
      <c r="B15195">
        <v>1261501</v>
      </c>
      <c r="C15195" s="1"/>
      <c r="D15195" s="1"/>
    </row>
    <row r="15196" spans="1:4">
      <c r="A15196">
        <v>568100713761</v>
      </c>
      <c r="B15196">
        <v>1262824</v>
      </c>
      <c r="C15196" s="1"/>
      <c r="D15196" s="1"/>
    </row>
    <row r="15197" spans="1:4">
      <c r="A15197">
        <v>568141394981</v>
      </c>
      <c r="B15197">
        <v>1261807</v>
      </c>
      <c r="C15197" s="1"/>
      <c r="D15197" s="1"/>
    </row>
    <row r="15198" spans="1:4">
      <c r="A15198">
        <v>568166136009</v>
      </c>
      <c r="B15198">
        <v>1263219</v>
      </c>
      <c r="C15198" s="1"/>
      <c r="D15198" s="1"/>
    </row>
    <row r="15199" spans="1:4">
      <c r="A15199">
        <v>568220062660</v>
      </c>
      <c r="B15199">
        <v>1269020</v>
      </c>
      <c r="C15199" s="1"/>
      <c r="D15199" s="1"/>
    </row>
    <row r="15200" spans="1:4">
      <c r="A15200">
        <v>568261547080</v>
      </c>
      <c r="B15200">
        <v>1264384</v>
      </c>
      <c r="C15200" s="1"/>
      <c r="D15200" s="1"/>
    </row>
    <row r="15201" spans="1:4">
      <c r="A15201">
        <v>568300496693</v>
      </c>
      <c r="B15201">
        <v>1265183</v>
      </c>
      <c r="C15201" s="1"/>
      <c r="D15201" s="1"/>
    </row>
    <row r="15202" spans="1:4">
      <c r="A15202">
        <v>568311394092</v>
      </c>
      <c r="B15202">
        <v>1262868</v>
      </c>
      <c r="C15202" s="1">
        <f t="shared" ref="C15202" si="474">AVERAGE($B15202:$B15233)</f>
        <v>1263862.03125</v>
      </c>
      <c r="D15202" s="1">
        <f>AVERAGE($A15202:$A15233)</f>
        <v>568895829237.375</v>
      </c>
    </row>
    <row r="15203" spans="1:4">
      <c r="A15203">
        <v>568354676046</v>
      </c>
      <c r="B15203">
        <v>1262378</v>
      </c>
      <c r="C15203" s="1"/>
      <c r="D15203" s="1"/>
    </row>
    <row r="15204" spans="1:4">
      <c r="A15204">
        <v>568434077258</v>
      </c>
      <c r="B15204">
        <v>1263869</v>
      </c>
      <c r="C15204" s="1"/>
      <c r="D15204" s="1"/>
    </row>
    <row r="15205" spans="1:4">
      <c r="A15205">
        <v>568480189402</v>
      </c>
      <c r="B15205">
        <v>1264576</v>
      </c>
      <c r="C15205" s="1"/>
      <c r="D15205" s="1"/>
    </row>
    <row r="15206" spans="1:4">
      <c r="A15206">
        <v>568501083470</v>
      </c>
      <c r="B15206">
        <v>1262835</v>
      </c>
      <c r="C15206" s="1"/>
      <c r="D15206" s="1"/>
    </row>
    <row r="15207" spans="1:4">
      <c r="A15207">
        <v>568573558548</v>
      </c>
      <c r="B15207">
        <v>1264377</v>
      </c>
      <c r="C15207" s="1"/>
      <c r="D15207" s="1"/>
    </row>
    <row r="15208" spans="1:4">
      <c r="A15208">
        <v>568603440995</v>
      </c>
      <c r="B15208">
        <v>1264407</v>
      </c>
      <c r="C15208" s="1"/>
      <c r="D15208" s="1"/>
    </row>
    <row r="15209" spans="1:4">
      <c r="A15209">
        <v>568613546993</v>
      </c>
      <c r="B15209">
        <v>1262920</v>
      </c>
      <c r="C15209" s="1"/>
      <c r="D15209" s="1"/>
    </row>
    <row r="15210" spans="1:4">
      <c r="A15210">
        <v>568632270182</v>
      </c>
      <c r="B15210">
        <v>1263204</v>
      </c>
      <c r="C15210" s="1"/>
      <c r="D15210" s="1"/>
    </row>
    <row r="15211" spans="1:4">
      <c r="A15211">
        <v>568738112346</v>
      </c>
      <c r="B15211">
        <v>1262634</v>
      </c>
      <c r="C15211" s="1"/>
      <c r="D15211" s="1"/>
    </row>
    <row r="15212" spans="1:4">
      <c r="A15212">
        <v>568819048187</v>
      </c>
      <c r="B15212">
        <v>1261513</v>
      </c>
      <c r="C15212" s="1"/>
      <c r="D15212" s="1"/>
    </row>
    <row r="15213" spans="1:4">
      <c r="A15213">
        <v>568841641953</v>
      </c>
      <c r="B15213">
        <v>1265710</v>
      </c>
      <c r="C15213" s="1"/>
      <c r="D15213" s="1"/>
    </row>
    <row r="15214" spans="1:4">
      <c r="A15214">
        <v>568854142880</v>
      </c>
      <c r="B15214">
        <v>1262596</v>
      </c>
      <c r="C15214" s="1"/>
      <c r="D15214" s="1"/>
    </row>
    <row r="15215" spans="1:4">
      <c r="A15215">
        <v>568862627401</v>
      </c>
      <c r="B15215">
        <v>1264248</v>
      </c>
      <c r="C15215" s="1"/>
      <c r="D15215" s="1"/>
    </row>
    <row r="15216" spans="1:4">
      <c r="A15216">
        <v>568865342383</v>
      </c>
      <c r="B15216">
        <v>1264400</v>
      </c>
      <c r="C15216" s="1"/>
      <c r="D15216" s="1"/>
    </row>
    <row r="15217" spans="1:4">
      <c r="A15217">
        <v>568894609217</v>
      </c>
      <c r="B15217">
        <v>1263700</v>
      </c>
      <c r="C15217" s="1"/>
      <c r="D15217" s="1"/>
    </row>
    <row r="15218" spans="1:4">
      <c r="A15218">
        <v>568896516294</v>
      </c>
      <c r="B15218">
        <v>1264942</v>
      </c>
      <c r="C15218" s="1"/>
      <c r="D15218" s="1"/>
    </row>
    <row r="15219" spans="1:4">
      <c r="A15219">
        <v>568910692389</v>
      </c>
      <c r="B15219">
        <v>1265489</v>
      </c>
      <c r="C15219" s="1"/>
      <c r="D15219" s="1"/>
    </row>
    <row r="15220" spans="1:4">
      <c r="A15220">
        <v>568911522888</v>
      </c>
      <c r="B15220">
        <v>1263218</v>
      </c>
      <c r="C15220" s="1"/>
      <c r="D15220" s="1"/>
    </row>
    <row r="15221" spans="1:4">
      <c r="A15221">
        <v>568987892201</v>
      </c>
      <c r="B15221">
        <v>1264961</v>
      </c>
      <c r="C15221" s="1"/>
      <c r="D15221" s="1"/>
    </row>
    <row r="15222" spans="1:4">
      <c r="A15222">
        <v>569043609409</v>
      </c>
      <c r="B15222">
        <v>1263873</v>
      </c>
      <c r="C15222" s="1"/>
      <c r="D15222" s="1"/>
    </row>
    <row r="15223" spans="1:4">
      <c r="A15223">
        <v>569086866604</v>
      </c>
      <c r="B15223">
        <v>1262698</v>
      </c>
      <c r="C15223" s="1"/>
      <c r="D15223" s="1"/>
    </row>
    <row r="15224" spans="1:4">
      <c r="A15224">
        <v>569096180049</v>
      </c>
      <c r="B15224">
        <v>1262035</v>
      </c>
      <c r="C15224" s="1"/>
      <c r="D15224" s="1"/>
    </row>
    <row r="15225" spans="1:4">
      <c r="A15225">
        <v>569108859937</v>
      </c>
      <c r="B15225">
        <v>1263346</v>
      </c>
      <c r="C15225" s="1"/>
      <c r="D15225" s="1"/>
    </row>
    <row r="15226" spans="1:4">
      <c r="A15226">
        <v>569149783245</v>
      </c>
      <c r="B15226">
        <v>1262271</v>
      </c>
      <c r="C15226" s="1"/>
      <c r="D15226" s="1"/>
    </row>
    <row r="15227" spans="1:4">
      <c r="A15227">
        <v>569173641980</v>
      </c>
      <c r="B15227">
        <v>1263685</v>
      </c>
      <c r="C15227" s="1"/>
      <c r="D15227" s="1"/>
    </row>
    <row r="15228" spans="1:4">
      <c r="A15228">
        <v>569227409688</v>
      </c>
      <c r="B15228">
        <v>1269605</v>
      </c>
      <c r="C15228" s="1"/>
      <c r="D15228" s="1"/>
    </row>
    <row r="15229" spans="1:4">
      <c r="A15229">
        <v>569265166398</v>
      </c>
      <c r="B15229">
        <v>1264903</v>
      </c>
      <c r="C15229" s="1"/>
      <c r="D15229" s="1"/>
    </row>
    <row r="15230" spans="1:4">
      <c r="A15230">
        <v>569307741363</v>
      </c>
      <c r="B15230">
        <v>1265712</v>
      </c>
      <c r="C15230" s="1"/>
      <c r="D15230" s="1"/>
    </row>
    <row r="15231" spans="1:4">
      <c r="A15231">
        <v>569319414065</v>
      </c>
      <c r="B15231">
        <v>1263351</v>
      </c>
      <c r="C15231" s="1"/>
      <c r="D15231" s="1"/>
    </row>
    <row r="15232" spans="1:4">
      <c r="A15232">
        <v>569362094496</v>
      </c>
      <c r="B15232">
        <v>1262873</v>
      </c>
      <c r="C15232" s="1"/>
      <c r="D15232" s="1"/>
    </row>
    <row r="15233" spans="1:4">
      <c r="A15233">
        <v>569439383237</v>
      </c>
      <c r="B15233">
        <v>1264388</v>
      </c>
      <c r="C15233" s="1"/>
      <c r="D15233" s="1"/>
    </row>
    <row r="15234" spans="1:4">
      <c r="A15234">
        <v>569484500884</v>
      </c>
      <c r="B15234">
        <v>1265118</v>
      </c>
      <c r="C15234" s="1">
        <f t="shared" ref="C15234" si="475">AVERAGE($B15234:$B15265)</f>
        <v>1264497.0625</v>
      </c>
      <c r="D15234" s="1">
        <f>AVERAGE($A15234:$A15265)</f>
        <v>570010352226.71875</v>
      </c>
    </row>
    <row r="15235" spans="1:4">
      <c r="A15235">
        <v>569506796216</v>
      </c>
      <c r="B15235">
        <v>1263350</v>
      </c>
      <c r="C15235" s="1"/>
      <c r="D15235" s="1"/>
    </row>
    <row r="15236" spans="1:4">
      <c r="A15236">
        <v>569580594377</v>
      </c>
      <c r="B15236">
        <v>1264883</v>
      </c>
      <c r="C15236" s="1"/>
      <c r="D15236" s="1"/>
    </row>
    <row r="15237" spans="1:4">
      <c r="A15237">
        <v>569607800351</v>
      </c>
      <c r="B15237">
        <v>1264935</v>
      </c>
      <c r="C15237" s="1"/>
      <c r="D15237" s="1"/>
    </row>
    <row r="15238" spans="1:4">
      <c r="A15238">
        <v>569617603030</v>
      </c>
      <c r="B15238">
        <v>1263393</v>
      </c>
      <c r="C15238" s="1"/>
      <c r="D15238" s="1"/>
    </row>
    <row r="15239" spans="1:4">
      <c r="A15239">
        <v>569639902541</v>
      </c>
      <c r="B15239">
        <v>1263637</v>
      </c>
      <c r="C15239" s="1"/>
      <c r="D15239" s="1"/>
    </row>
    <row r="15240" spans="1:4">
      <c r="A15240">
        <v>569745543186</v>
      </c>
      <c r="B15240">
        <v>1263203</v>
      </c>
      <c r="C15240" s="1"/>
      <c r="D15240" s="1"/>
    </row>
    <row r="15241" spans="1:4">
      <c r="A15241">
        <v>569822757331</v>
      </c>
      <c r="B15241">
        <v>1262014</v>
      </c>
      <c r="C15241" s="1"/>
      <c r="D15241" s="1"/>
    </row>
    <row r="15242" spans="1:4">
      <c r="A15242">
        <v>569848845765</v>
      </c>
      <c r="B15242">
        <v>1266196</v>
      </c>
      <c r="C15242" s="1"/>
      <c r="D15242" s="1"/>
    </row>
    <row r="15243" spans="1:4">
      <c r="A15243">
        <v>569861317644</v>
      </c>
      <c r="B15243">
        <v>1263181</v>
      </c>
      <c r="C15243" s="1"/>
      <c r="D15243" s="1"/>
    </row>
    <row r="15244" spans="1:4">
      <c r="A15244">
        <v>569866658733</v>
      </c>
      <c r="B15244">
        <v>1264781</v>
      </c>
      <c r="C15244" s="1"/>
      <c r="D15244" s="1"/>
    </row>
    <row r="15245" spans="1:4">
      <c r="A15245">
        <v>569872615512</v>
      </c>
      <c r="B15245">
        <v>1264928</v>
      </c>
      <c r="C15245" s="1"/>
      <c r="D15245" s="1"/>
    </row>
    <row r="15246" spans="1:4">
      <c r="A15246">
        <v>569899286115</v>
      </c>
      <c r="B15246">
        <v>1264221</v>
      </c>
      <c r="C15246" s="1"/>
      <c r="D15246" s="1"/>
    </row>
    <row r="15247" spans="1:4">
      <c r="A15247">
        <v>569904414391</v>
      </c>
      <c r="B15247">
        <v>1265400</v>
      </c>
      <c r="C15247" s="1"/>
      <c r="D15247" s="1"/>
    </row>
    <row r="15248" spans="1:4">
      <c r="A15248">
        <v>569915533398</v>
      </c>
      <c r="B15248">
        <v>1265960</v>
      </c>
      <c r="C15248" s="1"/>
      <c r="D15248" s="1"/>
    </row>
    <row r="15249" spans="1:4">
      <c r="A15249">
        <v>569919711637</v>
      </c>
      <c r="B15249">
        <v>1263683</v>
      </c>
      <c r="C15249" s="1"/>
      <c r="D15249" s="1"/>
    </row>
    <row r="15250" spans="1:4">
      <c r="A15250">
        <v>569992319198</v>
      </c>
      <c r="B15250">
        <v>1265452</v>
      </c>
      <c r="C15250" s="1"/>
      <c r="D15250" s="1"/>
    </row>
    <row r="15251" spans="1:4">
      <c r="A15251">
        <v>570048405372</v>
      </c>
      <c r="B15251">
        <v>1264385</v>
      </c>
      <c r="C15251" s="1"/>
      <c r="D15251" s="1"/>
    </row>
    <row r="15252" spans="1:4">
      <c r="A15252">
        <v>570091842738</v>
      </c>
      <c r="B15252">
        <v>1263205</v>
      </c>
      <c r="C15252" s="1"/>
      <c r="D15252" s="1"/>
    </row>
    <row r="15253" spans="1:4">
      <c r="A15253">
        <v>570104211233</v>
      </c>
      <c r="B15253">
        <v>1262637</v>
      </c>
      <c r="C15253" s="1"/>
      <c r="D15253" s="1"/>
    </row>
    <row r="15254" spans="1:4">
      <c r="A15254">
        <v>570115985301</v>
      </c>
      <c r="B15254">
        <v>1263792</v>
      </c>
      <c r="C15254" s="1"/>
      <c r="D15254" s="1"/>
    </row>
    <row r="15255" spans="1:4">
      <c r="A15255">
        <v>570155113644</v>
      </c>
      <c r="B15255">
        <v>1262829</v>
      </c>
      <c r="C15255" s="1"/>
      <c r="D15255" s="1"/>
    </row>
    <row r="15256" spans="1:4">
      <c r="A15256">
        <v>570180734703</v>
      </c>
      <c r="B15256">
        <v>1264184</v>
      </c>
      <c r="C15256" s="1"/>
      <c r="D15256" s="1"/>
    </row>
    <row r="15257" spans="1:4">
      <c r="A15257">
        <v>570234990292</v>
      </c>
      <c r="B15257">
        <v>1270108</v>
      </c>
      <c r="C15257" s="1"/>
      <c r="D15257" s="1"/>
    </row>
    <row r="15258" spans="1:4">
      <c r="A15258">
        <v>570269137895</v>
      </c>
      <c r="B15258">
        <v>1265359</v>
      </c>
      <c r="C15258" s="1"/>
      <c r="D15258" s="1"/>
    </row>
    <row r="15259" spans="1:4">
      <c r="A15259">
        <v>570316428270</v>
      </c>
      <c r="B15259">
        <v>1266219</v>
      </c>
      <c r="C15259" s="1"/>
      <c r="D15259" s="1"/>
    </row>
    <row r="15260" spans="1:4">
      <c r="A15260">
        <v>570326556053</v>
      </c>
      <c r="B15260">
        <v>1263870</v>
      </c>
      <c r="C15260" s="1"/>
      <c r="D15260" s="1"/>
    </row>
    <row r="15261" spans="1:4">
      <c r="A15261">
        <v>570368651480</v>
      </c>
      <c r="B15261">
        <v>1263349</v>
      </c>
      <c r="C15261" s="1"/>
      <c r="D15261" s="1"/>
    </row>
    <row r="15262" spans="1:4">
      <c r="A15262">
        <v>570444234214</v>
      </c>
      <c r="B15262">
        <v>1264920</v>
      </c>
      <c r="C15262" s="1"/>
      <c r="D15262" s="1"/>
    </row>
    <row r="15263" spans="1:4">
      <c r="A15263">
        <v>570488318516</v>
      </c>
      <c r="B15263">
        <v>1265543</v>
      </c>
      <c r="C15263" s="1"/>
      <c r="D15263" s="1"/>
    </row>
    <row r="15264" spans="1:4">
      <c r="A15264">
        <v>570511464206</v>
      </c>
      <c r="B15264">
        <v>1263809</v>
      </c>
      <c r="C15264" s="1"/>
      <c r="D15264" s="1"/>
    </row>
    <row r="15265" spans="1:4">
      <c r="A15265">
        <v>570588997029</v>
      </c>
      <c r="B15265">
        <v>1265362</v>
      </c>
      <c r="C15265" s="1"/>
      <c r="D15265" s="1"/>
    </row>
    <row r="15266" spans="1:4">
      <c r="A15266">
        <v>570612462706</v>
      </c>
      <c r="B15266">
        <v>1265382</v>
      </c>
      <c r="C15266" s="1">
        <f t="shared" ref="C15266" si="476">AVERAGE($B15266:$B15297)</f>
        <v>1265004.53125</v>
      </c>
      <c r="D15266" s="1">
        <f>AVERAGE($A15266:$A15297)</f>
        <v>571120183784.46875</v>
      </c>
    </row>
    <row r="15267" spans="1:4">
      <c r="A15267">
        <v>570622073599</v>
      </c>
      <c r="B15267">
        <v>1263870</v>
      </c>
      <c r="C15267" s="1"/>
      <c r="D15267" s="1"/>
    </row>
    <row r="15268" spans="1:4">
      <c r="A15268">
        <v>570647016640</v>
      </c>
      <c r="B15268">
        <v>1264118</v>
      </c>
      <c r="C15268" s="1"/>
      <c r="D15268" s="1"/>
    </row>
    <row r="15269" spans="1:4">
      <c r="A15269">
        <v>570749795728</v>
      </c>
      <c r="B15269">
        <v>1263626</v>
      </c>
      <c r="C15269" s="1"/>
      <c r="D15269" s="1"/>
    </row>
    <row r="15270" spans="1:4">
      <c r="A15270">
        <v>570828299862</v>
      </c>
      <c r="B15270">
        <v>1262595</v>
      </c>
      <c r="C15270" s="1"/>
      <c r="D15270" s="1"/>
    </row>
    <row r="15271" spans="1:4">
      <c r="A15271">
        <v>570856673793</v>
      </c>
      <c r="B15271">
        <v>1266673</v>
      </c>
      <c r="C15271" s="1"/>
      <c r="D15271" s="1"/>
    </row>
    <row r="15272" spans="1:4">
      <c r="A15272">
        <v>570869018355</v>
      </c>
      <c r="B15272">
        <v>1263698</v>
      </c>
      <c r="C15272" s="1"/>
      <c r="D15272" s="1"/>
    </row>
    <row r="15273" spans="1:4">
      <c r="A15273">
        <v>570871736758</v>
      </c>
      <c r="B15273">
        <v>1265414</v>
      </c>
      <c r="C15273" s="1"/>
      <c r="D15273" s="1"/>
    </row>
    <row r="15274" spans="1:4">
      <c r="A15274">
        <v>570879764683</v>
      </c>
      <c r="B15274">
        <v>1265374</v>
      </c>
      <c r="C15274" s="1"/>
      <c r="D15274" s="1"/>
    </row>
    <row r="15275" spans="1:4">
      <c r="A15275">
        <v>570903083949</v>
      </c>
      <c r="B15275">
        <v>1264662</v>
      </c>
      <c r="C15275" s="1"/>
      <c r="D15275" s="1"/>
    </row>
    <row r="15276" spans="1:4">
      <c r="A15276">
        <v>570912222872</v>
      </c>
      <c r="B15276">
        <v>1265947</v>
      </c>
      <c r="C15276" s="1"/>
      <c r="D15276" s="1"/>
    </row>
    <row r="15277" spans="1:4">
      <c r="A15277">
        <v>570920170582</v>
      </c>
      <c r="B15277">
        <v>1266479</v>
      </c>
      <c r="C15277" s="1"/>
      <c r="D15277" s="1"/>
    </row>
    <row r="15278" spans="1:4">
      <c r="A15278">
        <v>570927550123</v>
      </c>
      <c r="B15278">
        <v>1264186</v>
      </c>
      <c r="C15278" s="1"/>
      <c r="D15278" s="1"/>
    </row>
    <row r="15279" spans="1:4">
      <c r="A15279">
        <v>570997006632</v>
      </c>
      <c r="B15279">
        <v>1265950</v>
      </c>
      <c r="C15279" s="1"/>
      <c r="D15279" s="1"/>
    </row>
    <row r="15280" spans="1:4">
      <c r="A15280">
        <v>571052025030</v>
      </c>
      <c r="B15280">
        <v>1264909</v>
      </c>
      <c r="C15280" s="1"/>
      <c r="D15280" s="1"/>
    </row>
    <row r="15281" spans="1:4">
      <c r="A15281">
        <v>571098098385</v>
      </c>
      <c r="B15281">
        <v>1263692</v>
      </c>
      <c r="C15281" s="1"/>
      <c r="D15281" s="1"/>
    </row>
    <row r="15282" spans="1:4">
      <c r="A15282">
        <v>571112184943</v>
      </c>
      <c r="B15282">
        <v>1263151</v>
      </c>
      <c r="C15282" s="1"/>
      <c r="D15282" s="1"/>
    </row>
    <row r="15283" spans="1:4">
      <c r="A15283">
        <v>571123225071</v>
      </c>
      <c r="B15283">
        <v>1264328</v>
      </c>
      <c r="C15283" s="1"/>
      <c r="D15283" s="1"/>
    </row>
    <row r="15284" spans="1:4">
      <c r="A15284">
        <v>571159885845</v>
      </c>
      <c r="B15284">
        <v>1263329</v>
      </c>
      <c r="C15284" s="1"/>
      <c r="D15284" s="1"/>
    </row>
    <row r="15285" spans="1:4">
      <c r="A15285">
        <v>571188383737</v>
      </c>
      <c r="B15285">
        <v>1264615</v>
      </c>
      <c r="C15285" s="1"/>
      <c r="D15285" s="1"/>
    </row>
    <row r="15286" spans="1:4">
      <c r="A15286">
        <v>571242619470</v>
      </c>
      <c r="B15286">
        <v>1270562</v>
      </c>
      <c r="C15286" s="1"/>
      <c r="D15286" s="1"/>
    </row>
    <row r="15287" spans="1:4">
      <c r="A15287">
        <v>571273129192</v>
      </c>
      <c r="B15287">
        <v>1265937</v>
      </c>
      <c r="C15287" s="1"/>
      <c r="D15287" s="1"/>
    </row>
    <row r="15288" spans="1:4">
      <c r="A15288">
        <v>571324674051</v>
      </c>
      <c r="B15288">
        <v>1266681</v>
      </c>
      <c r="C15288" s="1"/>
      <c r="D15288" s="1"/>
    </row>
    <row r="15289" spans="1:4">
      <c r="A15289">
        <v>571344214373</v>
      </c>
      <c r="B15289">
        <v>1264382</v>
      </c>
      <c r="C15289" s="1"/>
      <c r="D15289" s="1"/>
    </row>
    <row r="15290" spans="1:4">
      <c r="A15290">
        <v>571376121181</v>
      </c>
      <c r="B15290">
        <v>1263865</v>
      </c>
      <c r="C15290" s="1"/>
      <c r="D15290" s="1"/>
    </row>
    <row r="15291" spans="1:4">
      <c r="A15291">
        <v>571449739891</v>
      </c>
      <c r="B15291">
        <v>1265363</v>
      </c>
      <c r="C15291" s="1"/>
      <c r="D15291" s="1"/>
    </row>
    <row r="15292" spans="1:4">
      <c r="A15292">
        <v>571492566661</v>
      </c>
      <c r="B15292">
        <v>1266138</v>
      </c>
      <c r="C15292" s="1"/>
      <c r="D15292" s="1"/>
    </row>
    <row r="15293" spans="1:4">
      <c r="A15293">
        <v>571515674259</v>
      </c>
      <c r="B15293">
        <v>1264346</v>
      </c>
      <c r="C15293" s="1"/>
      <c r="D15293" s="1"/>
    </row>
    <row r="15294" spans="1:4">
      <c r="A15294">
        <v>571597313472</v>
      </c>
      <c r="B15294">
        <v>1265937</v>
      </c>
      <c r="C15294" s="1"/>
      <c r="D15294" s="1"/>
    </row>
    <row r="15295" spans="1:4">
      <c r="A15295">
        <v>571617755883</v>
      </c>
      <c r="B15295">
        <v>1265948</v>
      </c>
      <c r="C15295" s="1"/>
      <c r="D15295" s="1"/>
    </row>
    <row r="15296" spans="1:4">
      <c r="A15296">
        <v>571626815038</v>
      </c>
      <c r="B15296">
        <v>1264406</v>
      </c>
      <c r="C15296" s="1"/>
      <c r="D15296" s="1"/>
    </row>
    <row r="15297" spans="1:4">
      <c r="A15297">
        <v>571654578339</v>
      </c>
      <c r="B15297">
        <v>1264582</v>
      </c>
      <c r="C15297" s="1"/>
      <c r="D15297" s="1"/>
    </row>
    <row r="15298" spans="1:4">
      <c r="A15298">
        <v>571754310489</v>
      </c>
      <c r="B15298">
        <v>1264095</v>
      </c>
      <c r="C15298" s="1">
        <f t="shared" ref="C15298" si="477">AVERAGE($B15298:$B15329)</f>
        <v>1265565.09375</v>
      </c>
      <c r="D15298" s="1">
        <f>AVERAGE($A15298:$A15329)</f>
        <v>572237726609.125</v>
      </c>
    </row>
    <row r="15299" spans="1:4">
      <c r="A15299">
        <v>571833093953</v>
      </c>
      <c r="B15299">
        <v>1263206</v>
      </c>
      <c r="C15299" s="1"/>
      <c r="D15299" s="1"/>
    </row>
    <row r="15300" spans="1:4">
      <c r="A15300">
        <v>571864707697</v>
      </c>
      <c r="B15300">
        <v>1267273</v>
      </c>
      <c r="C15300" s="1"/>
      <c r="D15300" s="1"/>
    </row>
    <row r="15301" spans="1:4">
      <c r="A15301">
        <v>571876182849</v>
      </c>
      <c r="B15301">
        <v>1264275</v>
      </c>
      <c r="C15301" s="1"/>
      <c r="D15301" s="1"/>
    </row>
    <row r="15302" spans="1:4">
      <c r="A15302">
        <v>571876559839</v>
      </c>
      <c r="B15302">
        <v>1265908</v>
      </c>
      <c r="C15302" s="1"/>
      <c r="D15302" s="1"/>
    </row>
    <row r="15303" spans="1:4">
      <c r="A15303">
        <v>571887458114</v>
      </c>
      <c r="B15303">
        <v>1265945</v>
      </c>
      <c r="C15303" s="1"/>
      <c r="D15303" s="1"/>
    </row>
    <row r="15304" spans="1:4">
      <c r="A15304">
        <v>571906753244</v>
      </c>
      <c r="B15304">
        <v>1265167</v>
      </c>
      <c r="C15304" s="1"/>
      <c r="D15304" s="1"/>
    </row>
    <row r="15305" spans="1:4">
      <c r="A15305">
        <v>571919176349</v>
      </c>
      <c r="B15305">
        <v>1266477</v>
      </c>
      <c r="C15305" s="1"/>
      <c r="D15305" s="1"/>
    </row>
    <row r="15306" spans="1:4">
      <c r="A15306">
        <v>571925100033</v>
      </c>
      <c r="B15306">
        <v>1267060</v>
      </c>
      <c r="C15306" s="1"/>
      <c r="D15306" s="1"/>
    </row>
    <row r="15307" spans="1:4">
      <c r="A15307">
        <v>571934777868</v>
      </c>
      <c r="B15307">
        <v>1264618</v>
      </c>
      <c r="C15307" s="1"/>
      <c r="D15307" s="1"/>
    </row>
    <row r="15308" spans="1:4">
      <c r="A15308">
        <v>572002089148</v>
      </c>
      <c r="B15308">
        <v>1266485</v>
      </c>
      <c r="C15308" s="1"/>
      <c r="D15308" s="1"/>
    </row>
    <row r="15309" spans="1:4">
      <c r="A15309">
        <v>572055741369</v>
      </c>
      <c r="B15309">
        <v>1265357</v>
      </c>
      <c r="C15309" s="1"/>
      <c r="D15309" s="1"/>
    </row>
    <row r="15310" spans="1:4">
      <c r="A15310">
        <v>572103612537</v>
      </c>
      <c r="B15310">
        <v>1264248</v>
      </c>
      <c r="C15310" s="1"/>
      <c r="D15310" s="1"/>
    </row>
    <row r="15311" spans="1:4">
      <c r="A15311">
        <v>572119489250</v>
      </c>
      <c r="B15311">
        <v>1263585</v>
      </c>
      <c r="C15311" s="1"/>
      <c r="D15311" s="1"/>
    </row>
    <row r="15312" spans="1:4">
      <c r="A15312">
        <v>572130199403</v>
      </c>
      <c r="B15312">
        <v>1264804</v>
      </c>
      <c r="C15312" s="1"/>
      <c r="D15312" s="1"/>
    </row>
    <row r="15313" spans="1:4">
      <c r="A15313">
        <v>572164490969</v>
      </c>
      <c r="B15313">
        <v>1263784</v>
      </c>
      <c r="C15313" s="1"/>
      <c r="D15313" s="1"/>
    </row>
    <row r="15314" spans="1:4">
      <c r="A15314">
        <v>572196360785</v>
      </c>
      <c r="B15314">
        <v>1265172</v>
      </c>
      <c r="C15314" s="1"/>
      <c r="D15314" s="1"/>
    </row>
    <row r="15315" spans="1:4">
      <c r="A15315">
        <v>572250528593</v>
      </c>
      <c r="B15315">
        <v>1271097</v>
      </c>
      <c r="C15315" s="1"/>
      <c r="D15315" s="1"/>
    </row>
    <row r="15316" spans="1:4">
      <c r="A15316">
        <v>572277233521</v>
      </c>
      <c r="B15316">
        <v>1266494</v>
      </c>
      <c r="C15316" s="1"/>
      <c r="D15316" s="1"/>
    </row>
    <row r="15317" spans="1:4">
      <c r="A15317">
        <v>572332920114</v>
      </c>
      <c r="B15317">
        <v>1267280</v>
      </c>
      <c r="C15317" s="1"/>
      <c r="D15317" s="1"/>
    </row>
    <row r="15318" spans="1:4">
      <c r="A15318">
        <v>572352817117</v>
      </c>
      <c r="B15318">
        <v>1264903</v>
      </c>
      <c r="C15318" s="1"/>
      <c r="D15318" s="1"/>
    </row>
    <row r="15319" spans="1:4">
      <c r="A15319">
        <v>572384276826</v>
      </c>
      <c r="B15319">
        <v>1264378</v>
      </c>
      <c r="C15319" s="1"/>
      <c r="D15319" s="1"/>
    </row>
    <row r="15320" spans="1:4">
      <c r="A15320">
        <v>572454789665</v>
      </c>
      <c r="B15320">
        <v>1265943</v>
      </c>
      <c r="C15320" s="1"/>
      <c r="D15320" s="1"/>
    </row>
    <row r="15321" spans="1:4">
      <c r="A15321">
        <v>572497129988</v>
      </c>
      <c r="B15321">
        <v>1266627</v>
      </c>
      <c r="C15321" s="1"/>
      <c r="D15321" s="1"/>
    </row>
    <row r="15322" spans="1:4">
      <c r="A15322">
        <v>572520266063</v>
      </c>
      <c r="B15322">
        <v>1264808</v>
      </c>
      <c r="C15322" s="1"/>
      <c r="D15322" s="1"/>
    </row>
    <row r="15323" spans="1:4">
      <c r="A15323">
        <v>572604491039</v>
      </c>
      <c r="B15323">
        <v>1266500</v>
      </c>
      <c r="C15323" s="1"/>
      <c r="D15323" s="1"/>
    </row>
    <row r="15324" spans="1:4">
      <c r="A15324">
        <v>572622426749</v>
      </c>
      <c r="B15324">
        <v>1266485</v>
      </c>
      <c r="C15324" s="1"/>
      <c r="D15324" s="1"/>
    </row>
    <row r="15325" spans="1:4">
      <c r="A15325">
        <v>572631370083</v>
      </c>
      <c r="B15325">
        <v>1264935</v>
      </c>
      <c r="C15325" s="1"/>
      <c r="D15325" s="1"/>
    </row>
    <row r="15326" spans="1:4">
      <c r="A15326">
        <v>572661443386</v>
      </c>
      <c r="B15326">
        <v>1265147</v>
      </c>
      <c r="C15326" s="1"/>
      <c r="D15326" s="1"/>
    </row>
    <row r="15327" spans="1:4">
      <c r="A15327">
        <v>572758501530</v>
      </c>
      <c r="B15327">
        <v>1264578</v>
      </c>
      <c r="C15327" s="1"/>
      <c r="D15327" s="1"/>
    </row>
    <row r="15328" spans="1:4">
      <c r="A15328">
        <v>572837120549</v>
      </c>
      <c r="B15328">
        <v>1263695</v>
      </c>
      <c r="C15328" s="1"/>
      <c r="D15328" s="1"/>
    </row>
    <row r="15329" spans="1:4">
      <c r="A15329">
        <v>572871832373</v>
      </c>
      <c r="B15329">
        <v>1267754</v>
      </c>
      <c r="C15329" s="1"/>
      <c r="D15329" s="1"/>
    </row>
    <row r="15330" spans="1:4">
      <c r="A15330">
        <v>572881081941</v>
      </c>
      <c r="B15330">
        <v>1266349</v>
      </c>
      <c r="C15330" s="1">
        <f t="shared" ref="C15330" si="478">AVERAGE($B15330:$B15361)</f>
        <v>1266183.21875</v>
      </c>
      <c r="D15330" s="1">
        <f>AVERAGE($A15330:$A15361)</f>
        <v>573343953677.9375</v>
      </c>
    </row>
    <row r="15331" spans="1:4">
      <c r="A15331">
        <v>572883662270</v>
      </c>
      <c r="B15331">
        <v>1264775</v>
      </c>
      <c r="C15331" s="1"/>
      <c r="D15331" s="1"/>
    </row>
    <row r="15332" spans="1:4">
      <c r="A15332">
        <v>572894422826</v>
      </c>
      <c r="B15332">
        <v>1266484</v>
      </c>
      <c r="C15332" s="1"/>
      <c r="D15332" s="1"/>
    </row>
    <row r="15333" spans="1:4">
      <c r="A15333">
        <v>572911352410</v>
      </c>
      <c r="B15333">
        <v>1265675</v>
      </c>
      <c r="C15333" s="1"/>
      <c r="D15333" s="1"/>
    </row>
    <row r="15334" spans="1:4">
      <c r="A15334">
        <v>572926873133</v>
      </c>
      <c r="B15334">
        <v>1267067</v>
      </c>
      <c r="C15334" s="1"/>
      <c r="D15334" s="1"/>
    </row>
    <row r="15335" spans="1:4">
      <c r="A15335">
        <v>572928910345</v>
      </c>
      <c r="B15335">
        <v>1267585</v>
      </c>
      <c r="C15335" s="1"/>
      <c r="D15335" s="1"/>
    </row>
    <row r="15336" spans="1:4">
      <c r="A15336">
        <v>572942255222</v>
      </c>
      <c r="B15336">
        <v>1265171</v>
      </c>
      <c r="C15336" s="1"/>
      <c r="D15336" s="1"/>
    </row>
    <row r="15337" spans="1:4">
      <c r="A15337">
        <v>573006049669</v>
      </c>
      <c r="B15337">
        <v>1267067</v>
      </c>
      <c r="C15337" s="1"/>
      <c r="D15337" s="1"/>
    </row>
    <row r="15338" spans="1:4">
      <c r="A15338">
        <v>573060374471</v>
      </c>
      <c r="B15338">
        <v>1265940</v>
      </c>
      <c r="C15338" s="1"/>
      <c r="D15338" s="1"/>
    </row>
    <row r="15339" spans="1:4">
      <c r="A15339">
        <v>573108181869</v>
      </c>
      <c r="B15339">
        <v>1264824</v>
      </c>
      <c r="C15339" s="1"/>
      <c r="D15339" s="1"/>
    </row>
    <row r="15340" spans="1:4">
      <c r="A15340">
        <v>573126520993</v>
      </c>
      <c r="B15340">
        <v>1264038</v>
      </c>
      <c r="C15340" s="1"/>
      <c r="D15340" s="1"/>
    </row>
    <row r="15341" spans="1:4">
      <c r="A15341">
        <v>573137501234</v>
      </c>
      <c r="B15341">
        <v>1265361</v>
      </c>
      <c r="C15341" s="1"/>
      <c r="D15341" s="1"/>
    </row>
    <row r="15342" spans="1:4">
      <c r="A15342">
        <v>573169294191</v>
      </c>
      <c r="B15342">
        <v>1264305</v>
      </c>
      <c r="C15342" s="1"/>
      <c r="D15342" s="1"/>
    </row>
    <row r="15343" spans="1:4">
      <c r="A15343">
        <v>573203122354</v>
      </c>
      <c r="B15343">
        <v>1265648</v>
      </c>
      <c r="C15343" s="1"/>
      <c r="D15343" s="1"/>
    </row>
    <row r="15344" spans="1:4">
      <c r="A15344">
        <v>573258484039</v>
      </c>
      <c r="B15344">
        <v>1271697</v>
      </c>
      <c r="C15344" s="1"/>
      <c r="D15344" s="1"/>
    </row>
    <row r="15345" spans="1:4">
      <c r="A15345">
        <v>573282252005</v>
      </c>
      <c r="B15345">
        <v>1267045</v>
      </c>
      <c r="C15345" s="1"/>
      <c r="D15345" s="1"/>
    </row>
    <row r="15346" spans="1:4">
      <c r="A15346">
        <v>573340681409</v>
      </c>
      <c r="B15346">
        <v>1267775</v>
      </c>
      <c r="C15346" s="1"/>
      <c r="D15346" s="1"/>
    </row>
    <row r="15347" spans="1:4">
      <c r="A15347">
        <v>573359770461</v>
      </c>
      <c r="B15347">
        <v>1265358</v>
      </c>
      <c r="C15347" s="1"/>
      <c r="D15347" s="1"/>
    </row>
    <row r="15348" spans="1:4">
      <c r="A15348">
        <v>573391300458</v>
      </c>
      <c r="B15348">
        <v>1264885</v>
      </c>
      <c r="C15348" s="1"/>
      <c r="D15348" s="1"/>
    </row>
    <row r="15349" spans="1:4">
      <c r="A15349">
        <v>573459900442</v>
      </c>
      <c r="B15349">
        <v>1266485</v>
      </c>
      <c r="C15349" s="1"/>
      <c r="D15349" s="1"/>
    </row>
    <row r="15350" spans="1:4">
      <c r="A15350">
        <v>573501057083</v>
      </c>
      <c r="B15350">
        <v>1267150</v>
      </c>
      <c r="C15350" s="1"/>
      <c r="D15350" s="1"/>
    </row>
    <row r="15351" spans="1:4">
      <c r="A15351">
        <v>573524520722</v>
      </c>
      <c r="B15351">
        <v>1265364</v>
      </c>
      <c r="C15351" s="1"/>
      <c r="D15351" s="1"/>
    </row>
    <row r="15352" spans="1:4">
      <c r="A15352">
        <v>573611616391</v>
      </c>
      <c r="B15352">
        <v>1267048</v>
      </c>
      <c r="C15352" s="1"/>
      <c r="D15352" s="1"/>
    </row>
    <row r="15353" spans="1:4">
      <c r="A15353">
        <v>573627434942</v>
      </c>
      <c r="B15353">
        <v>1267061</v>
      </c>
      <c r="C15353" s="1"/>
      <c r="D15353" s="1"/>
    </row>
    <row r="15354" spans="1:4">
      <c r="A15354">
        <v>573635534116</v>
      </c>
      <c r="B15354">
        <v>1265380</v>
      </c>
      <c r="C15354" s="1"/>
      <c r="D15354" s="1"/>
    </row>
    <row r="15355" spans="1:4">
      <c r="A15355">
        <v>573669655166</v>
      </c>
      <c r="B15355">
        <v>1265579</v>
      </c>
      <c r="C15355" s="1"/>
      <c r="D15355" s="1"/>
    </row>
    <row r="15356" spans="1:4">
      <c r="A15356">
        <v>573763727034</v>
      </c>
      <c r="B15356">
        <v>1265125</v>
      </c>
      <c r="C15356" s="1"/>
      <c r="D15356" s="1"/>
    </row>
    <row r="15357" spans="1:4">
      <c r="A15357">
        <v>573841967949</v>
      </c>
      <c r="B15357">
        <v>1264207</v>
      </c>
      <c r="C15357" s="1"/>
      <c r="D15357" s="1"/>
    </row>
    <row r="15358" spans="1:4">
      <c r="A15358">
        <v>573878811856</v>
      </c>
      <c r="B15358">
        <v>1268280</v>
      </c>
      <c r="C15358" s="1"/>
      <c r="D15358" s="1"/>
    </row>
    <row r="15359" spans="1:4">
      <c r="A15359">
        <v>573885831497</v>
      </c>
      <c r="B15359">
        <v>1266851</v>
      </c>
      <c r="C15359" s="1"/>
      <c r="D15359" s="1"/>
    </row>
    <row r="15360" spans="1:4">
      <c r="A15360">
        <v>573890789921</v>
      </c>
      <c r="B15360">
        <v>1265225</v>
      </c>
      <c r="C15360" s="1"/>
      <c r="D15360" s="1"/>
    </row>
    <row r="15361" spans="1:4">
      <c r="A15361">
        <v>573903579275</v>
      </c>
      <c r="B15361">
        <v>1267059</v>
      </c>
      <c r="C15361" s="1"/>
      <c r="D15361" s="1"/>
    </row>
    <row r="15362" spans="1:4">
      <c r="A15362">
        <v>573916284768</v>
      </c>
      <c r="B15362">
        <v>1266150</v>
      </c>
      <c r="C15362" s="1">
        <f t="shared" ref="C15362" si="479">AVERAGE($B15362:$B15393)</f>
        <v>1266829.90625</v>
      </c>
      <c r="D15362" s="1">
        <f>AVERAGE($A15362:$A15393)</f>
        <v>574448149485.3125</v>
      </c>
    </row>
    <row r="15363" spans="1:4">
      <c r="A15363">
        <v>573933249788</v>
      </c>
      <c r="B15363">
        <v>1268106</v>
      </c>
      <c r="C15363" s="1"/>
      <c r="D15363" s="1"/>
    </row>
    <row r="15364" spans="1:4">
      <c r="A15364">
        <v>573933943075</v>
      </c>
      <c r="B15364">
        <v>1267573</v>
      </c>
      <c r="C15364" s="1"/>
      <c r="D15364" s="1"/>
    </row>
    <row r="15365" spans="1:4">
      <c r="A15365">
        <v>573949571203</v>
      </c>
      <c r="B15365">
        <v>1265653</v>
      </c>
      <c r="C15365" s="1"/>
      <c r="D15365" s="1"/>
    </row>
    <row r="15366" spans="1:4">
      <c r="A15366">
        <v>574009851164</v>
      </c>
      <c r="B15366">
        <v>1267581</v>
      </c>
      <c r="C15366" s="1"/>
      <c r="D15366" s="1"/>
    </row>
    <row r="15367" spans="1:4">
      <c r="A15367">
        <v>574065253627</v>
      </c>
      <c r="B15367">
        <v>1266492</v>
      </c>
      <c r="C15367" s="1"/>
      <c r="D15367" s="1"/>
    </row>
    <row r="15368" spans="1:4">
      <c r="A15368">
        <v>574115354119</v>
      </c>
      <c r="B15368">
        <v>1265393</v>
      </c>
      <c r="C15368" s="1"/>
      <c r="D15368" s="1"/>
    </row>
    <row r="15369" spans="1:4">
      <c r="A15369">
        <v>574134707159</v>
      </c>
      <c r="B15369">
        <v>1264575</v>
      </c>
      <c r="C15369" s="1"/>
      <c r="D15369" s="1"/>
    </row>
    <row r="15370" spans="1:4">
      <c r="A15370">
        <v>574144876538</v>
      </c>
      <c r="B15370">
        <v>1265962</v>
      </c>
      <c r="C15370" s="1"/>
      <c r="D15370" s="1"/>
    </row>
    <row r="15371" spans="1:4">
      <c r="A15371">
        <v>574174466749</v>
      </c>
      <c r="B15371">
        <v>1264809</v>
      </c>
      <c r="C15371" s="1"/>
      <c r="D15371" s="1"/>
    </row>
    <row r="15372" spans="1:4">
      <c r="A15372">
        <v>574210427160</v>
      </c>
      <c r="B15372">
        <v>1266122</v>
      </c>
      <c r="C15372" s="1"/>
      <c r="D15372" s="1"/>
    </row>
    <row r="15373" spans="1:4">
      <c r="A15373">
        <v>574284587214</v>
      </c>
      <c r="B15373">
        <v>1272207</v>
      </c>
      <c r="C15373" s="1"/>
      <c r="D15373" s="1"/>
    </row>
    <row r="15374" spans="1:4">
      <c r="A15374">
        <v>574286470094</v>
      </c>
      <c r="B15374">
        <v>1267530</v>
      </c>
      <c r="C15374" s="1"/>
      <c r="D15374" s="1"/>
    </row>
    <row r="15375" spans="1:4">
      <c r="A15375">
        <v>574347590832</v>
      </c>
      <c r="B15375">
        <v>1268303</v>
      </c>
      <c r="C15375" s="1"/>
      <c r="D15375" s="1"/>
    </row>
    <row r="15376" spans="1:4">
      <c r="A15376">
        <v>574368563753</v>
      </c>
      <c r="B15376">
        <v>1265939</v>
      </c>
      <c r="C15376" s="1"/>
      <c r="D15376" s="1"/>
    </row>
    <row r="15377" spans="1:4">
      <c r="A15377">
        <v>574398226000</v>
      </c>
      <c r="B15377">
        <v>1265361</v>
      </c>
      <c r="C15377" s="1"/>
      <c r="D15377" s="1"/>
    </row>
    <row r="15378" spans="1:4">
      <c r="A15378">
        <v>574464572392</v>
      </c>
      <c r="B15378">
        <v>1267053</v>
      </c>
      <c r="C15378" s="1"/>
      <c r="D15378" s="1"/>
    </row>
    <row r="15379" spans="1:4">
      <c r="A15379">
        <v>574506052540</v>
      </c>
      <c r="B15379">
        <v>1267614</v>
      </c>
      <c r="C15379" s="1"/>
      <c r="D15379" s="1"/>
    </row>
    <row r="15380" spans="1:4">
      <c r="A15380">
        <v>574529210538</v>
      </c>
      <c r="B15380">
        <v>1265959</v>
      </c>
      <c r="C15380" s="1"/>
      <c r="D15380" s="1"/>
    </row>
    <row r="15381" spans="1:4">
      <c r="A15381">
        <v>574620186789</v>
      </c>
      <c r="B15381">
        <v>1267531</v>
      </c>
      <c r="C15381" s="1"/>
      <c r="D15381" s="1"/>
    </row>
    <row r="15382" spans="1:4">
      <c r="A15382">
        <v>574632486965</v>
      </c>
      <c r="B15382">
        <v>1267564</v>
      </c>
      <c r="C15382" s="1"/>
      <c r="D15382" s="1"/>
    </row>
    <row r="15383" spans="1:4">
      <c r="A15383">
        <v>574639522363</v>
      </c>
      <c r="B15383">
        <v>1265944</v>
      </c>
      <c r="C15383" s="1"/>
      <c r="D15383" s="1"/>
    </row>
    <row r="15384" spans="1:4">
      <c r="A15384">
        <v>574676403925</v>
      </c>
      <c r="B15384">
        <v>1266116</v>
      </c>
      <c r="C15384" s="1"/>
      <c r="D15384" s="1"/>
    </row>
    <row r="15385" spans="1:4">
      <c r="A15385">
        <v>574768048226</v>
      </c>
      <c r="B15385">
        <v>1265548</v>
      </c>
      <c r="C15385" s="1"/>
      <c r="D15385" s="1"/>
    </row>
    <row r="15386" spans="1:4">
      <c r="A15386">
        <v>574845814824</v>
      </c>
      <c r="B15386">
        <v>1264639</v>
      </c>
      <c r="C15386" s="1"/>
      <c r="D15386" s="1"/>
    </row>
    <row r="15387" spans="1:4">
      <c r="A15387">
        <v>574886697472</v>
      </c>
      <c r="B15387">
        <v>1268786</v>
      </c>
      <c r="C15387" s="1"/>
      <c r="D15387" s="1"/>
    </row>
    <row r="15388" spans="1:4">
      <c r="A15388">
        <v>574890035173</v>
      </c>
      <c r="B15388">
        <v>1267366</v>
      </c>
      <c r="C15388" s="1"/>
      <c r="D15388" s="1"/>
    </row>
    <row r="15389" spans="1:4">
      <c r="A15389">
        <v>574898210748</v>
      </c>
      <c r="B15389">
        <v>1265708</v>
      </c>
      <c r="C15389" s="1"/>
      <c r="D15389" s="1"/>
    </row>
    <row r="15390" spans="1:4">
      <c r="A15390">
        <v>574910399337</v>
      </c>
      <c r="B15390">
        <v>1267566</v>
      </c>
      <c r="C15390" s="1"/>
      <c r="D15390" s="1"/>
    </row>
    <row r="15391" spans="1:4">
      <c r="A15391">
        <v>574920932302</v>
      </c>
      <c r="B15391">
        <v>1266685</v>
      </c>
      <c r="C15391" s="1"/>
      <c r="D15391" s="1"/>
    </row>
    <row r="15392" spans="1:4">
      <c r="A15392">
        <v>574936942483</v>
      </c>
      <c r="B15392">
        <v>1268652</v>
      </c>
      <c r="C15392" s="1"/>
      <c r="D15392" s="1"/>
    </row>
    <row r="15393" spans="1:4">
      <c r="A15393">
        <v>574941844210</v>
      </c>
      <c r="B15393">
        <v>1268070</v>
      </c>
      <c r="C15393" s="1"/>
      <c r="D15393" s="1"/>
    </row>
    <row r="15394" spans="1:4">
      <c r="A15394">
        <v>574956962967</v>
      </c>
      <c r="B15394">
        <v>1266124</v>
      </c>
      <c r="C15394" s="1">
        <f t="shared" ref="C15394" si="480">AVERAGE($B15394:$B15425)</f>
        <v>1267338.125</v>
      </c>
      <c r="D15394" s="1">
        <f>AVERAGE($A15394:$A15425)</f>
        <v>575556074078.96875</v>
      </c>
    </row>
    <row r="15395" spans="1:4">
      <c r="A15395">
        <v>575015118399</v>
      </c>
      <c r="B15395">
        <v>1268089</v>
      </c>
      <c r="C15395" s="1"/>
      <c r="D15395" s="1"/>
    </row>
    <row r="15396" spans="1:4">
      <c r="A15396">
        <v>575069628008</v>
      </c>
      <c r="B15396">
        <v>1267050</v>
      </c>
      <c r="C15396" s="1"/>
      <c r="D15396" s="1"/>
    </row>
    <row r="15397" spans="1:4">
      <c r="A15397">
        <v>575120097541</v>
      </c>
      <c r="B15397">
        <v>1265842</v>
      </c>
      <c r="C15397" s="1"/>
      <c r="D15397" s="1"/>
    </row>
    <row r="15398" spans="1:4">
      <c r="A15398">
        <v>575142822641</v>
      </c>
      <c r="B15398">
        <v>1265070</v>
      </c>
      <c r="C15398" s="1"/>
      <c r="D15398" s="1"/>
    </row>
    <row r="15399" spans="1:4">
      <c r="A15399">
        <v>575153172907</v>
      </c>
      <c r="B15399">
        <v>1266494</v>
      </c>
      <c r="C15399" s="1"/>
      <c r="D15399" s="1"/>
    </row>
    <row r="15400" spans="1:4">
      <c r="A15400">
        <v>575179334594</v>
      </c>
      <c r="B15400">
        <v>1265350</v>
      </c>
      <c r="C15400" s="1"/>
      <c r="D15400" s="1"/>
    </row>
    <row r="15401" spans="1:4">
      <c r="A15401">
        <v>575217782370</v>
      </c>
      <c r="B15401">
        <v>1266692</v>
      </c>
      <c r="C15401" s="1"/>
      <c r="D15401" s="1"/>
    </row>
    <row r="15402" spans="1:4">
      <c r="A15402">
        <v>575290415813</v>
      </c>
      <c r="B15402">
        <v>1268024</v>
      </c>
      <c r="C15402" s="1"/>
      <c r="D15402" s="1"/>
    </row>
    <row r="15403" spans="1:4">
      <c r="A15403">
        <v>575291964203</v>
      </c>
      <c r="B15403">
        <v>1272741</v>
      </c>
      <c r="C15403" s="1"/>
      <c r="D15403" s="1"/>
    </row>
    <row r="15404" spans="1:4">
      <c r="A15404">
        <v>575355551194</v>
      </c>
      <c r="B15404">
        <v>1268808</v>
      </c>
      <c r="C15404" s="1"/>
      <c r="D15404" s="1"/>
    </row>
    <row r="15405" spans="1:4">
      <c r="A15405">
        <v>575377121994</v>
      </c>
      <c r="B15405">
        <v>1266490</v>
      </c>
      <c r="C15405" s="1"/>
      <c r="D15405" s="1"/>
    </row>
    <row r="15406" spans="1:4">
      <c r="A15406">
        <v>575405918956</v>
      </c>
      <c r="B15406">
        <v>1265937</v>
      </c>
      <c r="C15406" s="1"/>
      <c r="D15406" s="1"/>
    </row>
    <row r="15407" spans="1:4">
      <c r="A15407">
        <v>575469323011</v>
      </c>
      <c r="B15407">
        <v>1267547</v>
      </c>
      <c r="C15407" s="1"/>
      <c r="D15407" s="1"/>
    </row>
    <row r="15408" spans="1:4">
      <c r="A15408">
        <v>575511087732</v>
      </c>
      <c r="B15408">
        <v>1268159</v>
      </c>
      <c r="C15408" s="1"/>
      <c r="D15408" s="1"/>
    </row>
    <row r="15409" spans="1:4">
      <c r="A15409">
        <v>575533867330</v>
      </c>
      <c r="B15409">
        <v>1266494</v>
      </c>
      <c r="C15409" s="1"/>
      <c r="D15409" s="1"/>
    </row>
    <row r="15410" spans="1:4">
      <c r="A15410">
        <v>575627404028</v>
      </c>
      <c r="B15410">
        <v>1268032</v>
      </c>
      <c r="C15410" s="1"/>
      <c r="D15410" s="1"/>
    </row>
    <row r="15411" spans="1:4">
      <c r="A15411">
        <v>575638079967</v>
      </c>
      <c r="B15411">
        <v>1268049</v>
      </c>
      <c r="C15411" s="1"/>
      <c r="D15411" s="1"/>
    </row>
    <row r="15412" spans="1:4">
      <c r="A15412">
        <v>575643521566</v>
      </c>
      <c r="B15412">
        <v>1266487</v>
      </c>
      <c r="C15412" s="1"/>
      <c r="D15412" s="1"/>
    </row>
    <row r="15413" spans="1:4">
      <c r="A15413">
        <v>575683706561</v>
      </c>
      <c r="B15413">
        <v>1266661</v>
      </c>
      <c r="C15413" s="1"/>
      <c r="D15413" s="1"/>
    </row>
    <row r="15414" spans="1:4">
      <c r="A15414">
        <v>575772863770</v>
      </c>
      <c r="B15414">
        <v>1266135</v>
      </c>
      <c r="C15414" s="1"/>
      <c r="D15414" s="1"/>
    </row>
    <row r="15415" spans="1:4">
      <c r="A15415">
        <v>575850157393</v>
      </c>
      <c r="B15415">
        <v>1265174</v>
      </c>
      <c r="C15415" s="1"/>
      <c r="D15415" s="1"/>
    </row>
    <row r="15416" spans="1:4">
      <c r="A15416">
        <v>575894047538</v>
      </c>
      <c r="B15416">
        <v>1269344</v>
      </c>
      <c r="C15416" s="1"/>
      <c r="D15416" s="1"/>
    </row>
    <row r="15417" spans="1:4">
      <c r="A15417">
        <v>575895122502</v>
      </c>
      <c r="B15417">
        <v>1267864</v>
      </c>
      <c r="C15417" s="1"/>
      <c r="D15417" s="1"/>
    </row>
    <row r="15418" spans="1:4">
      <c r="A15418">
        <v>575906296039</v>
      </c>
      <c r="B15418">
        <v>1266256</v>
      </c>
      <c r="C15418" s="1"/>
      <c r="D15418" s="1"/>
    </row>
    <row r="15419" spans="1:4">
      <c r="A15419">
        <v>575917964235</v>
      </c>
      <c r="B15419">
        <v>1268053</v>
      </c>
      <c r="C15419" s="1"/>
      <c r="D15419" s="1"/>
    </row>
    <row r="15420" spans="1:4">
      <c r="A15420">
        <v>575925932519</v>
      </c>
      <c r="B15420">
        <v>1267245</v>
      </c>
      <c r="C15420" s="1"/>
      <c r="D15420" s="1"/>
    </row>
    <row r="15421" spans="1:4">
      <c r="A15421">
        <v>575940900724</v>
      </c>
      <c r="B15421">
        <v>1269148</v>
      </c>
      <c r="C15421" s="1"/>
      <c r="D15421" s="1"/>
    </row>
    <row r="15422" spans="1:4">
      <c r="A15422">
        <v>575949890429</v>
      </c>
      <c r="B15422">
        <v>1268608</v>
      </c>
      <c r="C15422" s="1"/>
      <c r="D15422" s="1"/>
    </row>
    <row r="15423" spans="1:4">
      <c r="A15423">
        <v>575964502240</v>
      </c>
      <c r="B15423">
        <v>1266692</v>
      </c>
      <c r="C15423" s="1"/>
      <c r="D15423" s="1"/>
    </row>
    <row r="15424" spans="1:4">
      <c r="A15424">
        <v>576019901152</v>
      </c>
      <c r="B15424">
        <v>1268625</v>
      </c>
      <c r="C15424" s="1"/>
      <c r="D15424" s="1"/>
    </row>
    <row r="15425" spans="1:4">
      <c r="A15425">
        <v>576073910204</v>
      </c>
      <c r="B15425">
        <v>1267536</v>
      </c>
      <c r="C15425" s="1"/>
      <c r="D15425" s="1"/>
    </row>
    <row r="15426" spans="1:4">
      <c r="A15426">
        <v>576124866366</v>
      </c>
      <c r="B15426">
        <v>1266317</v>
      </c>
      <c r="C15426" s="1">
        <f t="shared" ref="C15426" si="481">AVERAGE($B15426:$B15457)</f>
        <v>1267711.59375</v>
      </c>
      <c r="D15426" s="1">
        <f>AVERAGE($A15426:$A15457)</f>
        <v>576689283616.65625</v>
      </c>
    </row>
    <row r="15427" spans="1:4">
      <c r="A15427">
        <v>576150225773</v>
      </c>
      <c r="B15427">
        <v>1265522</v>
      </c>
      <c r="C15427" s="1"/>
      <c r="D15427" s="1"/>
    </row>
    <row r="15428" spans="1:4">
      <c r="A15428">
        <v>576160406856</v>
      </c>
      <c r="B15428">
        <v>1266970</v>
      </c>
      <c r="C15428" s="1"/>
      <c r="D15428" s="1"/>
    </row>
    <row r="15429" spans="1:4">
      <c r="A15429">
        <v>576184019921</v>
      </c>
      <c r="B15429">
        <v>1265965</v>
      </c>
      <c r="C15429" s="1"/>
      <c r="D15429" s="1"/>
    </row>
    <row r="15430" spans="1:4">
      <c r="A15430">
        <v>576226161763</v>
      </c>
      <c r="B15430">
        <v>1267223</v>
      </c>
      <c r="C15430" s="1"/>
      <c r="D15430" s="1"/>
    </row>
    <row r="15431" spans="1:4">
      <c r="A15431">
        <v>576295287392</v>
      </c>
      <c r="B15431">
        <v>1268497</v>
      </c>
      <c r="C15431" s="1"/>
      <c r="D15431" s="1"/>
    </row>
    <row r="15432" spans="1:4">
      <c r="A15432">
        <v>576299870975</v>
      </c>
      <c r="B15432">
        <v>1273335</v>
      </c>
      <c r="C15432" s="1"/>
      <c r="D15432" s="1"/>
    </row>
    <row r="15433" spans="1:4">
      <c r="A15433">
        <v>576362926998</v>
      </c>
      <c r="B15433">
        <v>1269349</v>
      </c>
      <c r="C15433" s="1"/>
      <c r="D15433" s="1"/>
    </row>
    <row r="15434" spans="1:4">
      <c r="A15434">
        <v>576385510865</v>
      </c>
      <c r="B15434">
        <v>1267052</v>
      </c>
      <c r="C15434" s="1"/>
      <c r="D15434" s="1"/>
    </row>
    <row r="15435" spans="1:4">
      <c r="A15435">
        <v>576413792571</v>
      </c>
      <c r="B15435">
        <v>1266498</v>
      </c>
      <c r="C15435" s="1"/>
      <c r="D15435" s="1"/>
    </row>
    <row r="15436" spans="1:4">
      <c r="A15436">
        <v>576474095928</v>
      </c>
      <c r="B15436">
        <v>1268037</v>
      </c>
      <c r="C15436" s="1"/>
      <c r="D15436" s="1"/>
    </row>
    <row r="15437" spans="1:4">
      <c r="A15437">
        <v>576538432315</v>
      </c>
      <c r="B15437">
        <v>1266971</v>
      </c>
      <c r="C15437" s="1"/>
      <c r="D15437" s="1"/>
    </row>
    <row r="15438" spans="1:4">
      <c r="A15438">
        <v>576634206244</v>
      </c>
      <c r="B15438">
        <v>1268505</v>
      </c>
      <c r="C15438" s="1"/>
      <c r="D15438" s="1"/>
    </row>
    <row r="15439" spans="1:4">
      <c r="A15439">
        <v>576642958430</v>
      </c>
      <c r="B15439">
        <v>1268560</v>
      </c>
      <c r="C15439" s="1"/>
      <c r="D15439" s="1"/>
    </row>
    <row r="15440" spans="1:4">
      <c r="A15440">
        <v>576648708961</v>
      </c>
      <c r="B15440">
        <v>1267056</v>
      </c>
      <c r="C15440" s="1"/>
      <c r="D15440" s="1"/>
    </row>
    <row r="15441" spans="1:4">
      <c r="A15441">
        <v>576691082882</v>
      </c>
      <c r="B15441">
        <v>1267180</v>
      </c>
      <c r="C15441" s="1"/>
      <c r="D15441" s="1"/>
    </row>
    <row r="15442" spans="1:4">
      <c r="A15442">
        <v>576776840099</v>
      </c>
      <c r="B15442">
        <v>1266634</v>
      </c>
      <c r="C15442" s="1"/>
      <c r="D15442" s="1"/>
    </row>
    <row r="15443" spans="1:4">
      <c r="A15443">
        <v>576854329670</v>
      </c>
      <c r="B15443">
        <v>1265660</v>
      </c>
      <c r="C15443" s="1"/>
      <c r="D15443" s="1"/>
    </row>
    <row r="15444" spans="1:4">
      <c r="A15444">
        <v>576900043573</v>
      </c>
      <c r="B15444">
        <v>1268412</v>
      </c>
      <c r="C15444" s="1"/>
      <c r="D15444" s="1"/>
    </row>
    <row r="15445" spans="1:4">
      <c r="A15445">
        <v>576901647272</v>
      </c>
      <c r="B15445">
        <v>1269906</v>
      </c>
      <c r="C15445" s="1"/>
      <c r="D15445" s="1"/>
    </row>
    <row r="15446" spans="1:4">
      <c r="A15446">
        <v>576912688411</v>
      </c>
      <c r="B15446">
        <v>1266710</v>
      </c>
      <c r="C15446" s="1"/>
      <c r="D15446" s="1"/>
    </row>
    <row r="15447" spans="1:4">
      <c r="A15447">
        <v>576925680365</v>
      </c>
      <c r="B15447">
        <v>1268576</v>
      </c>
      <c r="C15447" s="1"/>
      <c r="D15447" s="1"/>
    </row>
    <row r="15448" spans="1:4">
      <c r="A15448">
        <v>576929991959</v>
      </c>
      <c r="B15448">
        <v>1267733</v>
      </c>
      <c r="C15448" s="1"/>
      <c r="D15448" s="1"/>
    </row>
    <row r="15449" spans="1:4">
      <c r="A15449">
        <v>576945377801</v>
      </c>
      <c r="B15449">
        <v>1269708</v>
      </c>
      <c r="C15449" s="1"/>
      <c r="D15449" s="1"/>
    </row>
    <row r="15450" spans="1:4">
      <c r="A15450">
        <v>576957428039</v>
      </c>
      <c r="B15450">
        <v>1269097</v>
      </c>
      <c r="C15450" s="1"/>
      <c r="D15450" s="1"/>
    </row>
    <row r="15451" spans="1:4">
      <c r="A15451">
        <v>576971720391</v>
      </c>
      <c r="B15451">
        <v>1267223</v>
      </c>
      <c r="C15451" s="1"/>
      <c r="D15451" s="1"/>
    </row>
    <row r="15452" spans="1:4">
      <c r="A15452">
        <v>577023961008</v>
      </c>
      <c r="B15452">
        <v>1269112</v>
      </c>
      <c r="C15452" s="1"/>
      <c r="D15452" s="1"/>
    </row>
    <row r="15453" spans="1:4">
      <c r="A15453">
        <v>577078384192</v>
      </c>
      <c r="B15453">
        <v>1268032</v>
      </c>
      <c r="C15453" s="1"/>
      <c r="D15453" s="1"/>
    </row>
    <row r="15454" spans="1:4">
      <c r="A15454">
        <v>577129471290</v>
      </c>
      <c r="B15454">
        <v>1266828</v>
      </c>
      <c r="C15454" s="1"/>
      <c r="D15454" s="1"/>
    </row>
    <row r="15455" spans="1:4">
      <c r="A15455">
        <v>577159405248</v>
      </c>
      <c r="B15455">
        <v>1266131</v>
      </c>
      <c r="C15455" s="1"/>
      <c r="D15455" s="1"/>
    </row>
    <row r="15456" spans="1:4">
      <c r="A15456">
        <v>577168385087</v>
      </c>
      <c r="B15456">
        <v>1267494</v>
      </c>
      <c r="C15456" s="1"/>
      <c r="D15456" s="1"/>
    </row>
    <row r="15457" spans="1:4">
      <c r="A15457">
        <v>577189167088</v>
      </c>
      <c r="B15457">
        <v>1266478</v>
      </c>
      <c r="C15457" s="1"/>
      <c r="D15457" s="1"/>
    </row>
    <row r="15458" spans="1:4">
      <c r="A15458">
        <v>577233522895</v>
      </c>
      <c r="B15458">
        <v>1267724</v>
      </c>
      <c r="C15458" s="1">
        <f t="shared" ref="C15458" si="482">AVERAGE($B15458:$B15489)</f>
        <v>1268745.34375</v>
      </c>
      <c r="D15458" s="1">
        <f>AVERAGE($A15458:$A15489)</f>
        <v>577839238327.6875</v>
      </c>
    </row>
    <row r="15459" spans="1:4">
      <c r="A15459">
        <v>577299474302</v>
      </c>
      <c r="B15459">
        <v>1269108</v>
      </c>
      <c r="C15459" s="1"/>
      <c r="D15459" s="1"/>
    </row>
    <row r="15460" spans="1:4">
      <c r="A15460">
        <v>577306894235</v>
      </c>
      <c r="B15460">
        <v>1273950</v>
      </c>
      <c r="C15460" s="1"/>
      <c r="D15460" s="1"/>
    </row>
    <row r="15461" spans="1:4">
      <c r="A15461">
        <v>577370116464</v>
      </c>
      <c r="B15461">
        <v>1269906</v>
      </c>
      <c r="C15461" s="1"/>
      <c r="D15461" s="1"/>
    </row>
    <row r="15462" spans="1:4">
      <c r="A15462">
        <v>577406027840</v>
      </c>
      <c r="B15462">
        <v>1267558</v>
      </c>
      <c r="C15462" s="1"/>
      <c r="D15462" s="1"/>
    </row>
    <row r="15463" spans="1:4">
      <c r="A15463">
        <v>577420596729</v>
      </c>
      <c r="B15463">
        <v>1267047</v>
      </c>
      <c r="C15463" s="1"/>
      <c r="D15463" s="1"/>
    </row>
    <row r="15464" spans="1:4">
      <c r="A15464">
        <v>577478674786</v>
      </c>
      <c r="B15464">
        <v>1268527</v>
      </c>
      <c r="C15464" s="1"/>
      <c r="D15464" s="1"/>
    </row>
    <row r="15465" spans="1:4">
      <c r="A15465">
        <v>577543484826</v>
      </c>
      <c r="B15465">
        <v>1267491</v>
      </c>
      <c r="C15465" s="1"/>
      <c r="D15465" s="1"/>
    </row>
    <row r="15466" spans="1:4">
      <c r="A15466">
        <v>577641647845</v>
      </c>
      <c r="B15466">
        <v>1269108</v>
      </c>
      <c r="C15466" s="1"/>
      <c r="D15466" s="1"/>
    </row>
    <row r="15467" spans="1:4">
      <c r="A15467">
        <v>577646944873</v>
      </c>
      <c r="B15467">
        <v>1269104</v>
      </c>
      <c r="C15467" s="1"/>
      <c r="D15467" s="1"/>
    </row>
    <row r="15468" spans="1:4">
      <c r="A15468">
        <v>577653522127</v>
      </c>
      <c r="B15468">
        <v>1267560</v>
      </c>
      <c r="C15468" s="1"/>
      <c r="D15468" s="1"/>
    </row>
    <row r="15469" spans="1:4">
      <c r="A15469">
        <v>577698822686</v>
      </c>
      <c r="B15469">
        <v>1267667</v>
      </c>
      <c r="C15469" s="1"/>
      <c r="D15469" s="1"/>
    </row>
    <row r="15470" spans="1:4">
      <c r="A15470">
        <v>577780721393</v>
      </c>
      <c r="B15470">
        <v>1267157</v>
      </c>
      <c r="C15470" s="1"/>
      <c r="D15470" s="1"/>
    </row>
    <row r="15471" spans="1:4">
      <c r="A15471">
        <v>577859316041</v>
      </c>
      <c r="B15471">
        <v>1266132</v>
      </c>
      <c r="C15471" s="1"/>
      <c r="D15471" s="1"/>
    </row>
    <row r="15472" spans="1:4">
      <c r="A15472">
        <v>577906162419</v>
      </c>
      <c r="B15472">
        <v>1269006</v>
      </c>
      <c r="C15472" s="1"/>
      <c r="D15472" s="1"/>
    </row>
    <row r="15473" spans="1:4">
      <c r="A15473">
        <v>577909097491</v>
      </c>
      <c r="B15473">
        <v>1270565</v>
      </c>
      <c r="C15473" s="1"/>
      <c r="D15473" s="1"/>
    </row>
    <row r="15474" spans="1:4">
      <c r="A15474">
        <v>577919272884</v>
      </c>
      <c r="B15474">
        <v>1267280</v>
      </c>
      <c r="C15474" s="1"/>
      <c r="D15474" s="1"/>
    </row>
    <row r="15475" spans="1:4">
      <c r="A15475">
        <v>577932552580</v>
      </c>
      <c r="B15475">
        <v>1269098</v>
      </c>
      <c r="C15475" s="1"/>
      <c r="D15475" s="1"/>
    </row>
    <row r="15476" spans="1:4">
      <c r="A15476">
        <v>577933865828</v>
      </c>
      <c r="B15476">
        <v>1268217</v>
      </c>
      <c r="C15476" s="1"/>
      <c r="D15476" s="1"/>
    </row>
    <row r="15477" spans="1:4">
      <c r="A15477">
        <v>577950252795</v>
      </c>
      <c r="B15477">
        <v>1270291</v>
      </c>
      <c r="C15477" s="1"/>
      <c r="D15477" s="1"/>
    </row>
    <row r="15478" spans="1:4">
      <c r="A15478">
        <v>577965783574</v>
      </c>
      <c r="B15478">
        <v>1269709</v>
      </c>
      <c r="C15478" s="1"/>
      <c r="D15478" s="1"/>
    </row>
    <row r="15479" spans="1:4">
      <c r="A15479">
        <v>577979968337</v>
      </c>
      <c r="B15479">
        <v>1267726</v>
      </c>
      <c r="C15479" s="1"/>
      <c r="D15479" s="1"/>
    </row>
    <row r="15480" spans="1:4">
      <c r="A15480">
        <v>578028010903</v>
      </c>
      <c r="B15480">
        <v>1269713</v>
      </c>
      <c r="C15480" s="1"/>
      <c r="D15480" s="1"/>
    </row>
    <row r="15481" spans="1:4">
      <c r="A15481">
        <v>578083086269</v>
      </c>
      <c r="B15481">
        <v>1268507</v>
      </c>
      <c r="C15481" s="1"/>
      <c r="D15481" s="1"/>
    </row>
    <row r="15482" spans="1:4">
      <c r="A15482">
        <v>578134322816</v>
      </c>
      <c r="B15482">
        <v>1267335</v>
      </c>
      <c r="C15482" s="1"/>
      <c r="D15482" s="1"/>
    </row>
    <row r="15483" spans="1:4">
      <c r="A15483">
        <v>578166688123</v>
      </c>
      <c r="B15483">
        <v>1266611</v>
      </c>
      <c r="C15483" s="1"/>
      <c r="D15483" s="1"/>
    </row>
    <row r="15484" spans="1:4">
      <c r="A15484">
        <v>578175361563</v>
      </c>
      <c r="B15484">
        <v>1267931</v>
      </c>
      <c r="C15484" s="1"/>
      <c r="D15484" s="1"/>
    </row>
    <row r="15485" spans="1:4">
      <c r="A15485">
        <v>578193550596</v>
      </c>
      <c r="B15485">
        <v>1266941</v>
      </c>
      <c r="C15485" s="1"/>
      <c r="D15485" s="1"/>
    </row>
    <row r="15486" spans="1:4">
      <c r="A15486">
        <v>578241775270</v>
      </c>
      <c r="B15486">
        <v>1268187</v>
      </c>
      <c r="C15486" s="1"/>
      <c r="D15486" s="1"/>
    </row>
    <row r="15487" spans="1:4">
      <c r="A15487">
        <v>578303693717</v>
      </c>
      <c r="B15487">
        <v>1269668</v>
      </c>
      <c r="C15487" s="1"/>
      <c r="D15487" s="1"/>
    </row>
    <row r="15488" spans="1:4">
      <c r="A15488">
        <v>578313978085</v>
      </c>
      <c r="B15488">
        <v>1274469</v>
      </c>
      <c r="C15488" s="1"/>
      <c r="D15488" s="1"/>
    </row>
    <row r="15489" spans="1:4">
      <c r="A15489">
        <v>578378436194</v>
      </c>
      <c r="B15489">
        <v>1270558</v>
      </c>
      <c r="C15489" s="1"/>
      <c r="D15489" s="1"/>
    </row>
    <row r="15490" spans="1:4">
      <c r="A15490">
        <v>578415174444</v>
      </c>
      <c r="B15490">
        <v>1268047</v>
      </c>
      <c r="C15490" s="1">
        <f t="shared" ref="C15490" si="483">AVERAGE($B15490:$B15521)</f>
        <v>1269025</v>
      </c>
      <c r="D15490" s="1">
        <f>AVERAGE($A15490:$A15521)</f>
        <v>578991542327.40625</v>
      </c>
    </row>
    <row r="15491" spans="1:4">
      <c r="A15491">
        <v>578427722015</v>
      </c>
      <c r="B15491">
        <v>1267530</v>
      </c>
      <c r="C15491" s="1"/>
      <c r="D15491" s="1"/>
    </row>
    <row r="15492" spans="1:4">
      <c r="A15492">
        <v>578483141936</v>
      </c>
      <c r="B15492">
        <v>1269103</v>
      </c>
      <c r="C15492" s="1"/>
      <c r="D15492" s="1"/>
    </row>
    <row r="15493" spans="1:4">
      <c r="A15493">
        <v>578548757668</v>
      </c>
      <c r="B15493">
        <v>1267924</v>
      </c>
      <c r="C15493" s="1"/>
      <c r="D15493" s="1"/>
    </row>
    <row r="15494" spans="1:4">
      <c r="A15494">
        <v>578648007863</v>
      </c>
      <c r="B15494">
        <v>1269675</v>
      </c>
      <c r="C15494" s="1"/>
      <c r="D15494" s="1"/>
    </row>
    <row r="15495" spans="1:4">
      <c r="A15495">
        <v>578651329988</v>
      </c>
      <c r="B15495">
        <v>1269688</v>
      </c>
      <c r="C15495" s="1"/>
      <c r="D15495" s="1"/>
    </row>
    <row r="15496" spans="1:4">
      <c r="A15496">
        <v>578657740663</v>
      </c>
      <c r="B15496">
        <v>1268047</v>
      </c>
      <c r="C15496" s="1"/>
      <c r="D15496" s="1"/>
    </row>
    <row r="15497" spans="1:4">
      <c r="A15497">
        <v>578705782063</v>
      </c>
      <c r="B15497">
        <v>1268166</v>
      </c>
      <c r="C15497" s="1"/>
      <c r="D15497" s="1"/>
    </row>
    <row r="15498" spans="1:4">
      <c r="A15498">
        <v>578785821469</v>
      </c>
      <c r="B15498">
        <v>1267618</v>
      </c>
      <c r="C15498" s="1"/>
      <c r="D15498" s="1"/>
    </row>
    <row r="15499" spans="1:4">
      <c r="A15499">
        <v>578863664783</v>
      </c>
      <c r="B15499">
        <v>1266692</v>
      </c>
      <c r="C15499" s="1"/>
      <c r="D15499" s="1"/>
    </row>
    <row r="15500" spans="1:4">
      <c r="A15500">
        <v>578911880329</v>
      </c>
      <c r="B15500">
        <v>1269552</v>
      </c>
      <c r="C15500" s="1"/>
      <c r="D15500" s="1"/>
    </row>
    <row r="15501" spans="1:4">
      <c r="A15501">
        <v>578916574693</v>
      </c>
      <c r="B15501">
        <v>1271081</v>
      </c>
      <c r="C15501" s="1"/>
      <c r="D15501" s="1"/>
    </row>
    <row r="15502" spans="1:4">
      <c r="A15502">
        <v>578926022934</v>
      </c>
      <c r="B15502">
        <v>1267791</v>
      </c>
      <c r="C15502" s="1"/>
      <c r="D15502" s="1"/>
    </row>
    <row r="15503" spans="1:4">
      <c r="A15503">
        <v>578939411961</v>
      </c>
      <c r="B15503">
        <v>1269697</v>
      </c>
      <c r="C15503" s="1"/>
      <c r="D15503" s="1"/>
    </row>
    <row r="15504" spans="1:4">
      <c r="A15504">
        <v>578946169894</v>
      </c>
      <c r="B15504">
        <v>1268770</v>
      </c>
      <c r="C15504" s="1"/>
      <c r="D15504" s="1"/>
    </row>
    <row r="15505" spans="1:4">
      <c r="A15505">
        <v>578955358572</v>
      </c>
      <c r="B15505">
        <v>1270824</v>
      </c>
      <c r="C15505" s="1"/>
      <c r="D15505" s="1"/>
    </row>
    <row r="15506" spans="1:4">
      <c r="A15506">
        <v>578972958263</v>
      </c>
      <c r="B15506">
        <v>1270265</v>
      </c>
      <c r="C15506" s="1"/>
      <c r="D15506" s="1"/>
    </row>
    <row r="15507" spans="1:4">
      <c r="A15507">
        <v>578987867007</v>
      </c>
      <c r="B15507">
        <v>1268187</v>
      </c>
      <c r="C15507" s="1"/>
      <c r="D15507" s="1"/>
    </row>
    <row r="15508" spans="1:4">
      <c r="A15508">
        <v>579032171842</v>
      </c>
      <c r="B15508">
        <v>1270270</v>
      </c>
      <c r="C15508" s="1"/>
      <c r="D15508" s="1"/>
    </row>
    <row r="15509" spans="1:4">
      <c r="A15509">
        <v>579087330758</v>
      </c>
      <c r="B15509">
        <v>1269107</v>
      </c>
      <c r="C15509" s="1"/>
      <c r="D15509" s="1"/>
    </row>
    <row r="15510" spans="1:4">
      <c r="A15510">
        <v>579139471346</v>
      </c>
      <c r="B15510">
        <v>1267838</v>
      </c>
      <c r="C15510" s="1"/>
      <c r="D15510" s="1"/>
    </row>
    <row r="15511" spans="1:4">
      <c r="A15511">
        <v>579174016806</v>
      </c>
      <c r="B15511">
        <v>1267127</v>
      </c>
      <c r="C15511" s="1"/>
      <c r="D15511" s="1"/>
    </row>
    <row r="15512" spans="1:4">
      <c r="A15512">
        <v>579182818195</v>
      </c>
      <c r="B15512">
        <v>1268481</v>
      </c>
      <c r="C15512" s="1"/>
      <c r="D15512" s="1"/>
    </row>
    <row r="15513" spans="1:4">
      <c r="A15513">
        <v>579202107571</v>
      </c>
      <c r="B15513">
        <v>1267457</v>
      </c>
      <c r="C15513" s="1"/>
      <c r="D15513" s="1"/>
    </row>
    <row r="15514" spans="1:4">
      <c r="A15514">
        <v>579249021598</v>
      </c>
      <c r="B15514">
        <v>1268767</v>
      </c>
      <c r="C15514" s="1"/>
      <c r="D15514" s="1"/>
    </row>
    <row r="15515" spans="1:4">
      <c r="A15515">
        <v>579310909895</v>
      </c>
      <c r="B15515">
        <v>1270220</v>
      </c>
      <c r="C15515" s="1"/>
      <c r="D15515" s="1"/>
    </row>
    <row r="15516" spans="1:4">
      <c r="A15516">
        <v>579321327806</v>
      </c>
      <c r="B15516">
        <v>1275016</v>
      </c>
      <c r="C15516" s="1"/>
      <c r="D15516" s="1"/>
    </row>
    <row r="15517" spans="1:4">
      <c r="A15517">
        <v>579385910099</v>
      </c>
      <c r="B15517">
        <v>1271116</v>
      </c>
      <c r="C15517" s="1"/>
      <c r="D15517" s="1"/>
    </row>
    <row r="15518" spans="1:4">
      <c r="A15518">
        <v>579424966137</v>
      </c>
      <c r="B15518">
        <v>1268557</v>
      </c>
      <c r="C15518" s="1"/>
      <c r="D15518" s="1"/>
    </row>
    <row r="15519" spans="1:4">
      <c r="A15519">
        <v>579436170331</v>
      </c>
      <c r="B15519">
        <v>1268032</v>
      </c>
      <c r="C15519" s="1"/>
      <c r="D15519" s="1"/>
    </row>
    <row r="15520" spans="1:4">
      <c r="A15520">
        <v>579487423624</v>
      </c>
      <c r="B15520">
        <v>1269678</v>
      </c>
      <c r="C15520" s="1"/>
      <c r="D15520" s="1"/>
    </row>
    <row r="15521" spans="1:4">
      <c r="A15521">
        <v>579552321924</v>
      </c>
      <c r="B15521">
        <v>1268477</v>
      </c>
      <c r="C15521" s="1"/>
      <c r="D15521" s="1"/>
    </row>
    <row r="15522" spans="1:4">
      <c r="A15522">
        <v>579655014207</v>
      </c>
      <c r="B15522">
        <v>1270222</v>
      </c>
      <c r="C15522" s="1">
        <f t="shared" ref="C15522" si="484">AVERAGE($B15522:$B15553)</f>
        <v>1269723.21875</v>
      </c>
      <c r="D15522" s="1">
        <f>AVERAGE($A15522:$A15553)</f>
        <v>580148041759.53125</v>
      </c>
    </row>
    <row r="15523" spans="1:4">
      <c r="A15523">
        <v>579655670263</v>
      </c>
      <c r="B15523">
        <v>1270243</v>
      </c>
      <c r="C15523" s="1"/>
      <c r="D15523" s="1"/>
    </row>
    <row r="15524" spans="1:4">
      <c r="A15524">
        <v>579662857373</v>
      </c>
      <c r="B15524">
        <v>1268551</v>
      </c>
      <c r="C15524" s="1"/>
      <c r="D15524" s="1"/>
    </row>
    <row r="15525" spans="1:4">
      <c r="A15525">
        <v>579713838231</v>
      </c>
      <c r="B15525">
        <v>1268750</v>
      </c>
      <c r="C15525" s="1"/>
      <c r="D15525" s="1"/>
    </row>
    <row r="15526" spans="1:4">
      <c r="A15526">
        <v>579790923852</v>
      </c>
      <c r="B15526">
        <v>1268160</v>
      </c>
      <c r="C15526" s="1"/>
      <c r="D15526" s="1"/>
    </row>
    <row r="15527" spans="1:4">
      <c r="A15527">
        <v>579868456931</v>
      </c>
      <c r="B15527">
        <v>1267226</v>
      </c>
      <c r="C15527" s="1"/>
      <c r="D15527" s="1"/>
    </row>
    <row r="15528" spans="1:4">
      <c r="A15528">
        <v>579916139423</v>
      </c>
      <c r="B15528">
        <v>1270022</v>
      </c>
      <c r="C15528" s="1"/>
      <c r="D15528" s="1"/>
    </row>
    <row r="15529" spans="1:4">
      <c r="A15529">
        <v>579923336001</v>
      </c>
      <c r="B15529">
        <v>1271579</v>
      </c>
      <c r="C15529" s="1"/>
      <c r="D15529" s="1"/>
    </row>
    <row r="15530" spans="1:4">
      <c r="A15530">
        <v>579934262801</v>
      </c>
      <c r="B15530">
        <v>1268331</v>
      </c>
      <c r="C15530" s="1"/>
      <c r="D15530" s="1"/>
    </row>
    <row r="15531" spans="1:4">
      <c r="A15531">
        <v>579946294782</v>
      </c>
      <c r="B15531">
        <v>1270258</v>
      </c>
      <c r="C15531" s="1"/>
      <c r="D15531" s="1"/>
    </row>
    <row r="15532" spans="1:4">
      <c r="A15532">
        <v>579957808217</v>
      </c>
      <c r="B15532">
        <v>1269324</v>
      </c>
      <c r="C15532" s="1"/>
      <c r="D15532" s="1"/>
    </row>
    <row r="15533" spans="1:4">
      <c r="A15533">
        <v>579960550728</v>
      </c>
      <c r="B15533">
        <v>1271383</v>
      </c>
      <c r="C15533" s="1"/>
      <c r="D15533" s="1"/>
    </row>
    <row r="15534" spans="1:4">
      <c r="A15534">
        <v>579980633010</v>
      </c>
      <c r="B15534">
        <v>1270799</v>
      </c>
      <c r="C15534" s="1"/>
      <c r="D15534" s="1"/>
    </row>
    <row r="15535" spans="1:4">
      <c r="A15535">
        <v>579994652306</v>
      </c>
      <c r="B15535">
        <v>1268767</v>
      </c>
      <c r="C15535" s="1"/>
      <c r="D15535" s="1"/>
    </row>
    <row r="15536" spans="1:4">
      <c r="A15536">
        <v>580035964354</v>
      </c>
      <c r="B15536">
        <v>1270801</v>
      </c>
      <c r="C15536" s="1"/>
      <c r="D15536" s="1"/>
    </row>
    <row r="15537" spans="1:4">
      <c r="A15537">
        <v>580091144102</v>
      </c>
      <c r="B15537">
        <v>1269674</v>
      </c>
      <c r="C15537" s="1"/>
      <c r="D15537" s="1"/>
    </row>
    <row r="15538" spans="1:4">
      <c r="A15538">
        <v>580143868918</v>
      </c>
      <c r="B15538">
        <v>1268396</v>
      </c>
      <c r="C15538" s="1"/>
      <c r="D15538" s="1"/>
    </row>
    <row r="15539" spans="1:4">
      <c r="A15539">
        <v>580180953472</v>
      </c>
      <c r="B15539">
        <v>1267612</v>
      </c>
      <c r="C15539" s="1"/>
      <c r="D15539" s="1"/>
    </row>
    <row r="15540" spans="1:4">
      <c r="A15540">
        <v>580190681879</v>
      </c>
      <c r="B15540">
        <v>1269085</v>
      </c>
      <c r="C15540" s="1"/>
      <c r="D15540" s="1"/>
    </row>
    <row r="15541" spans="1:4">
      <c r="A15541">
        <v>580206629908</v>
      </c>
      <c r="B15541">
        <v>1267903</v>
      </c>
      <c r="C15541" s="1"/>
      <c r="D15541" s="1"/>
    </row>
    <row r="15542" spans="1:4">
      <c r="A15542">
        <v>580256025849</v>
      </c>
      <c r="B15542">
        <v>1269322</v>
      </c>
      <c r="C15542" s="1"/>
      <c r="D15542" s="1"/>
    </row>
    <row r="15543" spans="1:4">
      <c r="A15543">
        <v>580314948548</v>
      </c>
      <c r="B15543">
        <v>1270755</v>
      </c>
      <c r="C15543" s="1"/>
      <c r="D15543" s="1"/>
    </row>
    <row r="15544" spans="1:4">
      <c r="A15544">
        <v>580328658174</v>
      </c>
      <c r="B15544">
        <v>1275515</v>
      </c>
      <c r="C15544" s="1"/>
      <c r="D15544" s="1"/>
    </row>
    <row r="15545" spans="1:4">
      <c r="A15545">
        <v>580393406453</v>
      </c>
      <c r="B15545">
        <v>1271592</v>
      </c>
      <c r="C15545" s="1"/>
      <c r="D15545" s="1"/>
    </row>
    <row r="15546" spans="1:4">
      <c r="A15546">
        <v>580432564923</v>
      </c>
      <c r="B15546">
        <v>1269105</v>
      </c>
      <c r="C15546" s="1"/>
      <c r="D15546" s="1"/>
    </row>
    <row r="15547" spans="1:4">
      <c r="A15547">
        <v>580443584493</v>
      </c>
      <c r="B15547">
        <v>1268506</v>
      </c>
      <c r="C15547" s="1"/>
      <c r="D15547" s="1"/>
    </row>
    <row r="15548" spans="1:4">
      <c r="A15548">
        <v>580491225319</v>
      </c>
      <c r="B15548">
        <v>1270222</v>
      </c>
      <c r="C15548" s="1"/>
      <c r="D15548" s="1"/>
    </row>
    <row r="15549" spans="1:4">
      <c r="A15549">
        <v>580557237444</v>
      </c>
      <c r="B15549">
        <v>1269073</v>
      </c>
      <c r="C15549" s="1"/>
      <c r="D15549" s="1"/>
    </row>
    <row r="15550" spans="1:4">
      <c r="A15550">
        <v>580660526998</v>
      </c>
      <c r="B15550">
        <v>1270785</v>
      </c>
      <c r="C15550" s="1"/>
      <c r="D15550" s="1"/>
    </row>
    <row r="15551" spans="1:4">
      <c r="A15551">
        <v>580661911989</v>
      </c>
      <c r="B15551">
        <v>1270762</v>
      </c>
      <c r="C15551" s="1"/>
      <c r="D15551" s="1"/>
    </row>
    <row r="15552" spans="1:4">
      <c r="A15552">
        <v>580666425522</v>
      </c>
      <c r="B15552">
        <v>1269106</v>
      </c>
      <c r="C15552" s="1"/>
      <c r="D15552" s="1"/>
    </row>
    <row r="15553" spans="1:4">
      <c r="A15553">
        <v>580721139835</v>
      </c>
      <c r="B15553">
        <v>1269314</v>
      </c>
      <c r="C15553" s="1"/>
      <c r="D15553" s="1"/>
    </row>
    <row r="15554" spans="1:4">
      <c r="A15554">
        <v>580797295043</v>
      </c>
      <c r="B15554">
        <v>1268755</v>
      </c>
      <c r="C15554" s="1">
        <f t="shared" ref="C15554" si="485">AVERAGE($B15554:$B15585)</f>
        <v>1270306.9375</v>
      </c>
      <c r="D15554" s="1">
        <f>AVERAGE($A15554:$A15585)</f>
        <v>581305267168</v>
      </c>
    </row>
    <row r="15555" spans="1:4">
      <c r="A15555">
        <v>580872320794</v>
      </c>
      <c r="B15555">
        <v>1267725</v>
      </c>
      <c r="C15555" s="1"/>
      <c r="D15555" s="1"/>
    </row>
    <row r="15556" spans="1:4">
      <c r="A15556">
        <v>580920922620</v>
      </c>
      <c r="B15556">
        <v>1270488</v>
      </c>
      <c r="C15556" s="1"/>
      <c r="D15556" s="1"/>
    </row>
    <row r="15557" spans="1:4">
      <c r="A15557">
        <v>580931442163</v>
      </c>
      <c r="B15557">
        <v>1272026</v>
      </c>
      <c r="C15557" s="1"/>
      <c r="D15557" s="1"/>
    </row>
    <row r="15558" spans="1:4">
      <c r="A15558">
        <v>580942721014</v>
      </c>
      <c r="B15558">
        <v>1268854</v>
      </c>
      <c r="C15558" s="1"/>
      <c r="D15558" s="1"/>
    </row>
    <row r="15559" spans="1:4">
      <c r="A15559">
        <v>580953045743</v>
      </c>
      <c r="B15559">
        <v>1270788</v>
      </c>
      <c r="C15559" s="1"/>
      <c r="D15559" s="1"/>
    </row>
    <row r="15560" spans="1:4">
      <c r="A15560">
        <v>580961535632</v>
      </c>
      <c r="B15560">
        <v>1269926</v>
      </c>
      <c r="C15560" s="1"/>
      <c r="D15560" s="1"/>
    </row>
    <row r="15561" spans="1:4">
      <c r="A15561">
        <v>580964703241</v>
      </c>
      <c r="B15561">
        <v>1271801</v>
      </c>
      <c r="C15561" s="1"/>
      <c r="D15561" s="1"/>
    </row>
    <row r="15562" spans="1:4">
      <c r="A15562">
        <v>580988024708</v>
      </c>
      <c r="B15562">
        <v>1271356</v>
      </c>
      <c r="C15562" s="1"/>
      <c r="D15562" s="1"/>
    </row>
    <row r="15563" spans="1:4">
      <c r="A15563">
        <v>581002469085</v>
      </c>
      <c r="B15563">
        <v>1269323</v>
      </c>
      <c r="C15563" s="1"/>
      <c r="D15563" s="1"/>
    </row>
    <row r="15564" spans="1:4">
      <c r="A15564">
        <v>581040495172</v>
      </c>
      <c r="B15564">
        <v>1271358</v>
      </c>
      <c r="C15564" s="1"/>
      <c r="D15564" s="1"/>
    </row>
    <row r="15565" spans="1:4">
      <c r="A15565">
        <v>581095554940</v>
      </c>
      <c r="B15565">
        <v>1270216</v>
      </c>
      <c r="C15565" s="1"/>
      <c r="D15565" s="1"/>
    </row>
    <row r="15566" spans="1:4">
      <c r="A15566">
        <v>581149958248</v>
      </c>
      <c r="B15566">
        <v>1268993</v>
      </c>
      <c r="C15566" s="1"/>
      <c r="D15566" s="1"/>
    </row>
    <row r="15567" spans="1:4">
      <c r="A15567">
        <v>581188904574</v>
      </c>
      <c r="B15567">
        <v>1268153</v>
      </c>
      <c r="C15567" s="1"/>
      <c r="D15567" s="1"/>
    </row>
    <row r="15568" spans="1:4">
      <c r="A15568">
        <v>581199064537</v>
      </c>
      <c r="B15568">
        <v>1269625</v>
      </c>
      <c r="C15568" s="1"/>
      <c r="D15568" s="1"/>
    </row>
    <row r="15569" spans="1:4">
      <c r="A15569">
        <v>581210317627</v>
      </c>
      <c r="B15569">
        <v>1268478</v>
      </c>
      <c r="C15569" s="1"/>
      <c r="D15569" s="1"/>
    </row>
    <row r="15570" spans="1:4">
      <c r="A15570">
        <v>581263515982</v>
      </c>
      <c r="B15570">
        <v>1269936</v>
      </c>
      <c r="C15570" s="1"/>
      <c r="D15570" s="1"/>
    </row>
    <row r="15571" spans="1:4">
      <c r="A15571">
        <v>581319280148</v>
      </c>
      <c r="B15571">
        <v>1271267</v>
      </c>
      <c r="C15571" s="1"/>
      <c r="D15571" s="1"/>
    </row>
    <row r="15572" spans="1:4">
      <c r="A15572">
        <v>581337214891</v>
      </c>
      <c r="B15572">
        <v>1276000</v>
      </c>
      <c r="C15572" s="1"/>
      <c r="D15572" s="1"/>
    </row>
    <row r="15573" spans="1:4">
      <c r="A15573">
        <v>581400585328</v>
      </c>
      <c r="B15573">
        <v>1272040</v>
      </c>
      <c r="C15573" s="1"/>
      <c r="D15573" s="1"/>
    </row>
    <row r="15574" spans="1:4">
      <c r="A15574">
        <v>581440801946</v>
      </c>
      <c r="B15574">
        <v>1269691</v>
      </c>
      <c r="C15574" s="1"/>
      <c r="D15574" s="1"/>
    </row>
    <row r="15575" spans="1:4">
      <c r="A15575">
        <v>581450435051</v>
      </c>
      <c r="B15575">
        <v>1269108</v>
      </c>
      <c r="C15575" s="1"/>
      <c r="D15575" s="1"/>
    </row>
    <row r="15576" spans="1:4">
      <c r="A15576">
        <v>581495361049</v>
      </c>
      <c r="B15576">
        <v>1270765</v>
      </c>
      <c r="C15576" s="1"/>
      <c r="D15576" s="1"/>
    </row>
    <row r="15577" spans="1:4">
      <c r="A15577">
        <v>581561731384</v>
      </c>
      <c r="B15577">
        <v>1269619</v>
      </c>
      <c r="C15577" s="1"/>
      <c r="D15577" s="1"/>
    </row>
    <row r="15578" spans="1:4">
      <c r="A15578">
        <v>581664788056</v>
      </c>
      <c r="B15578">
        <v>1271319</v>
      </c>
      <c r="C15578" s="1"/>
      <c r="D15578" s="1"/>
    </row>
    <row r="15579" spans="1:4">
      <c r="A15579">
        <v>581668997753</v>
      </c>
      <c r="B15579">
        <v>1271290</v>
      </c>
      <c r="C15579" s="1"/>
      <c r="D15579" s="1"/>
    </row>
    <row r="15580" spans="1:4">
      <c r="A15580">
        <v>581673215638</v>
      </c>
      <c r="B15580">
        <v>1269682</v>
      </c>
      <c r="C15580" s="1"/>
      <c r="D15580" s="1"/>
    </row>
    <row r="15581" spans="1:4">
      <c r="A15581">
        <v>581728473217</v>
      </c>
      <c r="B15581">
        <v>1269956</v>
      </c>
      <c r="C15581" s="1"/>
      <c r="D15581" s="1"/>
    </row>
    <row r="15582" spans="1:4">
      <c r="A15582">
        <v>581802158785</v>
      </c>
      <c r="B15582">
        <v>1269331</v>
      </c>
      <c r="C15582" s="1"/>
      <c r="D15582" s="1"/>
    </row>
    <row r="15583" spans="1:4">
      <c r="A15583">
        <v>581877042183</v>
      </c>
      <c r="B15583">
        <v>1268185</v>
      </c>
      <c r="C15583" s="1"/>
      <c r="D15583" s="1"/>
    </row>
    <row r="15584" spans="1:4">
      <c r="A15584">
        <v>581926459879</v>
      </c>
      <c r="B15584">
        <v>1271131</v>
      </c>
      <c r="C15584" s="1"/>
      <c r="D15584" s="1"/>
    </row>
    <row r="15585" spans="1:4">
      <c r="A15585">
        <v>581939712945</v>
      </c>
      <c r="B15585">
        <v>1272637</v>
      </c>
      <c r="C15585" s="1"/>
      <c r="D15585" s="1"/>
    </row>
    <row r="15586" spans="1:4">
      <c r="A15586">
        <v>581949537195</v>
      </c>
      <c r="B15586">
        <v>1269344</v>
      </c>
      <c r="C15586" s="1">
        <f t="shared" ref="C15586" si="486">AVERAGE($B15586:$B15617)</f>
        <v>1270969.5</v>
      </c>
      <c r="D15586" s="1">
        <f>AVERAGE($A15586:$A15617)</f>
        <v>582446324848.28125</v>
      </c>
    </row>
    <row r="15587" spans="1:4">
      <c r="A15587">
        <v>581959784493</v>
      </c>
      <c r="B15587">
        <v>1271343</v>
      </c>
      <c r="C15587" s="1"/>
      <c r="D15587" s="1"/>
    </row>
    <row r="15588" spans="1:4">
      <c r="A15588">
        <v>581966795906</v>
      </c>
      <c r="B15588">
        <v>1270559</v>
      </c>
      <c r="C15588" s="1"/>
      <c r="D15588" s="1"/>
    </row>
    <row r="15589" spans="1:4">
      <c r="A15589">
        <v>581968626517</v>
      </c>
      <c r="B15589">
        <v>1272243</v>
      </c>
      <c r="C15589" s="1"/>
      <c r="D15589" s="1"/>
    </row>
    <row r="15590" spans="1:4">
      <c r="A15590">
        <v>581995015957</v>
      </c>
      <c r="B15590">
        <v>1271758</v>
      </c>
      <c r="C15590" s="1"/>
      <c r="D15590" s="1"/>
    </row>
    <row r="15591" spans="1:4">
      <c r="A15591">
        <v>582010086892</v>
      </c>
      <c r="B15591">
        <v>1269933</v>
      </c>
      <c r="C15591" s="1"/>
      <c r="D15591" s="1"/>
    </row>
    <row r="15592" spans="1:4">
      <c r="A15592">
        <v>582044799146</v>
      </c>
      <c r="B15592">
        <v>1271760</v>
      </c>
      <c r="C15592" s="1"/>
      <c r="D15592" s="1"/>
    </row>
    <row r="15593" spans="1:4">
      <c r="A15593">
        <v>582100800921</v>
      </c>
      <c r="B15593">
        <v>1270753</v>
      </c>
      <c r="C15593" s="1"/>
      <c r="D15593" s="1"/>
    </row>
    <row r="15594" spans="1:4">
      <c r="A15594">
        <v>582154474497</v>
      </c>
      <c r="B15594">
        <v>1269474</v>
      </c>
      <c r="C15594" s="1"/>
      <c r="D15594" s="1"/>
    </row>
    <row r="15595" spans="1:4">
      <c r="A15595">
        <v>582196315362</v>
      </c>
      <c r="B15595">
        <v>1268749</v>
      </c>
      <c r="C15595" s="1"/>
      <c r="D15595" s="1"/>
    </row>
    <row r="15596" spans="1:4">
      <c r="A15596">
        <v>582205974507</v>
      </c>
      <c r="B15596">
        <v>1270209</v>
      </c>
      <c r="C15596" s="1"/>
      <c r="D15596" s="1"/>
    </row>
    <row r="15597" spans="1:4">
      <c r="A15597">
        <v>582215803772</v>
      </c>
      <c r="B15597">
        <v>1269058</v>
      </c>
      <c r="C15597" s="1"/>
      <c r="D15597" s="1"/>
    </row>
    <row r="15598" spans="1:4">
      <c r="A15598">
        <v>582270348987</v>
      </c>
      <c r="B15598">
        <v>1270541</v>
      </c>
      <c r="C15598" s="1"/>
      <c r="D15598" s="1"/>
    </row>
    <row r="15599" spans="1:4">
      <c r="A15599">
        <v>582323434140</v>
      </c>
      <c r="B15599">
        <v>1271641</v>
      </c>
      <c r="C15599" s="1"/>
      <c r="D15599" s="1"/>
    </row>
    <row r="15600" spans="1:4">
      <c r="A15600">
        <v>582344914531</v>
      </c>
      <c r="B15600">
        <v>1276567</v>
      </c>
      <c r="C15600" s="1"/>
      <c r="D15600" s="1"/>
    </row>
    <row r="15601" spans="1:4">
      <c r="A15601">
        <v>582409546551</v>
      </c>
      <c r="B15601">
        <v>1272634</v>
      </c>
      <c r="C15601" s="1"/>
      <c r="D15601" s="1"/>
    </row>
    <row r="15602" spans="1:4">
      <c r="A15602">
        <v>582447935828</v>
      </c>
      <c r="B15602">
        <v>1270253</v>
      </c>
      <c r="C15602" s="1"/>
      <c r="D15602" s="1"/>
    </row>
    <row r="15603" spans="1:4">
      <c r="A15603">
        <v>582458184430</v>
      </c>
      <c r="B15603">
        <v>1269678</v>
      </c>
      <c r="C15603" s="1"/>
      <c r="D15603" s="1"/>
    </row>
    <row r="15604" spans="1:4">
      <c r="A15604">
        <v>582499668698</v>
      </c>
      <c r="B15604">
        <v>1271294</v>
      </c>
      <c r="C15604" s="1"/>
      <c r="D15604" s="1"/>
    </row>
    <row r="15605" spans="1:4">
      <c r="A15605">
        <v>582566329402</v>
      </c>
      <c r="B15605">
        <v>1270201</v>
      </c>
      <c r="C15605" s="1"/>
      <c r="D15605" s="1"/>
    </row>
    <row r="15606" spans="1:4">
      <c r="A15606">
        <v>582668482377</v>
      </c>
      <c r="B15606">
        <v>1271697</v>
      </c>
      <c r="C15606" s="1"/>
      <c r="D15606" s="1"/>
    </row>
    <row r="15607" spans="1:4">
      <c r="A15607">
        <v>582676219776</v>
      </c>
      <c r="B15607">
        <v>1271671</v>
      </c>
      <c r="C15607" s="1"/>
      <c r="D15607" s="1"/>
    </row>
    <row r="15608" spans="1:4">
      <c r="A15608">
        <v>582677909130</v>
      </c>
      <c r="B15608">
        <v>1270237</v>
      </c>
      <c r="C15608" s="1"/>
      <c r="D15608" s="1"/>
    </row>
    <row r="15609" spans="1:4">
      <c r="A15609">
        <v>582735694678</v>
      </c>
      <c r="B15609">
        <v>1270462</v>
      </c>
      <c r="C15609" s="1"/>
      <c r="D15609" s="1"/>
    </row>
    <row r="15610" spans="1:4">
      <c r="A15610">
        <v>582806816980</v>
      </c>
      <c r="B15610">
        <v>1269906</v>
      </c>
      <c r="C15610" s="1"/>
      <c r="D15610" s="1"/>
    </row>
    <row r="15611" spans="1:4">
      <c r="A15611">
        <v>582881642059</v>
      </c>
      <c r="B15611">
        <v>1268769</v>
      </c>
      <c r="C15611" s="1"/>
      <c r="D15611" s="1"/>
    </row>
    <row r="15612" spans="1:4">
      <c r="A15612">
        <v>582930959131</v>
      </c>
      <c r="B15612">
        <v>1271684</v>
      </c>
      <c r="C15612" s="1"/>
      <c r="D15612" s="1"/>
    </row>
    <row r="15613" spans="1:4">
      <c r="A15613">
        <v>582947334860</v>
      </c>
      <c r="B15613">
        <v>1273151</v>
      </c>
      <c r="C15613" s="1"/>
      <c r="D15613" s="1"/>
    </row>
    <row r="15614" spans="1:4">
      <c r="A15614">
        <v>582956791887</v>
      </c>
      <c r="B15614">
        <v>1269924</v>
      </c>
      <c r="C15614" s="1"/>
      <c r="D15614" s="1"/>
    </row>
    <row r="15615" spans="1:4">
      <c r="A15615">
        <v>582967179382</v>
      </c>
      <c r="B15615">
        <v>1271726</v>
      </c>
      <c r="C15615" s="1"/>
      <c r="D15615" s="1"/>
    </row>
    <row r="15616" spans="1:4">
      <c r="A15616">
        <v>582972223439</v>
      </c>
      <c r="B15616">
        <v>1270998</v>
      </c>
      <c r="C15616" s="1"/>
      <c r="D15616" s="1"/>
    </row>
    <row r="15617" spans="1:4">
      <c r="A15617">
        <v>582972763714</v>
      </c>
      <c r="B15617">
        <v>1272807</v>
      </c>
      <c r="C15617" s="1"/>
      <c r="D15617" s="1"/>
    </row>
    <row r="15618" spans="1:4">
      <c r="A15618">
        <v>583002940217</v>
      </c>
      <c r="B15618">
        <v>1272218</v>
      </c>
      <c r="C15618" s="1">
        <f t="shared" ref="C15618" si="487">AVERAGE($B15618:$B15649)</f>
        <v>1271576.34375</v>
      </c>
      <c r="D15618" s="1">
        <f>AVERAGE($A15618:$A15649)</f>
        <v>583588187325</v>
      </c>
    </row>
    <row r="15619" spans="1:4">
      <c r="A15619">
        <v>583017101014</v>
      </c>
      <c r="B15619">
        <v>1270545</v>
      </c>
      <c r="C15619" s="1"/>
      <c r="D15619" s="1"/>
    </row>
    <row r="15620" spans="1:4">
      <c r="A15620">
        <v>583049343318</v>
      </c>
      <c r="B15620">
        <v>1272211</v>
      </c>
      <c r="C15620" s="1"/>
      <c r="D15620" s="1"/>
    </row>
    <row r="15621" spans="1:4">
      <c r="A15621">
        <v>583106264473</v>
      </c>
      <c r="B15621">
        <v>1271274</v>
      </c>
      <c r="C15621" s="1"/>
      <c r="D15621" s="1"/>
    </row>
    <row r="15622" spans="1:4">
      <c r="A15622">
        <v>583160001596</v>
      </c>
      <c r="B15622">
        <v>1269962</v>
      </c>
      <c r="C15622" s="1"/>
      <c r="D15622" s="1"/>
    </row>
    <row r="15623" spans="1:4">
      <c r="A15623">
        <v>583203916429</v>
      </c>
      <c r="B15623">
        <v>1269342</v>
      </c>
      <c r="C15623" s="1"/>
      <c r="D15623" s="1"/>
    </row>
    <row r="15624" spans="1:4">
      <c r="A15624">
        <v>583213299825</v>
      </c>
      <c r="B15624">
        <v>1270686</v>
      </c>
      <c r="C15624" s="1"/>
      <c r="D15624" s="1"/>
    </row>
    <row r="15625" spans="1:4">
      <c r="A15625">
        <v>583221645894</v>
      </c>
      <c r="B15625">
        <v>1269607</v>
      </c>
      <c r="C15625" s="1"/>
      <c r="D15625" s="1"/>
    </row>
    <row r="15626" spans="1:4">
      <c r="A15626">
        <v>583277746101</v>
      </c>
      <c r="B15626">
        <v>1270974</v>
      </c>
      <c r="C15626" s="1"/>
      <c r="D15626" s="1"/>
    </row>
    <row r="15627" spans="1:4">
      <c r="A15627">
        <v>583328465833</v>
      </c>
      <c r="B15627">
        <v>1272242</v>
      </c>
      <c r="C15627" s="1"/>
      <c r="D15627" s="1"/>
    </row>
    <row r="15628" spans="1:4">
      <c r="A15628">
        <v>583352595753</v>
      </c>
      <c r="B15628">
        <v>1277136</v>
      </c>
      <c r="C15628" s="1"/>
      <c r="D15628" s="1"/>
    </row>
    <row r="15629" spans="1:4">
      <c r="A15629">
        <v>583417031544</v>
      </c>
      <c r="B15629">
        <v>1273168</v>
      </c>
      <c r="C15629" s="1"/>
      <c r="D15629" s="1"/>
    </row>
    <row r="15630" spans="1:4">
      <c r="A15630">
        <v>583454773555</v>
      </c>
      <c r="B15630">
        <v>1270785</v>
      </c>
      <c r="C15630" s="1"/>
      <c r="D15630" s="1"/>
    </row>
    <row r="15631" spans="1:4">
      <c r="A15631">
        <v>583464723022</v>
      </c>
      <c r="B15631">
        <v>1270225</v>
      </c>
      <c r="C15631" s="1"/>
      <c r="D15631" s="1"/>
    </row>
    <row r="15632" spans="1:4">
      <c r="A15632">
        <v>583506447263</v>
      </c>
      <c r="B15632">
        <v>1271672</v>
      </c>
      <c r="C15632" s="1"/>
      <c r="D15632" s="1"/>
    </row>
    <row r="15633" spans="1:4">
      <c r="A15633">
        <v>583570573655</v>
      </c>
      <c r="B15633">
        <v>1270661</v>
      </c>
      <c r="C15633" s="1"/>
      <c r="D15633" s="1"/>
    </row>
    <row r="15634" spans="1:4">
      <c r="A15634">
        <v>583673303682</v>
      </c>
      <c r="B15634">
        <v>1272200</v>
      </c>
      <c r="C15634" s="1"/>
      <c r="D15634" s="1"/>
    </row>
    <row r="15635" spans="1:4">
      <c r="A15635">
        <v>583682626165</v>
      </c>
      <c r="B15635">
        <v>1270788</v>
      </c>
      <c r="C15635" s="1"/>
      <c r="D15635" s="1"/>
    </row>
    <row r="15636" spans="1:4">
      <c r="A15636">
        <v>583683545607</v>
      </c>
      <c r="B15636">
        <v>1272220</v>
      </c>
      <c r="C15636" s="1"/>
      <c r="D15636" s="1"/>
    </row>
    <row r="15637" spans="1:4">
      <c r="A15637">
        <v>583743133797</v>
      </c>
      <c r="B15637">
        <v>1270940</v>
      </c>
      <c r="C15637" s="1"/>
      <c r="D15637" s="1"/>
    </row>
    <row r="15638" spans="1:4">
      <c r="A15638">
        <v>583811701551</v>
      </c>
      <c r="B15638">
        <v>1270396</v>
      </c>
      <c r="C15638" s="1"/>
      <c r="D15638" s="1"/>
    </row>
    <row r="15639" spans="1:4">
      <c r="A15639">
        <v>583887079647</v>
      </c>
      <c r="B15639">
        <v>1269327</v>
      </c>
      <c r="C15639" s="1"/>
      <c r="D15639" s="1"/>
    </row>
    <row r="15640" spans="1:4">
      <c r="A15640">
        <v>583936005550</v>
      </c>
      <c r="B15640">
        <v>1272168</v>
      </c>
      <c r="C15640" s="1"/>
      <c r="D15640" s="1"/>
    </row>
    <row r="15641" spans="1:4">
      <c r="A15641">
        <v>583954742907</v>
      </c>
      <c r="B15641">
        <v>1273655</v>
      </c>
      <c r="C15641" s="1"/>
      <c r="D15641" s="1"/>
    </row>
    <row r="15642" spans="1:4">
      <c r="A15642">
        <v>583963595391</v>
      </c>
      <c r="B15642">
        <v>1270540</v>
      </c>
      <c r="C15642" s="1"/>
      <c r="D15642" s="1"/>
    </row>
    <row r="15643" spans="1:4">
      <c r="A15643">
        <v>583973940940</v>
      </c>
      <c r="B15643">
        <v>1272202</v>
      </c>
      <c r="C15643" s="1"/>
      <c r="D15643" s="1"/>
    </row>
    <row r="15644" spans="1:4">
      <c r="A15644">
        <v>583978062462</v>
      </c>
      <c r="B15644">
        <v>1273443</v>
      </c>
      <c r="C15644" s="1"/>
      <c r="D15644" s="1"/>
    </row>
    <row r="15645" spans="1:4">
      <c r="A15645">
        <v>583986206740</v>
      </c>
      <c r="B15645">
        <v>1271574</v>
      </c>
      <c r="C15645" s="1"/>
      <c r="D15645" s="1"/>
    </row>
    <row r="15646" spans="1:4">
      <c r="A15646">
        <v>584010865918</v>
      </c>
      <c r="B15646">
        <v>1272824</v>
      </c>
      <c r="C15646" s="1"/>
      <c r="D15646" s="1"/>
    </row>
    <row r="15647" spans="1:4">
      <c r="A15647">
        <v>584025048238</v>
      </c>
      <c r="B15647">
        <v>1270978</v>
      </c>
      <c r="C15647" s="1"/>
      <c r="D15647" s="1"/>
    </row>
    <row r="15648" spans="1:4">
      <c r="A15648">
        <v>584053847940</v>
      </c>
      <c r="B15648">
        <v>1272830</v>
      </c>
      <c r="C15648" s="1"/>
      <c r="D15648" s="1"/>
    </row>
    <row r="15649" spans="1:4">
      <c r="A15649">
        <v>584111418373</v>
      </c>
      <c r="B15649">
        <v>1271650</v>
      </c>
      <c r="C15649" s="1"/>
      <c r="D15649" s="1"/>
    </row>
    <row r="15650" spans="1:4">
      <c r="A15650">
        <v>584164223124</v>
      </c>
      <c r="B15650">
        <v>1270494</v>
      </c>
      <c r="C15650" s="1">
        <f t="shared" ref="C15650" si="488">AVERAGE($B15650:$B15681)</f>
        <v>1271986.40625</v>
      </c>
      <c r="D15650" s="1">
        <f>AVERAGE($A15650:$A15681)</f>
        <v>584740250830.90625</v>
      </c>
    </row>
    <row r="15651" spans="1:4">
      <c r="A15651">
        <v>584211893372</v>
      </c>
      <c r="B15651">
        <v>1269882</v>
      </c>
      <c r="C15651" s="1"/>
      <c r="D15651" s="1"/>
    </row>
    <row r="15652" spans="1:4">
      <c r="A15652">
        <v>584220630425</v>
      </c>
      <c r="B15652">
        <v>1271190</v>
      </c>
      <c r="C15652" s="1"/>
      <c r="D15652" s="1"/>
    </row>
    <row r="15653" spans="1:4">
      <c r="A15653">
        <v>584227905942</v>
      </c>
      <c r="B15653">
        <v>1270169</v>
      </c>
      <c r="C15653" s="1"/>
      <c r="D15653" s="1"/>
    </row>
    <row r="15654" spans="1:4">
      <c r="A15654">
        <v>584285557504</v>
      </c>
      <c r="B15654">
        <v>1271564</v>
      </c>
      <c r="C15654" s="1"/>
      <c r="D15654" s="1"/>
    </row>
    <row r="15655" spans="1:4">
      <c r="A15655">
        <v>584332554353</v>
      </c>
      <c r="B15655">
        <v>1272797</v>
      </c>
      <c r="C15655" s="1"/>
      <c r="D15655" s="1"/>
    </row>
    <row r="15656" spans="1:4">
      <c r="A15656">
        <v>584359790132</v>
      </c>
      <c r="B15656">
        <v>1277661</v>
      </c>
      <c r="C15656" s="1"/>
      <c r="D15656" s="1"/>
    </row>
    <row r="15657" spans="1:4">
      <c r="A15657">
        <v>584424580625</v>
      </c>
      <c r="B15657">
        <v>1273690</v>
      </c>
      <c r="C15657" s="1"/>
      <c r="D15657" s="1"/>
    </row>
    <row r="15658" spans="1:4">
      <c r="A15658">
        <v>584461923369</v>
      </c>
      <c r="B15658">
        <v>1271335</v>
      </c>
      <c r="C15658" s="1"/>
      <c r="D15658" s="1"/>
    </row>
    <row r="15659" spans="1:4">
      <c r="A15659">
        <v>584472295502</v>
      </c>
      <c r="B15659">
        <v>1270765</v>
      </c>
      <c r="C15659" s="1"/>
      <c r="D15659" s="1"/>
    </row>
    <row r="15660" spans="1:4">
      <c r="A15660">
        <v>584510830724</v>
      </c>
      <c r="B15660">
        <v>1272220</v>
      </c>
      <c r="C15660" s="1"/>
      <c r="D15660" s="1"/>
    </row>
    <row r="15661" spans="1:4">
      <c r="A15661">
        <v>584577347126</v>
      </c>
      <c r="B15661">
        <v>1271160</v>
      </c>
      <c r="C15661" s="1"/>
      <c r="D15661" s="1"/>
    </row>
    <row r="15662" spans="1:4">
      <c r="A15662">
        <v>584678598704</v>
      </c>
      <c r="B15662">
        <v>1272831</v>
      </c>
      <c r="C15662" s="1"/>
      <c r="D15662" s="1"/>
    </row>
    <row r="15663" spans="1:4">
      <c r="A15663">
        <v>584691537565</v>
      </c>
      <c r="B15663">
        <v>1272820</v>
      </c>
      <c r="C15663" s="1"/>
      <c r="D15663" s="1"/>
    </row>
    <row r="15664" spans="1:4">
      <c r="A15664">
        <v>584696721226</v>
      </c>
      <c r="B15664">
        <v>1271327</v>
      </c>
      <c r="C15664" s="1"/>
      <c r="D15664" s="1"/>
    </row>
    <row r="15665" spans="1:4">
      <c r="A15665">
        <v>584750892230</v>
      </c>
      <c r="B15665">
        <v>1271517</v>
      </c>
      <c r="C15665" s="1"/>
      <c r="D15665" s="1"/>
    </row>
    <row r="15666" spans="1:4">
      <c r="A15666">
        <v>584816397105</v>
      </c>
      <c r="B15666">
        <v>1270909</v>
      </c>
      <c r="C15666" s="1"/>
      <c r="D15666" s="1"/>
    </row>
    <row r="15667" spans="1:4">
      <c r="A15667">
        <v>584891468509</v>
      </c>
      <c r="B15667">
        <v>1269944</v>
      </c>
      <c r="C15667" s="1"/>
      <c r="D15667" s="1"/>
    </row>
    <row r="15668" spans="1:4">
      <c r="A15668">
        <v>584939901033</v>
      </c>
      <c r="B15668">
        <v>1272700</v>
      </c>
      <c r="C15668" s="1"/>
      <c r="D15668" s="1"/>
    </row>
    <row r="15669" spans="1:4">
      <c r="A15669">
        <v>584962216409</v>
      </c>
      <c r="B15669">
        <v>1274205</v>
      </c>
      <c r="C15669" s="1"/>
      <c r="D15669" s="1"/>
    </row>
    <row r="15670" spans="1:4">
      <c r="A15670">
        <v>584971454433</v>
      </c>
      <c r="B15670">
        <v>1271135</v>
      </c>
      <c r="C15670" s="1"/>
      <c r="D15670" s="1"/>
    </row>
    <row r="15671" spans="1:4">
      <c r="A15671">
        <v>584981501027</v>
      </c>
      <c r="B15671">
        <v>1272835</v>
      </c>
      <c r="C15671" s="1"/>
      <c r="D15671" s="1"/>
    </row>
    <row r="15672" spans="1:4">
      <c r="A15672">
        <v>584982706368</v>
      </c>
      <c r="B15672">
        <v>1273991</v>
      </c>
      <c r="C15672" s="1"/>
      <c r="D15672" s="1"/>
    </row>
    <row r="15673" spans="1:4">
      <c r="A15673">
        <v>584999824881</v>
      </c>
      <c r="B15673">
        <v>1272010</v>
      </c>
      <c r="C15673" s="1"/>
      <c r="D15673" s="1"/>
    </row>
    <row r="15674" spans="1:4">
      <c r="A15674">
        <v>585018851336</v>
      </c>
      <c r="B15674">
        <v>1273427</v>
      </c>
      <c r="C15674" s="1"/>
      <c r="D15674" s="1"/>
    </row>
    <row r="15675" spans="1:4">
      <c r="A15675">
        <v>585032243552</v>
      </c>
      <c r="B15675">
        <v>1271565</v>
      </c>
      <c r="C15675" s="1"/>
      <c r="D15675" s="1"/>
    </row>
    <row r="15676" spans="1:4">
      <c r="A15676">
        <v>585058608329</v>
      </c>
      <c r="B15676">
        <v>1273421</v>
      </c>
      <c r="C15676" s="1"/>
      <c r="D15676" s="1"/>
    </row>
    <row r="15677" spans="1:4">
      <c r="A15677">
        <v>585116270640</v>
      </c>
      <c r="B15677">
        <v>1272236</v>
      </c>
      <c r="C15677" s="1"/>
      <c r="D15677" s="1"/>
    </row>
    <row r="15678" spans="1:4">
      <c r="A15678">
        <v>585168760137</v>
      </c>
      <c r="B15678">
        <v>1271143</v>
      </c>
      <c r="C15678" s="1"/>
      <c r="D15678" s="1"/>
    </row>
    <row r="15679" spans="1:4">
      <c r="A15679">
        <v>585219691007</v>
      </c>
      <c r="B15679">
        <v>1270383</v>
      </c>
      <c r="C15679" s="1"/>
      <c r="D15679" s="1"/>
    </row>
    <row r="15680" spans="1:4">
      <c r="A15680">
        <v>585227663717</v>
      </c>
      <c r="B15680">
        <v>1271615</v>
      </c>
      <c r="C15680" s="1"/>
      <c r="D15680" s="1"/>
    </row>
    <row r="15681" spans="1:4">
      <c r="A15681">
        <v>585233186183</v>
      </c>
      <c r="B15681">
        <v>1270624</v>
      </c>
      <c r="C15681" s="1"/>
      <c r="D15681" s="1"/>
    </row>
    <row r="15682" spans="1:4">
      <c r="A15682">
        <v>585292134128</v>
      </c>
      <c r="B15682">
        <v>1272022</v>
      </c>
      <c r="C15682" s="1">
        <f t="shared" ref="C15682" si="489">AVERAGE($B15682:$B15713)</f>
        <v>1273038.125</v>
      </c>
      <c r="D15682" s="1">
        <f>AVERAGE($A15682:$A15713)</f>
        <v>585890948549.6875</v>
      </c>
    </row>
    <row r="15683" spans="1:4">
      <c r="A15683">
        <v>585336799415</v>
      </c>
      <c r="B15683">
        <v>1273358</v>
      </c>
      <c r="C15683" s="1"/>
      <c r="D15683" s="1"/>
    </row>
    <row r="15684" spans="1:4">
      <c r="A15684">
        <v>585367492129</v>
      </c>
      <c r="B15684">
        <v>1278271</v>
      </c>
      <c r="C15684" s="1"/>
      <c r="D15684" s="1"/>
    </row>
    <row r="15685" spans="1:4">
      <c r="A15685">
        <v>585431776506</v>
      </c>
      <c r="B15685">
        <v>1274217</v>
      </c>
      <c r="C15685" s="1"/>
      <c r="D15685" s="1"/>
    </row>
    <row r="15686" spans="1:4">
      <c r="A15686">
        <v>585471567119</v>
      </c>
      <c r="B15686">
        <v>1271714</v>
      </c>
      <c r="C15686" s="1"/>
      <c r="D15686" s="1"/>
    </row>
    <row r="15687" spans="1:4">
      <c r="A15687">
        <v>585480056225</v>
      </c>
      <c r="B15687">
        <v>1271294</v>
      </c>
      <c r="C15687" s="1"/>
      <c r="D15687" s="1"/>
    </row>
    <row r="15688" spans="1:4">
      <c r="A15688">
        <v>585516047977</v>
      </c>
      <c r="B15688">
        <v>1272814</v>
      </c>
      <c r="C15688" s="1"/>
      <c r="D15688" s="1"/>
    </row>
    <row r="15689" spans="1:4">
      <c r="A15689">
        <v>585581575447</v>
      </c>
      <c r="B15689">
        <v>1271649</v>
      </c>
      <c r="C15689" s="1"/>
      <c r="D15689" s="1"/>
    </row>
    <row r="15690" spans="1:4">
      <c r="A15690">
        <v>585683318978</v>
      </c>
      <c r="B15690">
        <v>1273380</v>
      </c>
      <c r="C15690" s="1"/>
      <c r="D15690" s="1"/>
    </row>
    <row r="15691" spans="1:4">
      <c r="A15691">
        <v>585699011442</v>
      </c>
      <c r="B15691">
        <v>1273369</v>
      </c>
      <c r="C15691" s="1"/>
      <c r="D15691" s="1"/>
    </row>
    <row r="15692" spans="1:4">
      <c r="A15692">
        <v>585702475154</v>
      </c>
      <c r="B15692">
        <v>1271703</v>
      </c>
      <c r="C15692" s="1"/>
      <c r="D15692" s="1"/>
    </row>
    <row r="15693" spans="1:4">
      <c r="A15693">
        <v>585758101304</v>
      </c>
      <c r="B15693">
        <v>1272031</v>
      </c>
      <c r="C15693" s="1"/>
      <c r="D15693" s="1"/>
    </row>
    <row r="15694" spans="1:4">
      <c r="A15694">
        <v>585820124783</v>
      </c>
      <c r="B15694">
        <v>1271525</v>
      </c>
      <c r="C15694" s="1"/>
      <c r="D15694" s="1"/>
    </row>
    <row r="15695" spans="1:4">
      <c r="A15695">
        <v>585896455461</v>
      </c>
      <c r="B15695">
        <v>1270526</v>
      </c>
      <c r="C15695" s="1"/>
      <c r="D15695" s="1"/>
    </row>
    <row r="15696" spans="1:4">
      <c r="A15696">
        <v>585944380009</v>
      </c>
      <c r="B15696">
        <v>1273290</v>
      </c>
      <c r="C15696" s="1"/>
      <c r="D15696" s="1"/>
    </row>
    <row r="15697" spans="1:4">
      <c r="A15697">
        <v>585969605061</v>
      </c>
      <c r="B15697">
        <v>1274787</v>
      </c>
      <c r="C15697" s="1"/>
      <c r="D15697" s="1"/>
    </row>
    <row r="15698" spans="1:4">
      <c r="A15698">
        <v>585978927695</v>
      </c>
      <c r="B15698">
        <v>1271605</v>
      </c>
      <c r="C15698" s="1"/>
      <c r="D15698" s="1"/>
    </row>
    <row r="15699" spans="1:4">
      <c r="A15699">
        <v>585986891157</v>
      </c>
      <c r="B15699">
        <v>1274649</v>
      </c>
      <c r="C15699" s="1"/>
      <c r="D15699" s="1"/>
    </row>
    <row r="15700" spans="1:4">
      <c r="A15700">
        <v>585989119170</v>
      </c>
      <c r="B15700">
        <v>1273403</v>
      </c>
      <c r="C15700" s="1"/>
      <c r="D15700" s="1"/>
    </row>
    <row r="15701" spans="1:4">
      <c r="A15701">
        <v>586015594950</v>
      </c>
      <c r="B15701">
        <v>1272617</v>
      </c>
      <c r="C15701" s="1"/>
      <c r="D15701" s="1"/>
    </row>
    <row r="15702" spans="1:4">
      <c r="A15702">
        <v>586025836191</v>
      </c>
      <c r="B15702">
        <v>1273981</v>
      </c>
      <c r="C15702" s="1"/>
      <c r="D15702" s="1"/>
    </row>
    <row r="15703" spans="1:4">
      <c r="A15703">
        <v>586039737249</v>
      </c>
      <c r="B15703">
        <v>1272023</v>
      </c>
      <c r="C15703" s="1"/>
      <c r="D15703" s="1"/>
    </row>
    <row r="15704" spans="1:4">
      <c r="A15704">
        <v>586062930723</v>
      </c>
      <c r="B15704">
        <v>1273980</v>
      </c>
      <c r="C15704" s="1"/>
      <c r="D15704" s="1"/>
    </row>
    <row r="15705" spans="1:4">
      <c r="A15705">
        <v>586121882464</v>
      </c>
      <c r="B15705">
        <v>1272804</v>
      </c>
      <c r="C15705" s="1"/>
      <c r="D15705" s="1"/>
    </row>
    <row r="15706" spans="1:4">
      <c r="A15706">
        <v>586184987135</v>
      </c>
      <c r="B15706">
        <v>1271664</v>
      </c>
      <c r="C15706" s="1"/>
      <c r="D15706" s="1"/>
    </row>
    <row r="15707" spans="1:4">
      <c r="A15707">
        <v>586227093530</v>
      </c>
      <c r="B15707">
        <v>1270908</v>
      </c>
      <c r="C15707" s="1"/>
      <c r="D15707" s="1"/>
    </row>
    <row r="15708" spans="1:4">
      <c r="A15708">
        <v>586234325315</v>
      </c>
      <c r="B15708">
        <v>1272262</v>
      </c>
      <c r="C15708" s="1"/>
      <c r="D15708" s="1"/>
    </row>
    <row r="15709" spans="1:4">
      <c r="A15709">
        <v>586237270540</v>
      </c>
      <c r="B15709">
        <v>1271120</v>
      </c>
      <c r="C15709" s="1"/>
      <c r="D15709" s="1"/>
    </row>
    <row r="15710" spans="1:4">
      <c r="A15710">
        <v>586299191565</v>
      </c>
      <c r="B15710">
        <v>1272590</v>
      </c>
      <c r="C15710" s="1"/>
      <c r="D15710" s="1"/>
    </row>
    <row r="15711" spans="1:4">
      <c r="A15711">
        <v>586340951963</v>
      </c>
      <c r="B15711">
        <v>1274004</v>
      </c>
      <c r="C15711" s="1"/>
      <c r="D15711" s="1"/>
    </row>
    <row r="15712" spans="1:4">
      <c r="A15712">
        <v>586375691882</v>
      </c>
      <c r="B15712">
        <v>1278869</v>
      </c>
      <c r="C15712" s="1"/>
      <c r="D15712" s="1"/>
    </row>
    <row r="15713" spans="1:4">
      <c r="A15713">
        <v>586439000923</v>
      </c>
      <c r="B15713">
        <v>1274791</v>
      </c>
      <c r="C15713" s="1"/>
      <c r="D15713" s="1"/>
    </row>
    <row r="15714" spans="1:4">
      <c r="A15714">
        <v>586478446051</v>
      </c>
      <c r="B15714">
        <v>1272193</v>
      </c>
      <c r="C15714" s="1">
        <f t="shared" ref="C15714" si="490">AVERAGE($B15714:$B15745)</f>
        <v>1273320.46875</v>
      </c>
      <c r="D15714" s="1">
        <f>AVERAGE($A15714:$A15745)</f>
        <v>587042247660.84375</v>
      </c>
    </row>
    <row r="15715" spans="1:4">
      <c r="A15715">
        <v>586487511242</v>
      </c>
      <c r="B15715">
        <v>1271673</v>
      </c>
      <c r="C15715" s="1"/>
      <c r="D15715" s="1"/>
    </row>
    <row r="15716" spans="1:4">
      <c r="A15716">
        <v>586520206061</v>
      </c>
      <c r="B15716">
        <v>1273368</v>
      </c>
      <c r="C15716" s="1"/>
      <c r="D15716" s="1"/>
    </row>
    <row r="15717" spans="1:4">
      <c r="A15717">
        <v>586587492883</v>
      </c>
      <c r="B15717">
        <v>1272241</v>
      </c>
      <c r="C15717" s="1"/>
      <c r="D15717" s="1"/>
    </row>
    <row r="15718" spans="1:4">
      <c r="A15718">
        <v>586688916316</v>
      </c>
      <c r="B15718">
        <v>1273995</v>
      </c>
      <c r="C15718" s="1"/>
      <c r="D15718" s="1"/>
    </row>
    <row r="15719" spans="1:4">
      <c r="A15719">
        <v>586705312549</v>
      </c>
      <c r="B15719">
        <v>1274000</v>
      </c>
      <c r="C15719" s="1"/>
      <c r="D15719" s="1"/>
    </row>
    <row r="15720" spans="1:4">
      <c r="A15720">
        <v>586709910971</v>
      </c>
      <c r="B15720">
        <v>1272197</v>
      </c>
      <c r="C15720" s="1"/>
      <c r="D15720" s="1"/>
    </row>
    <row r="15721" spans="1:4">
      <c r="A15721">
        <v>586765374157</v>
      </c>
      <c r="B15721">
        <v>1272532</v>
      </c>
      <c r="C15721" s="1"/>
      <c r="D15721" s="1"/>
    </row>
    <row r="15722" spans="1:4">
      <c r="A15722">
        <v>586824305869</v>
      </c>
      <c r="B15722">
        <v>1271981</v>
      </c>
      <c r="C15722" s="1"/>
      <c r="D15722" s="1"/>
    </row>
    <row r="15723" spans="1:4">
      <c r="A15723">
        <v>586900159975</v>
      </c>
      <c r="B15723">
        <v>1270960</v>
      </c>
      <c r="C15723" s="1"/>
      <c r="D15723" s="1"/>
    </row>
    <row r="15724" spans="1:4">
      <c r="A15724">
        <v>586950248478</v>
      </c>
      <c r="B15724">
        <v>1273843</v>
      </c>
      <c r="C15724" s="1"/>
      <c r="D15724" s="1"/>
    </row>
    <row r="15725" spans="1:4">
      <c r="A15725">
        <v>586976592991</v>
      </c>
      <c r="B15725">
        <v>1275329</v>
      </c>
      <c r="C15725" s="1"/>
      <c r="D15725" s="1"/>
    </row>
    <row r="15726" spans="1:4">
      <c r="A15726">
        <v>586985107566</v>
      </c>
      <c r="B15726">
        <v>1272048</v>
      </c>
      <c r="C15726" s="1"/>
      <c r="D15726" s="1"/>
    </row>
    <row r="15727" spans="1:4">
      <c r="A15727">
        <v>586991767528</v>
      </c>
      <c r="B15727">
        <v>1275234</v>
      </c>
      <c r="C15727" s="1"/>
      <c r="D15727" s="1"/>
    </row>
    <row r="15728" spans="1:4">
      <c r="A15728">
        <v>586996487748</v>
      </c>
      <c r="B15728">
        <v>1273983</v>
      </c>
      <c r="C15728" s="1"/>
      <c r="D15728" s="1"/>
    </row>
    <row r="15729" spans="1:4">
      <c r="A15729">
        <v>587020796913</v>
      </c>
      <c r="B15729">
        <v>1273114</v>
      </c>
      <c r="C15729" s="1"/>
      <c r="D15729" s="1"/>
    </row>
    <row r="15730" spans="1:4">
      <c r="A15730">
        <v>587032953064</v>
      </c>
      <c r="B15730">
        <v>1274656</v>
      </c>
      <c r="C15730" s="1"/>
      <c r="D15730" s="1"/>
    </row>
    <row r="15731" spans="1:4">
      <c r="A15731">
        <v>587048374904</v>
      </c>
      <c r="B15731">
        <v>1272594</v>
      </c>
      <c r="C15731" s="1"/>
      <c r="D15731" s="1"/>
    </row>
    <row r="15732" spans="1:4">
      <c r="A15732">
        <v>587067542304</v>
      </c>
      <c r="B15732">
        <v>1274659</v>
      </c>
      <c r="C15732" s="1"/>
      <c r="D15732" s="1"/>
    </row>
    <row r="15733" spans="1:4">
      <c r="A15733">
        <v>587126681217</v>
      </c>
      <c r="B15733">
        <v>1273360</v>
      </c>
      <c r="C15733" s="1"/>
      <c r="D15733" s="1"/>
    </row>
    <row r="15734" spans="1:4">
      <c r="A15734">
        <v>587189988442</v>
      </c>
      <c r="B15734">
        <v>1272158</v>
      </c>
      <c r="C15734" s="1"/>
      <c r="D15734" s="1"/>
    </row>
    <row r="15735" spans="1:4">
      <c r="A15735">
        <v>587236240189</v>
      </c>
      <c r="B15735">
        <v>1271524</v>
      </c>
      <c r="C15735" s="1"/>
      <c r="D15735" s="1"/>
    </row>
    <row r="15736" spans="1:4">
      <c r="A15736">
        <v>587241879393</v>
      </c>
      <c r="B15736">
        <v>1271689</v>
      </c>
      <c r="C15736" s="1"/>
      <c r="D15736" s="1"/>
    </row>
    <row r="15737" spans="1:4">
      <c r="A15737">
        <v>587242104719</v>
      </c>
      <c r="B15737">
        <v>1272764</v>
      </c>
      <c r="C15737" s="1"/>
      <c r="D15737" s="1"/>
    </row>
    <row r="15738" spans="1:4">
      <c r="A15738">
        <v>587305984639</v>
      </c>
      <c r="B15738">
        <v>1273054</v>
      </c>
      <c r="C15738" s="1"/>
      <c r="D15738" s="1"/>
    </row>
    <row r="15739" spans="1:4">
      <c r="A15739">
        <v>587345734905</v>
      </c>
      <c r="B15739">
        <v>1274608</v>
      </c>
      <c r="C15739" s="1"/>
      <c r="D15739" s="1"/>
    </row>
    <row r="15740" spans="1:4">
      <c r="A15740">
        <v>587382763547</v>
      </c>
      <c r="B15740">
        <v>1279337</v>
      </c>
      <c r="C15740" s="1"/>
      <c r="D15740" s="1"/>
    </row>
    <row r="15741" spans="1:4">
      <c r="A15741">
        <v>587446292868</v>
      </c>
      <c r="B15741">
        <v>1275348</v>
      </c>
      <c r="C15741" s="1"/>
      <c r="D15741" s="1"/>
    </row>
    <row r="15742" spans="1:4">
      <c r="A15742">
        <v>587485288584</v>
      </c>
      <c r="B15742">
        <v>1272838</v>
      </c>
      <c r="C15742" s="1"/>
      <c r="D15742" s="1"/>
    </row>
    <row r="15743" spans="1:4">
      <c r="A15743">
        <v>587495177443</v>
      </c>
      <c r="B15743">
        <v>1272215</v>
      </c>
      <c r="C15743" s="1"/>
      <c r="D15743" s="1"/>
    </row>
    <row r="15744" spans="1:4">
      <c r="A15744">
        <v>587523864841</v>
      </c>
      <c r="B15744">
        <v>1274004</v>
      </c>
      <c r="C15744" s="1"/>
      <c r="D15744" s="1"/>
    </row>
    <row r="15745" spans="1:4">
      <c r="A15745">
        <v>587592416790</v>
      </c>
      <c r="B15745">
        <v>1272756</v>
      </c>
      <c r="C15745" s="1"/>
      <c r="D15745" s="1"/>
    </row>
    <row r="15746" spans="1:4">
      <c r="A15746">
        <v>587693715254</v>
      </c>
      <c r="B15746">
        <v>1274645</v>
      </c>
      <c r="C15746" s="1">
        <f t="shared" ref="C15746" si="491">AVERAGE($B15746:$B15777)</f>
        <v>1274047.78125</v>
      </c>
      <c r="D15746" s="1">
        <f>AVERAGE($A15746:$A15777)</f>
        <v>588199176312.8125</v>
      </c>
    </row>
    <row r="15747" spans="1:4">
      <c r="A15747">
        <v>587714185962</v>
      </c>
      <c r="B15747">
        <v>1274641</v>
      </c>
      <c r="C15747" s="1"/>
      <c r="D15747" s="1"/>
    </row>
    <row r="15748" spans="1:4">
      <c r="A15748">
        <v>587714775975</v>
      </c>
      <c r="B15748">
        <v>1272838</v>
      </c>
      <c r="C15748" s="1"/>
      <c r="D15748" s="1"/>
    </row>
    <row r="15749" spans="1:4">
      <c r="A15749">
        <v>587772552597</v>
      </c>
      <c r="B15749">
        <v>1273001</v>
      </c>
      <c r="C15749" s="1"/>
      <c r="D15749" s="1"/>
    </row>
    <row r="15750" spans="1:4">
      <c r="A15750">
        <v>587829438132</v>
      </c>
      <c r="B15750">
        <v>1272457</v>
      </c>
      <c r="C15750" s="1"/>
      <c r="D15750" s="1"/>
    </row>
    <row r="15751" spans="1:4">
      <c r="A15751">
        <v>587903543056</v>
      </c>
      <c r="B15751">
        <v>1271547</v>
      </c>
      <c r="C15751" s="1"/>
      <c r="D15751" s="1"/>
    </row>
    <row r="15752" spans="1:4">
      <c r="A15752">
        <v>587954716047</v>
      </c>
      <c r="B15752">
        <v>1274418</v>
      </c>
      <c r="C15752" s="1"/>
      <c r="D15752" s="1"/>
    </row>
    <row r="15753" spans="1:4">
      <c r="A15753">
        <v>587983952531</v>
      </c>
      <c r="B15753">
        <v>1275831</v>
      </c>
      <c r="C15753" s="1"/>
      <c r="D15753" s="1"/>
    </row>
    <row r="15754" spans="1:4">
      <c r="A15754">
        <v>587991734124</v>
      </c>
      <c r="B15754">
        <v>1272647</v>
      </c>
      <c r="C15754" s="1"/>
      <c r="D15754" s="1"/>
    </row>
    <row r="15755" spans="1:4">
      <c r="A15755">
        <v>587996316904</v>
      </c>
      <c r="B15755">
        <v>1275699</v>
      </c>
      <c r="C15755" s="1"/>
      <c r="D15755" s="1"/>
    </row>
    <row r="15756" spans="1:4">
      <c r="A15756">
        <v>588003937665</v>
      </c>
      <c r="B15756">
        <v>1274661</v>
      </c>
      <c r="C15756" s="1"/>
      <c r="D15756" s="1"/>
    </row>
    <row r="15757" spans="1:4">
      <c r="A15757">
        <v>588027468917</v>
      </c>
      <c r="B15757">
        <v>1273625</v>
      </c>
      <c r="C15757" s="1"/>
      <c r="D15757" s="1"/>
    </row>
    <row r="15758" spans="1:4">
      <c r="A15758">
        <v>588040628998</v>
      </c>
      <c r="B15758">
        <v>1275219</v>
      </c>
      <c r="C15758" s="1"/>
      <c r="D15758" s="1"/>
    </row>
    <row r="15759" spans="1:4">
      <c r="A15759">
        <v>588055889841</v>
      </c>
      <c r="B15759">
        <v>1273065</v>
      </c>
      <c r="C15759" s="1"/>
      <c r="D15759" s="1"/>
    </row>
    <row r="15760" spans="1:4">
      <c r="A15760">
        <v>588073226378</v>
      </c>
      <c r="B15760">
        <v>1275196</v>
      </c>
      <c r="C15760" s="1"/>
      <c r="D15760" s="1"/>
    </row>
    <row r="15761" spans="1:4">
      <c r="A15761">
        <v>588132203589</v>
      </c>
      <c r="B15761">
        <v>1274004</v>
      </c>
      <c r="C15761" s="1"/>
      <c r="D15761" s="1"/>
    </row>
    <row r="15762" spans="1:4">
      <c r="A15762">
        <v>588194016925</v>
      </c>
      <c r="B15762">
        <v>1272678</v>
      </c>
      <c r="C15762" s="1"/>
      <c r="D15762" s="1"/>
    </row>
    <row r="15763" spans="1:4">
      <c r="A15763">
        <v>588243828921</v>
      </c>
      <c r="B15763">
        <v>1271979</v>
      </c>
      <c r="C15763" s="1"/>
      <c r="D15763" s="1"/>
    </row>
    <row r="15764" spans="1:4">
      <c r="A15764">
        <v>588246853189</v>
      </c>
      <c r="B15764">
        <v>1272216</v>
      </c>
      <c r="C15764" s="1"/>
      <c r="D15764" s="1"/>
    </row>
    <row r="15765" spans="1:4">
      <c r="A15765">
        <v>588249287596</v>
      </c>
      <c r="B15765">
        <v>1273356</v>
      </c>
      <c r="C15765" s="1"/>
      <c r="D15765" s="1"/>
    </row>
    <row r="15766" spans="1:4">
      <c r="A15766">
        <v>588312610101</v>
      </c>
      <c r="B15766">
        <v>1273599</v>
      </c>
      <c r="C15766" s="1"/>
      <c r="D15766" s="1"/>
    </row>
    <row r="15767" spans="1:4">
      <c r="A15767">
        <v>588350214174</v>
      </c>
      <c r="B15767">
        <v>1275083</v>
      </c>
      <c r="C15767" s="1"/>
      <c r="D15767" s="1"/>
    </row>
    <row r="15768" spans="1:4">
      <c r="A15768">
        <v>588389663080</v>
      </c>
      <c r="B15768">
        <v>1279839</v>
      </c>
      <c r="C15768" s="1"/>
      <c r="D15768" s="1"/>
    </row>
    <row r="15769" spans="1:4">
      <c r="A15769">
        <v>588453679819</v>
      </c>
      <c r="B15769">
        <v>1275836</v>
      </c>
      <c r="C15769" s="1"/>
      <c r="D15769" s="1"/>
    </row>
    <row r="15770" spans="1:4">
      <c r="A15770">
        <v>588497709478</v>
      </c>
      <c r="B15770">
        <v>1273396</v>
      </c>
      <c r="C15770" s="1"/>
      <c r="D15770" s="1"/>
    </row>
    <row r="15771" spans="1:4">
      <c r="A15771">
        <v>588502909504</v>
      </c>
      <c r="B15771">
        <v>1272820</v>
      </c>
      <c r="C15771" s="1"/>
      <c r="D15771" s="1"/>
    </row>
    <row r="15772" spans="1:4">
      <c r="A15772">
        <v>588528467178</v>
      </c>
      <c r="B15772">
        <v>1274627</v>
      </c>
      <c r="C15772" s="1"/>
      <c r="D15772" s="1"/>
    </row>
    <row r="15773" spans="1:4">
      <c r="A15773">
        <v>588596544580</v>
      </c>
      <c r="B15773">
        <v>1273352</v>
      </c>
      <c r="C15773" s="1"/>
      <c r="D15773" s="1"/>
    </row>
    <row r="15774" spans="1:4">
      <c r="A15774">
        <v>588698194629</v>
      </c>
      <c r="B15774">
        <v>1275146</v>
      </c>
      <c r="C15774" s="1"/>
      <c r="D15774" s="1"/>
    </row>
    <row r="15775" spans="1:4">
      <c r="A15775">
        <v>588718632975</v>
      </c>
      <c r="B15775">
        <v>1273388</v>
      </c>
      <c r="C15775" s="1"/>
      <c r="D15775" s="1"/>
    </row>
    <row r="15776" spans="1:4">
      <c r="A15776">
        <v>588722578675</v>
      </c>
      <c r="B15776">
        <v>1275138</v>
      </c>
      <c r="C15776" s="1"/>
      <c r="D15776" s="1"/>
    </row>
    <row r="15777" spans="1:4">
      <c r="A15777">
        <v>588780165216</v>
      </c>
      <c r="B15777">
        <v>1273582</v>
      </c>
      <c r="C15777" s="1"/>
      <c r="D15777" s="1"/>
    </row>
    <row r="15778" spans="1:4">
      <c r="A15778">
        <v>588833548272</v>
      </c>
      <c r="B15778">
        <v>1272966</v>
      </c>
      <c r="C15778" s="1">
        <f t="shared" ref="C15778" si="492">AVERAGE($B15778:$B15809)</f>
        <v>1274617.40625</v>
      </c>
      <c r="D15778" s="1">
        <f>AVERAGE($A15778:$A15809)</f>
        <v>589355490282.875</v>
      </c>
    </row>
    <row r="15779" spans="1:4">
      <c r="A15779">
        <v>588907781862</v>
      </c>
      <c r="B15779">
        <v>1272034</v>
      </c>
      <c r="C15779" s="1"/>
      <c r="D15779" s="1"/>
    </row>
    <row r="15780" spans="1:4">
      <c r="A15780">
        <v>588959664366</v>
      </c>
      <c r="B15780">
        <v>1274916</v>
      </c>
      <c r="C15780" s="1"/>
      <c r="D15780" s="1"/>
    </row>
    <row r="15781" spans="1:4">
      <c r="A15781">
        <v>588992111734</v>
      </c>
      <c r="B15781">
        <v>1276416</v>
      </c>
      <c r="C15781" s="1"/>
      <c r="D15781" s="1"/>
    </row>
    <row r="15782" spans="1:4">
      <c r="A15782">
        <v>588999001999</v>
      </c>
      <c r="B15782">
        <v>1273185</v>
      </c>
      <c r="C15782" s="1"/>
      <c r="D15782" s="1"/>
    </row>
    <row r="15783" spans="1:4">
      <c r="A15783">
        <v>589002759368</v>
      </c>
      <c r="B15783">
        <v>1276185</v>
      </c>
      <c r="C15783" s="1"/>
      <c r="D15783" s="1"/>
    </row>
    <row r="15784" spans="1:4">
      <c r="A15784">
        <v>589011376768</v>
      </c>
      <c r="B15784">
        <v>1275192</v>
      </c>
      <c r="C15784" s="1"/>
      <c r="D15784" s="1"/>
    </row>
    <row r="15785" spans="1:4">
      <c r="A15785">
        <v>589035002984</v>
      </c>
      <c r="B15785">
        <v>1274193</v>
      </c>
      <c r="C15785" s="1"/>
      <c r="D15785" s="1"/>
    </row>
    <row r="15786" spans="1:4">
      <c r="A15786">
        <v>589047902575</v>
      </c>
      <c r="B15786">
        <v>1275684</v>
      </c>
      <c r="C15786" s="1"/>
      <c r="D15786" s="1"/>
    </row>
    <row r="15787" spans="1:4">
      <c r="A15787">
        <v>589064158952</v>
      </c>
      <c r="B15787">
        <v>1273602</v>
      </c>
      <c r="C15787" s="1"/>
      <c r="D15787" s="1"/>
    </row>
    <row r="15788" spans="1:4">
      <c r="A15788">
        <v>589078297704</v>
      </c>
      <c r="B15788">
        <v>1275667</v>
      </c>
      <c r="C15788" s="1"/>
      <c r="D15788" s="1"/>
    </row>
    <row r="15789" spans="1:4">
      <c r="A15789">
        <v>589136868540</v>
      </c>
      <c r="B15789">
        <v>1274618</v>
      </c>
      <c r="C15789" s="1"/>
      <c r="D15789" s="1"/>
    </row>
    <row r="15790" spans="1:4">
      <c r="A15790">
        <v>589201578355</v>
      </c>
      <c r="B15790">
        <v>1273262</v>
      </c>
      <c r="C15790" s="1"/>
      <c r="D15790" s="1"/>
    </row>
    <row r="15791" spans="1:4">
      <c r="A15791">
        <v>589251476913</v>
      </c>
      <c r="B15791">
        <v>1272460</v>
      </c>
      <c r="C15791" s="1"/>
      <c r="D15791" s="1"/>
    </row>
    <row r="15792" spans="1:4">
      <c r="A15792">
        <v>589252206378</v>
      </c>
      <c r="B15792">
        <v>1272744</v>
      </c>
      <c r="C15792" s="1"/>
      <c r="D15792" s="1"/>
    </row>
    <row r="15793" spans="1:4">
      <c r="A15793">
        <v>589256068255</v>
      </c>
      <c r="B15793">
        <v>1274001</v>
      </c>
      <c r="C15793" s="1"/>
      <c r="D15793" s="1"/>
    </row>
    <row r="15794" spans="1:4">
      <c r="A15794">
        <v>589319521473</v>
      </c>
      <c r="B15794">
        <v>1274172</v>
      </c>
      <c r="C15794" s="1"/>
      <c r="D15794" s="1"/>
    </row>
    <row r="15795" spans="1:4">
      <c r="A15795">
        <v>589353973999</v>
      </c>
      <c r="B15795">
        <v>1275601</v>
      </c>
      <c r="C15795" s="1"/>
      <c r="D15795" s="1"/>
    </row>
    <row r="15796" spans="1:4">
      <c r="A15796">
        <v>589401220665</v>
      </c>
      <c r="B15796">
        <v>1280055</v>
      </c>
      <c r="C15796" s="1"/>
      <c r="D15796" s="1"/>
    </row>
    <row r="15797" spans="1:4">
      <c r="A15797">
        <v>589460680850</v>
      </c>
      <c r="B15797">
        <v>1276416</v>
      </c>
      <c r="C15797" s="1"/>
      <c r="D15797" s="1"/>
    </row>
    <row r="15798" spans="1:4">
      <c r="A15798">
        <v>589505467920</v>
      </c>
      <c r="B15798">
        <v>1273983</v>
      </c>
      <c r="C15798" s="1"/>
      <c r="D15798" s="1"/>
    </row>
    <row r="15799" spans="1:4">
      <c r="A15799">
        <v>589510037478</v>
      </c>
      <c r="B15799">
        <v>1273374</v>
      </c>
      <c r="C15799" s="1"/>
      <c r="D15799" s="1"/>
    </row>
    <row r="15800" spans="1:4">
      <c r="A15800">
        <v>589533286978</v>
      </c>
      <c r="B15800">
        <v>1275114</v>
      </c>
      <c r="C15800" s="1"/>
      <c r="D15800" s="1"/>
    </row>
    <row r="15801" spans="1:4">
      <c r="A15801">
        <v>589600637035</v>
      </c>
      <c r="B15801">
        <v>1273987</v>
      </c>
      <c r="C15801" s="1"/>
      <c r="D15801" s="1"/>
    </row>
    <row r="15802" spans="1:4">
      <c r="A15802">
        <v>589703451112</v>
      </c>
      <c r="B15802">
        <v>1275628</v>
      </c>
      <c r="C15802" s="1"/>
      <c r="D15802" s="1"/>
    </row>
    <row r="15803" spans="1:4">
      <c r="A15803">
        <v>589722839142</v>
      </c>
      <c r="B15803">
        <v>1273992</v>
      </c>
      <c r="C15803" s="1"/>
      <c r="D15803" s="1"/>
    </row>
    <row r="15804" spans="1:4">
      <c r="A15804">
        <v>589729638806</v>
      </c>
      <c r="B15804">
        <v>1275627</v>
      </c>
      <c r="C15804" s="1"/>
      <c r="D15804" s="1"/>
    </row>
    <row r="15805" spans="1:4">
      <c r="A15805">
        <v>589787691927</v>
      </c>
      <c r="B15805">
        <v>1274133</v>
      </c>
      <c r="C15805" s="1"/>
      <c r="D15805" s="1"/>
    </row>
    <row r="15806" spans="1:4">
      <c r="A15806">
        <v>589839353412</v>
      </c>
      <c r="B15806">
        <v>1273514</v>
      </c>
      <c r="C15806" s="1"/>
      <c r="D15806" s="1"/>
    </row>
    <row r="15807" spans="1:4">
      <c r="A15807">
        <v>589912251405</v>
      </c>
      <c r="B15807">
        <v>1272569</v>
      </c>
      <c r="C15807" s="1"/>
      <c r="D15807" s="1"/>
    </row>
    <row r="15808" spans="1:4">
      <c r="A15808">
        <v>589964737943</v>
      </c>
      <c r="B15808">
        <v>1275398</v>
      </c>
      <c r="C15808" s="1"/>
      <c r="D15808" s="1"/>
    </row>
    <row r="15809" spans="1:4">
      <c r="A15809">
        <v>590001093882</v>
      </c>
      <c r="B15809">
        <v>1277069</v>
      </c>
      <c r="C15809" s="1"/>
      <c r="D15809" s="1"/>
    </row>
    <row r="15810" spans="1:4">
      <c r="A15810">
        <v>590006780233</v>
      </c>
      <c r="B15810">
        <v>1273740</v>
      </c>
      <c r="C15810" s="1">
        <f t="shared" ref="C15810" si="493">AVERAGE($B15810:$B15841)</f>
        <v>1275293.65625</v>
      </c>
      <c r="D15810" s="1">
        <f>AVERAGE($A15810:$A15841)</f>
        <v>590498453454.5</v>
      </c>
    </row>
    <row r="15811" spans="1:4">
      <c r="A15811">
        <v>590008466028</v>
      </c>
      <c r="B15811">
        <v>1276705</v>
      </c>
      <c r="C15811" s="1"/>
      <c r="D15811" s="1"/>
    </row>
    <row r="15812" spans="1:4">
      <c r="A15812">
        <v>590018350747</v>
      </c>
      <c r="B15812">
        <v>1275660</v>
      </c>
      <c r="C15812" s="1"/>
      <c r="D15812" s="1"/>
    </row>
    <row r="15813" spans="1:4">
      <c r="A15813">
        <v>590039504820</v>
      </c>
      <c r="B15813">
        <v>1274767</v>
      </c>
      <c r="C15813" s="1"/>
      <c r="D15813" s="1"/>
    </row>
    <row r="15814" spans="1:4">
      <c r="A15814">
        <v>590055277814</v>
      </c>
      <c r="B15814">
        <v>1276175</v>
      </c>
      <c r="C15814" s="1"/>
      <c r="D15814" s="1"/>
    </row>
    <row r="15815" spans="1:4">
      <c r="A15815">
        <v>590071275740</v>
      </c>
      <c r="B15815">
        <v>1274179</v>
      </c>
      <c r="C15815" s="1"/>
      <c r="D15815" s="1"/>
    </row>
    <row r="15816" spans="1:4">
      <c r="A15816">
        <v>590083618581</v>
      </c>
      <c r="B15816">
        <v>1276150</v>
      </c>
      <c r="C15816" s="1"/>
      <c r="D15816" s="1"/>
    </row>
    <row r="15817" spans="1:4">
      <c r="A15817">
        <v>590140741227</v>
      </c>
      <c r="B15817">
        <v>1275095</v>
      </c>
      <c r="C15817" s="1"/>
      <c r="D15817" s="1"/>
    </row>
    <row r="15818" spans="1:4">
      <c r="A15818">
        <v>590207279937</v>
      </c>
      <c r="B15818">
        <v>1273822</v>
      </c>
      <c r="C15818" s="1"/>
      <c r="D15818" s="1"/>
    </row>
    <row r="15819" spans="1:4">
      <c r="A15819">
        <v>590255807662</v>
      </c>
      <c r="B15819">
        <v>1273339</v>
      </c>
      <c r="C15819" s="1"/>
      <c r="D15819" s="1"/>
    </row>
    <row r="15820" spans="1:4">
      <c r="A15820">
        <v>590258968474</v>
      </c>
      <c r="B15820">
        <v>1272973</v>
      </c>
      <c r="C15820" s="1"/>
      <c r="D15820" s="1"/>
    </row>
    <row r="15821" spans="1:4">
      <c r="A15821">
        <v>590264571976</v>
      </c>
      <c r="B15821">
        <v>1274559</v>
      </c>
      <c r="C15821" s="1"/>
      <c r="D15821" s="1"/>
    </row>
    <row r="15822" spans="1:4">
      <c r="A15822">
        <v>590326558593</v>
      </c>
      <c r="B15822">
        <v>1274751</v>
      </c>
      <c r="C15822" s="1"/>
      <c r="D15822" s="1"/>
    </row>
    <row r="15823" spans="1:4">
      <c r="A15823">
        <v>590357834725</v>
      </c>
      <c r="B15823">
        <v>1276078</v>
      </c>
      <c r="C15823" s="1"/>
      <c r="D15823" s="1"/>
    </row>
    <row r="15824" spans="1:4">
      <c r="A15824">
        <v>590413083450</v>
      </c>
      <c r="B15824">
        <v>1280213</v>
      </c>
      <c r="C15824" s="1"/>
      <c r="D15824" s="1"/>
    </row>
    <row r="15825" spans="1:4">
      <c r="A15825">
        <v>590468564824</v>
      </c>
      <c r="B15825">
        <v>1277071</v>
      </c>
      <c r="C15825" s="1"/>
      <c r="D15825" s="1"/>
    </row>
    <row r="15826" spans="1:4">
      <c r="A15826">
        <v>590513313579</v>
      </c>
      <c r="B15826">
        <v>1274665</v>
      </c>
      <c r="C15826" s="1"/>
      <c r="D15826" s="1"/>
    </row>
    <row r="15827" spans="1:4">
      <c r="A15827">
        <v>590516711928</v>
      </c>
      <c r="B15827">
        <v>1274001</v>
      </c>
      <c r="C15827" s="1"/>
      <c r="D15827" s="1"/>
    </row>
    <row r="15828" spans="1:4">
      <c r="A15828">
        <v>590537170413</v>
      </c>
      <c r="B15828">
        <v>1275618</v>
      </c>
      <c r="C15828" s="1"/>
      <c r="D15828" s="1"/>
    </row>
    <row r="15829" spans="1:4">
      <c r="A15829">
        <v>590604609510</v>
      </c>
      <c r="B15829">
        <v>1274514</v>
      </c>
      <c r="C15829" s="1"/>
      <c r="D15829" s="1"/>
    </row>
    <row r="15830" spans="1:4">
      <c r="A15830">
        <v>590708928122</v>
      </c>
      <c r="B15830">
        <v>1276122</v>
      </c>
      <c r="C15830" s="1"/>
      <c r="D15830" s="1"/>
    </row>
    <row r="15831" spans="1:4">
      <c r="A15831">
        <v>590727399325</v>
      </c>
      <c r="B15831">
        <v>1274650</v>
      </c>
      <c r="C15831" s="1"/>
      <c r="D15831" s="1"/>
    </row>
    <row r="15832" spans="1:4">
      <c r="A15832">
        <v>590736801824</v>
      </c>
      <c r="B15832">
        <v>1276120</v>
      </c>
      <c r="C15832" s="1"/>
      <c r="D15832" s="1"/>
    </row>
    <row r="15833" spans="1:4">
      <c r="A15833">
        <v>590795389364</v>
      </c>
      <c r="B15833">
        <v>1274700</v>
      </c>
      <c r="C15833" s="1"/>
      <c r="D15833" s="1"/>
    </row>
    <row r="15834" spans="1:4">
      <c r="A15834">
        <v>590843686918</v>
      </c>
      <c r="B15834">
        <v>1274109</v>
      </c>
      <c r="C15834" s="1"/>
      <c r="D15834" s="1"/>
    </row>
    <row r="15835" spans="1:4">
      <c r="A15835">
        <v>590916334037</v>
      </c>
      <c r="B15835">
        <v>1273021</v>
      </c>
      <c r="C15835" s="1"/>
      <c r="D15835" s="1"/>
    </row>
    <row r="15836" spans="1:4">
      <c r="A15836">
        <v>590968454289</v>
      </c>
      <c r="B15836">
        <v>1275990</v>
      </c>
      <c r="C15836" s="1"/>
      <c r="D15836" s="1"/>
    </row>
    <row r="15837" spans="1:4">
      <c r="A15837">
        <v>591008471418</v>
      </c>
      <c r="B15837">
        <v>1277669</v>
      </c>
      <c r="C15837" s="1"/>
      <c r="D15837" s="1"/>
    </row>
    <row r="15838" spans="1:4">
      <c r="A15838">
        <v>591013185960</v>
      </c>
      <c r="B15838">
        <v>1277259</v>
      </c>
      <c r="C15838" s="1"/>
      <c r="D15838" s="1"/>
    </row>
    <row r="15839" spans="1:4">
      <c r="A15839">
        <v>591014225524</v>
      </c>
      <c r="B15839">
        <v>1274246</v>
      </c>
      <c r="C15839" s="1"/>
      <c r="D15839" s="1"/>
    </row>
    <row r="15840" spans="1:4">
      <c r="A15840">
        <v>591025007784</v>
      </c>
      <c r="B15840">
        <v>1276150</v>
      </c>
      <c r="C15840" s="1"/>
      <c r="D15840" s="1"/>
    </row>
    <row r="15841" spans="1:4">
      <c r="A15841">
        <v>591044135718</v>
      </c>
      <c r="B15841">
        <v>1275286</v>
      </c>
      <c r="C15841" s="1"/>
      <c r="D15841" s="1"/>
    </row>
    <row r="15842" spans="1:4">
      <c r="A15842">
        <v>591063373238</v>
      </c>
      <c r="B15842">
        <v>1276698</v>
      </c>
      <c r="C15842" s="1">
        <f t="shared" ref="C15842" si="494">AVERAGE($B15842:$B15873)</f>
        <v>1275916.75</v>
      </c>
      <c r="D15842" s="1">
        <f>AVERAGE($A15842:$A15873)</f>
        <v>591639269872.625</v>
      </c>
    </row>
    <row r="15843" spans="1:4">
      <c r="A15843">
        <v>591079186411</v>
      </c>
      <c r="B15843">
        <v>1274756</v>
      </c>
      <c r="C15843" s="1"/>
      <c r="D15843" s="1"/>
    </row>
    <row r="15844" spans="1:4">
      <c r="A15844">
        <v>591087896107</v>
      </c>
      <c r="B15844">
        <v>1276680</v>
      </c>
      <c r="C15844" s="1"/>
      <c r="D15844" s="1"/>
    </row>
    <row r="15845" spans="1:4">
      <c r="A15845">
        <v>591144281021</v>
      </c>
      <c r="B15845">
        <v>1275605</v>
      </c>
      <c r="C15845" s="1"/>
      <c r="D15845" s="1"/>
    </row>
    <row r="15846" spans="1:4">
      <c r="A15846">
        <v>591211291543</v>
      </c>
      <c r="B15846">
        <v>1274396</v>
      </c>
      <c r="C15846" s="1"/>
      <c r="D15846" s="1"/>
    </row>
    <row r="15847" spans="1:4">
      <c r="A15847">
        <v>591260827144</v>
      </c>
      <c r="B15847">
        <v>1273959</v>
      </c>
      <c r="C15847" s="1"/>
      <c r="D15847" s="1"/>
    </row>
    <row r="15848" spans="1:4">
      <c r="A15848">
        <v>591265567238</v>
      </c>
      <c r="B15848">
        <v>1273518</v>
      </c>
      <c r="C15848" s="1"/>
      <c r="D15848" s="1"/>
    </row>
    <row r="15849" spans="1:4">
      <c r="A15849">
        <v>591271527127</v>
      </c>
      <c r="B15849">
        <v>1275044</v>
      </c>
      <c r="C15849" s="1"/>
      <c r="D15849" s="1"/>
    </row>
    <row r="15850" spans="1:4">
      <c r="A15850">
        <v>591334980632</v>
      </c>
      <c r="B15850">
        <v>1275256</v>
      </c>
      <c r="C15850" s="1"/>
      <c r="D15850" s="1"/>
    </row>
    <row r="15851" spans="1:4">
      <c r="A15851">
        <v>591362622909</v>
      </c>
      <c r="B15851">
        <v>1276620</v>
      </c>
      <c r="C15851" s="1"/>
      <c r="D15851" s="1"/>
    </row>
    <row r="15852" spans="1:4">
      <c r="A15852">
        <v>591420613058</v>
      </c>
      <c r="B15852">
        <v>1280561</v>
      </c>
      <c r="C15852" s="1"/>
      <c r="D15852" s="1"/>
    </row>
    <row r="15853" spans="1:4">
      <c r="A15853">
        <v>591476319381</v>
      </c>
      <c r="B15853">
        <v>1277677</v>
      </c>
      <c r="C15853" s="1"/>
      <c r="D15853" s="1"/>
    </row>
    <row r="15854" spans="1:4">
      <c r="A15854">
        <v>591521492458</v>
      </c>
      <c r="B15854">
        <v>1275191</v>
      </c>
      <c r="C15854" s="1"/>
      <c r="D15854" s="1"/>
    </row>
    <row r="15855" spans="1:4">
      <c r="A15855">
        <v>591525276236</v>
      </c>
      <c r="B15855">
        <v>1274641</v>
      </c>
      <c r="C15855" s="1"/>
      <c r="D15855" s="1"/>
    </row>
    <row r="15856" spans="1:4">
      <c r="A15856">
        <v>591549535402</v>
      </c>
      <c r="B15856">
        <v>1276104</v>
      </c>
      <c r="C15856" s="1"/>
      <c r="D15856" s="1"/>
    </row>
    <row r="15857" spans="1:4">
      <c r="A15857">
        <v>591609933167</v>
      </c>
      <c r="B15857">
        <v>1275021</v>
      </c>
      <c r="C15857" s="1"/>
      <c r="D15857" s="1"/>
    </row>
    <row r="15858" spans="1:4">
      <c r="A15858">
        <v>591714359935</v>
      </c>
      <c r="B15858">
        <v>1276646</v>
      </c>
      <c r="C15858" s="1"/>
      <c r="D15858" s="1"/>
    </row>
    <row r="15859" spans="1:4">
      <c r="A15859">
        <v>591734472947</v>
      </c>
      <c r="B15859">
        <v>1275159</v>
      </c>
      <c r="C15859" s="1"/>
      <c r="D15859" s="1"/>
    </row>
    <row r="15860" spans="1:4">
      <c r="A15860">
        <v>591744680627</v>
      </c>
      <c r="B15860">
        <v>1276643</v>
      </c>
      <c r="C15860" s="1"/>
      <c r="D15860" s="1"/>
    </row>
    <row r="15861" spans="1:4">
      <c r="A15861">
        <v>591803577836</v>
      </c>
      <c r="B15861">
        <v>1275265</v>
      </c>
      <c r="C15861" s="1"/>
      <c r="D15861" s="1"/>
    </row>
    <row r="15862" spans="1:4">
      <c r="A15862">
        <v>591848358334</v>
      </c>
      <c r="B15862">
        <v>1274672</v>
      </c>
      <c r="C15862" s="1"/>
      <c r="D15862" s="1"/>
    </row>
    <row r="15863" spans="1:4">
      <c r="A15863">
        <v>591920561772</v>
      </c>
      <c r="B15863">
        <v>1273592</v>
      </c>
      <c r="C15863" s="1"/>
      <c r="D15863" s="1"/>
    </row>
    <row r="15864" spans="1:4">
      <c r="A15864">
        <v>591972871904</v>
      </c>
      <c r="B15864">
        <v>1276492</v>
      </c>
      <c r="C15864" s="1"/>
      <c r="D15864" s="1"/>
    </row>
    <row r="15865" spans="1:4">
      <c r="A15865">
        <v>592015962558</v>
      </c>
      <c r="B15865">
        <v>1278179</v>
      </c>
      <c r="C15865" s="1"/>
      <c r="D15865" s="1"/>
    </row>
    <row r="15866" spans="1:4">
      <c r="A15866">
        <v>592018275477</v>
      </c>
      <c r="B15866">
        <v>1277817</v>
      </c>
      <c r="C15866" s="1"/>
      <c r="D15866" s="1"/>
    </row>
    <row r="15867" spans="1:4">
      <c r="A15867">
        <v>592020474044</v>
      </c>
      <c r="B15867">
        <v>1274786</v>
      </c>
      <c r="C15867" s="1"/>
      <c r="D15867" s="1"/>
    </row>
    <row r="15868" spans="1:4">
      <c r="A15868">
        <v>592032257131</v>
      </c>
      <c r="B15868">
        <v>1276679</v>
      </c>
      <c r="C15868" s="1"/>
      <c r="D15868" s="1"/>
    </row>
    <row r="15869" spans="1:4">
      <c r="A15869">
        <v>592048463930</v>
      </c>
      <c r="B15869">
        <v>1275834</v>
      </c>
      <c r="C15869" s="1"/>
      <c r="D15869" s="1"/>
    </row>
    <row r="15870" spans="1:4">
      <c r="A15870">
        <v>592070477136</v>
      </c>
      <c r="B15870">
        <v>1277254</v>
      </c>
      <c r="C15870" s="1"/>
      <c r="D15870" s="1"/>
    </row>
    <row r="15871" spans="1:4">
      <c r="A15871">
        <v>592086422424</v>
      </c>
      <c r="B15871">
        <v>1275260</v>
      </c>
      <c r="C15871" s="1"/>
      <c r="D15871" s="1"/>
    </row>
    <row r="15872" spans="1:4">
      <c r="A15872">
        <v>592091804148</v>
      </c>
      <c r="B15872">
        <v>1277245</v>
      </c>
      <c r="C15872" s="1"/>
      <c r="D15872" s="1"/>
    </row>
    <row r="15873" spans="1:4">
      <c r="A15873">
        <v>592148892649</v>
      </c>
      <c r="B15873">
        <v>1276086</v>
      </c>
      <c r="C15873" s="1"/>
      <c r="D15873" s="1"/>
    </row>
    <row r="15874" spans="1:4">
      <c r="A15874">
        <v>592228228477</v>
      </c>
      <c r="B15874">
        <v>1274874</v>
      </c>
      <c r="C15874" s="1">
        <f t="shared" ref="C15874" si="495">AVERAGE($B15874:$B15905)</f>
        <v>1276305.625</v>
      </c>
      <c r="D15874" s="1">
        <f>AVERAGE($A15874:$A15905)</f>
        <v>592792155210.03125</v>
      </c>
    </row>
    <row r="15875" spans="1:4">
      <c r="A15875">
        <v>592265574160</v>
      </c>
      <c r="B15875">
        <v>1274476</v>
      </c>
      <c r="C15875" s="1"/>
      <c r="D15875" s="1"/>
    </row>
    <row r="15876" spans="1:4">
      <c r="A15876">
        <v>592273213024</v>
      </c>
      <c r="B15876">
        <v>1274113</v>
      </c>
      <c r="C15876" s="1"/>
      <c r="D15876" s="1"/>
    </row>
    <row r="15877" spans="1:4">
      <c r="A15877">
        <v>592279236026</v>
      </c>
      <c r="B15877">
        <v>1275579</v>
      </c>
      <c r="C15877" s="1"/>
      <c r="D15877" s="1"/>
    </row>
    <row r="15878" spans="1:4">
      <c r="A15878">
        <v>592342127542</v>
      </c>
      <c r="B15878">
        <v>1275827</v>
      </c>
      <c r="C15878" s="1"/>
      <c r="D15878" s="1"/>
    </row>
    <row r="15879" spans="1:4">
      <c r="A15879">
        <v>592366881064</v>
      </c>
      <c r="B15879">
        <v>1277178</v>
      </c>
      <c r="C15879" s="1"/>
      <c r="D15879" s="1"/>
    </row>
    <row r="15880" spans="1:4">
      <c r="A15880">
        <v>592427888578</v>
      </c>
      <c r="B15880">
        <v>1281074</v>
      </c>
      <c r="C15880" s="1"/>
      <c r="D15880" s="1"/>
    </row>
    <row r="15881" spans="1:4">
      <c r="A15881">
        <v>592483393125</v>
      </c>
      <c r="B15881">
        <v>1278198</v>
      </c>
      <c r="C15881" s="1"/>
      <c r="D15881" s="1"/>
    </row>
    <row r="15882" spans="1:4">
      <c r="A15882">
        <v>592528173700</v>
      </c>
      <c r="B15882">
        <v>1275658</v>
      </c>
      <c r="C15882" s="1"/>
      <c r="D15882" s="1"/>
    </row>
    <row r="15883" spans="1:4">
      <c r="A15883">
        <v>592532751318</v>
      </c>
      <c r="B15883">
        <v>1275139</v>
      </c>
      <c r="C15883" s="1"/>
      <c r="D15883" s="1"/>
    </row>
    <row r="15884" spans="1:4">
      <c r="A15884">
        <v>592561415785</v>
      </c>
      <c r="B15884">
        <v>1276641</v>
      </c>
      <c r="C15884" s="1"/>
      <c r="D15884" s="1"/>
    </row>
    <row r="15885" spans="1:4">
      <c r="A15885">
        <v>592614510587</v>
      </c>
      <c r="B15885">
        <v>1275529</v>
      </c>
      <c r="C15885" s="1"/>
      <c r="D15885" s="1"/>
    </row>
    <row r="15886" spans="1:4">
      <c r="A15886">
        <v>592719593973</v>
      </c>
      <c r="B15886">
        <v>1277223</v>
      </c>
      <c r="C15886" s="1"/>
      <c r="D15886" s="1"/>
    </row>
    <row r="15887" spans="1:4">
      <c r="A15887">
        <v>592738900742</v>
      </c>
      <c r="B15887">
        <v>1275634</v>
      </c>
      <c r="C15887" s="1"/>
      <c r="D15887" s="1"/>
    </row>
    <row r="15888" spans="1:4">
      <c r="A15888">
        <v>592752500319</v>
      </c>
      <c r="B15888">
        <v>1277226</v>
      </c>
      <c r="C15888" s="1"/>
      <c r="D15888" s="1"/>
    </row>
    <row r="15889" spans="1:4">
      <c r="A15889">
        <v>592811530044</v>
      </c>
      <c r="B15889">
        <v>1275821</v>
      </c>
      <c r="C15889" s="1"/>
      <c r="D15889" s="1"/>
    </row>
    <row r="15890" spans="1:4">
      <c r="A15890">
        <v>592853043777</v>
      </c>
      <c r="B15890">
        <v>1275236</v>
      </c>
      <c r="C15890" s="1"/>
      <c r="D15890" s="1"/>
    </row>
    <row r="15891" spans="1:4">
      <c r="A15891">
        <v>592925211297</v>
      </c>
      <c r="B15891">
        <v>1274152</v>
      </c>
      <c r="C15891" s="1"/>
      <c r="D15891" s="1"/>
    </row>
    <row r="15892" spans="1:4">
      <c r="A15892">
        <v>592977598796</v>
      </c>
      <c r="B15892">
        <v>1277030</v>
      </c>
      <c r="C15892" s="1"/>
      <c r="D15892" s="1"/>
    </row>
    <row r="15893" spans="1:4">
      <c r="A15893">
        <v>593023239798</v>
      </c>
      <c r="B15893">
        <v>1278617</v>
      </c>
      <c r="C15893" s="1"/>
      <c r="D15893" s="1"/>
    </row>
    <row r="15894" spans="1:4">
      <c r="A15894">
        <v>593023621701</v>
      </c>
      <c r="B15894">
        <v>1278316</v>
      </c>
      <c r="C15894" s="1"/>
      <c r="D15894" s="1"/>
    </row>
    <row r="15895" spans="1:4">
      <c r="A15895">
        <v>593027488264</v>
      </c>
      <c r="B15895">
        <v>1275380</v>
      </c>
      <c r="C15895" s="1"/>
      <c r="D15895" s="1"/>
    </row>
    <row r="15896" spans="1:4">
      <c r="A15896">
        <v>593039216973</v>
      </c>
      <c r="B15896">
        <v>1277246</v>
      </c>
      <c r="C15896" s="1"/>
      <c r="D15896" s="1"/>
    </row>
    <row r="15897" spans="1:4">
      <c r="A15897">
        <v>593053405522</v>
      </c>
      <c r="B15897">
        <v>1276431</v>
      </c>
      <c r="C15897" s="1"/>
      <c r="D15897" s="1"/>
    </row>
    <row r="15898" spans="1:4">
      <c r="A15898">
        <v>593077938828</v>
      </c>
      <c r="B15898">
        <v>1277814</v>
      </c>
      <c r="C15898" s="1"/>
      <c r="D15898" s="1"/>
    </row>
    <row r="15899" spans="1:4">
      <c r="A15899">
        <v>593093920711</v>
      </c>
      <c r="B15899">
        <v>1275831</v>
      </c>
      <c r="C15899" s="1"/>
      <c r="D15899" s="1"/>
    </row>
    <row r="15900" spans="1:4">
      <c r="A15900">
        <v>593096525132</v>
      </c>
      <c r="B15900">
        <v>1277787</v>
      </c>
      <c r="C15900" s="1"/>
      <c r="D15900" s="1"/>
    </row>
    <row r="15901" spans="1:4">
      <c r="A15901">
        <v>593159162582</v>
      </c>
      <c r="B15901">
        <v>1276624</v>
      </c>
      <c r="C15901" s="1"/>
      <c r="D15901" s="1"/>
    </row>
    <row r="15902" spans="1:4">
      <c r="A15902">
        <v>593232411762</v>
      </c>
      <c r="B15902">
        <v>1275391</v>
      </c>
      <c r="C15902" s="1"/>
      <c r="D15902" s="1"/>
    </row>
    <row r="15903" spans="1:4">
      <c r="A15903">
        <v>593269293958</v>
      </c>
      <c r="B15903">
        <v>1275017</v>
      </c>
      <c r="C15903" s="1"/>
      <c r="D15903" s="1"/>
    </row>
    <row r="15904" spans="1:4">
      <c r="A15904">
        <v>593280838198</v>
      </c>
      <c r="B15904">
        <v>1274662</v>
      </c>
      <c r="C15904" s="1"/>
      <c r="D15904" s="1"/>
    </row>
    <row r="15905" spans="1:4">
      <c r="A15905">
        <v>593290130958</v>
      </c>
      <c r="B15905">
        <v>1276056</v>
      </c>
      <c r="C15905" s="1"/>
      <c r="D15905" s="1"/>
    </row>
    <row r="15906" spans="1:4">
      <c r="A15906">
        <v>593349606642</v>
      </c>
      <c r="B15906">
        <v>1276437</v>
      </c>
      <c r="C15906" s="1">
        <f t="shared" ref="C15906" si="496">AVERAGE($B15906:$B15937)</f>
        <v>1277328.625</v>
      </c>
      <c r="D15906" s="1">
        <f>AVERAGE($A15906:$A15937)</f>
        <v>593942159633.78125</v>
      </c>
    </row>
    <row r="15907" spans="1:4">
      <c r="A15907">
        <v>593371793065</v>
      </c>
      <c r="B15907">
        <v>1277736</v>
      </c>
      <c r="C15907" s="1"/>
      <c r="D15907" s="1"/>
    </row>
    <row r="15908" spans="1:4">
      <c r="A15908">
        <v>593434340288</v>
      </c>
      <c r="B15908">
        <v>1281564</v>
      </c>
      <c r="C15908" s="1"/>
      <c r="D15908" s="1"/>
    </row>
    <row r="15909" spans="1:4">
      <c r="A15909">
        <v>593489931479</v>
      </c>
      <c r="B15909">
        <v>1278653</v>
      </c>
      <c r="C15909" s="1"/>
      <c r="D15909" s="1"/>
    </row>
    <row r="15910" spans="1:4">
      <c r="A15910">
        <v>593535871965</v>
      </c>
      <c r="B15910">
        <v>1276148</v>
      </c>
      <c r="C15910" s="1"/>
      <c r="D15910" s="1"/>
    </row>
    <row r="15911" spans="1:4">
      <c r="A15911">
        <v>593540454844</v>
      </c>
      <c r="B15911">
        <v>1275628</v>
      </c>
      <c r="C15911" s="1"/>
      <c r="D15911" s="1"/>
    </row>
    <row r="15912" spans="1:4">
      <c r="A15912">
        <v>593566403767</v>
      </c>
      <c r="B15912">
        <v>1277210</v>
      </c>
      <c r="C15912" s="1"/>
      <c r="D15912" s="1"/>
    </row>
    <row r="15913" spans="1:4">
      <c r="A15913">
        <v>593618780266</v>
      </c>
      <c r="B15913">
        <v>1276029</v>
      </c>
      <c r="C15913" s="1"/>
      <c r="D15913" s="1"/>
    </row>
    <row r="15914" spans="1:4">
      <c r="A15914">
        <v>593723421964</v>
      </c>
      <c r="B15914">
        <v>1277773</v>
      </c>
      <c r="C15914" s="1"/>
      <c r="D15914" s="1"/>
    </row>
    <row r="15915" spans="1:4">
      <c r="A15915">
        <v>593743115062</v>
      </c>
      <c r="B15915">
        <v>1276126</v>
      </c>
      <c r="C15915" s="1"/>
      <c r="D15915" s="1"/>
    </row>
    <row r="15916" spans="1:4">
      <c r="A15916">
        <v>593760512919</v>
      </c>
      <c r="B15916">
        <v>1277773</v>
      </c>
      <c r="C15916" s="1"/>
      <c r="D15916" s="1"/>
    </row>
    <row r="15917" spans="1:4">
      <c r="A15917">
        <v>593820340219</v>
      </c>
      <c r="B15917">
        <v>1276452</v>
      </c>
      <c r="C15917" s="1"/>
      <c r="D15917" s="1"/>
    </row>
    <row r="15918" spans="1:4">
      <c r="A15918">
        <v>593857405687</v>
      </c>
      <c r="B15918">
        <v>1275843</v>
      </c>
      <c r="C15918" s="1"/>
      <c r="D15918" s="1"/>
    </row>
    <row r="15919" spans="1:4">
      <c r="A15919">
        <v>593929469083</v>
      </c>
      <c r="B15919">
        <v>1274719</v>
      </c>
      <c r="C15919" s="1"/>
      <c r="D15919" s="1"/>
    </row>
    <row r="15920" spans="1:4">
      <c r="A15920">
        <v>593981629328</v>
      </c>
      <c r="B15920">
        <v>1277704</v>
      </c>
      <c r="C15920" s="1"/>
      <c r="D15920" s="1"/>
    </row>
    <row r="15921" spans="1:4">
      <c r="A15921">
        <v>594027116048</v>
      </c>
      <c r="B15921">
        <v>1278799</v>
      </c>
      <c r="C15921" s="1"/>
      <c r="D15921" s="1"/>
    </row>
    <row r="15922" spans="1:4">
      <c r="A15922">
        <v>594030175571</v>
      </c>
      <c r="B15922">
        <v>1279065</v>
      </c>
      <c r="C15922" s="1"/>
      <c r="D15922" s="1"/>
    </row>
    <row r="15923" spans="1:4">
      <c r="A15923">
        <v>594034420251</v>
      </c>
      <c r="B15923">
        <v>1275862</v>
      </c>
      <c r="C15923" s="1"/>
      <c r="D15923" s="1"/>
    </row>
    <row r="15924" spans="1:4">
      <c r="A15924">
        <v>594047306214</v>
      </c>
      <c r="B15924">
        <v>1277792</v>
      </c>
      <c r="C15924" s="1"/>
      <c r="D15924" s="1"/>
    </row>
    <row r="15925" spans="1:4">
      <c r="A15925">
        <v>594061239674</v>
      </c>
      <c r="B15925">
        <v>1277067</v>
      </c>
      <c r="C15925" s="1"/>
      <c r="D15925" s="1"/>
    </row>
    <row r="15926" spans="1:4">
      <c r="A15926">
        <v>594085523547</v>
      </c>
      <c r="B15926">
        <v>1278311</v>
      </c>
      <c r="C15926" s="1"/>
      <c r="D15926" s="1"/>
    </row>
    <row r="15927" spans="1:4">
      <c r="A15927">
        <v>594100272431</v>
      </c>
      <c r="B15927">
        <v>1278283</v>
      </c>
      <c r="C15927" s="1"/>
      <c r="D15927" s="1"/>
    </row>
    <row r="15928" spans="1:4">
      <c r="A15928">
        <v>594104240395</v>
      </c>
      <c r="B15928">
        <v>1276433</v>
      </c>
      <c r="C15928" s="1"/>
      <c r="D15928" s="1"/>
    </row>
    <row r="15929" spans="1:4">
      <c r="A15929">
        <v>594163094128</v>
      </c>
      <c r="B15929">
        <v>1277188</v>
      </c>
      <c r="C15929" s="1"/>
      <c r="D15929" s="1"/>
    </row>
    <row r="15930" spans="1:4">
      <c r="A15930">
        <v>594237041852</v>
      </c>
      <c r="B15930">
        <v>1275980</v>
      </c>
      <c r="C15930" s="1"/>
      <c r="D15930" s="1"/>
    </row>
    <row r="15931" spans="1:4">
      <c r="A15931">
        <v>594276339994</v>
      </c>
      <c r="B15931">
        <v>1275511</v>
      </c>
      <c r="C15931" s="1"/>
      <c r="D15931" s="1"/>
    </row>
    <row r="15932" spans="1:4">
      <c r="A15932">
        <v>594287958464</v>
      </c>
      <c r="B15932">
        <v>1275245</v>
      </c>
      <c r="C15932" s="1"/>
      <c r="D15932" s="1"/>
    </row>
    <row r="15933" spans="1:4">
      <c r="A15933">
        <v>594298046354</v>
      </c>
      <c r="B15933">
        <v>1276599</v>
      </c>
      <c r="C15933" s="1"/>
      <c r="D15933" s="1"/>
    </row>
    <row r="15934" spans="1:4">
      <c r="A15934">
        <v>594357348017</v>
      </c>
      <c r="B15934">
        <v>1277066</v>
      </c>
      <c r="C15934" s="1"/>
      <c r="D15934" s="1"/>
    </row>
    <row r="15935" spans="1:4">
      <c r="A15935">
        <v>594375779615</v>
      </c>
      <c r="B15935">
        <v>1278232</v>
      </c>
      <c r="C15935" s="1"/>
      <c r="D15935" s="1"/>
    </row>
    <row r="15936" spans="1:4">
      <c r="A15936">
        <v>594443398839</v>
      </c>
      <c r="B15936">
        <v>1282208</v>
      </c>
      <c r="C15936" s="1"/>
      <c r="D15936" s="1"/>
    </row>
    <row r="15937" spans="1:4">
      <c r="A15937">
        <v>594496730309</v>
      </c>
      <c r="B15937">
        <v>1279080</v>
      </c>
      <c r="C15937" s="1"/>
      <c r="D15937" s="1"/>
    </row>
    <row r="15938" spans="1:4">
      <c r="A15938">
        <v>594544277174</v>
      </c>
      <c r="B15938">
        <v>1276679</v>
      </c>
      <c r="C15938" s="1">
        <f t="shared" ref="C15938" si="497">AVERAGE($B15938:$B15969)</f>
        <v>1277643.71875</v>
      </c>
      <c r="D15938" s="1">
        <f>AVERAGE($A15938:$A15969)</f>
        <v>595095031482.3125</v>
      </c>
    </row>
    <row r="15939" spans="1:4">
      <c r="A15939">
        <v>594548544142</v>
      </c>
      <c r="B15939">
        <v>1276122</v>
      </c>
      <c r="C15939" s="1"/>
      <c r="D15939" s="1"/>
    </row>
    <row r="15940" spans="1:4">
      <c r="A15940">
        <v>594571513633</v>
      </c>
      <c r="B15940">
        <v>1277767</v>
      </c>
      <c r="C15940" s="1"/>
      <c r="D15940" s="1"/>
    </row>
    <row r="15941" spans="1:4">
      <c r="A15941">
        <v>594626854265</v>
      </c>
      <c r="B15941">
        <v>1276574</v>
      </c>
      <c r="C15941" s="1"/>
      <c r="D15941" s="1"/>
    </row>
    <row r="15942" spans="1:4">
      <c r="A15942">
        <v>594731811646</v>
      </c>
      <c r="B15942">
        <v>1278254</v>
      </c>
      <c r="C15942" s="1"/>
      <c r="D15942" s="1"/>
    </row>
    <row r="15943" spans="1:4">
      <c r="A15943">
        <v>594752845337</v>
      </c>
      <c r="B15943">
        <v>1276648</v>
      </c>
      <c r="C15943" s="1"/>
      <c r="D15943" s="1"/>
    </row>
    <row r="15944" spans="1:4">
      <c r="A15944">
        <v>594767819088</v>
      </c>
      <c r="B15944">
        <v>1278260</v>
      </c>
      <c r="C15944" s="1"/>
      <c r="D15944" s="1"/>
    </row>
    <row r="15945" spans="1:4">
      <c r="A15945">
        <v>594827955396</v>
      </c>
      <c r="B15945">
        <v>1277046</v>
      </c>
      <c r="C15945" s="1"/>
      <c r="D15945" s="1"/>
    </row>
    <row r="15946" spans="1:4">
      <c r="A15946">
        <v>594861186195</v>
      </c>
      <c r="B15946">
        <v>1276450</v>
      </c>
      <c r="C15946" s="1"/>
      <c r="D15946" s="1"/>
    </row>
    <row r="15947" spans="1:4">
      <c r="A15947">
        <v>594935931493</v>
      </c>
      <c r="B15947">
        <v>1275258</v>
      </c>
      <c r="C15947" s="1"/>
      <c r="D15947" s="1"/>
    </row>
    <row r="15948" spans="1:4">
      <c r="A15948">
        <v>594987816380</v>
      </c>
      <c r="B15948">
        <v>1278277</v>
      </c>
      <c r="C15948" s="1"/>
      <c r="D15948" s="1"/>
    </row>
    <row r="15949" spans="1:4">
      <c r="A15949">
        <v>595031984677</v>
      </c>
      <c r="B15949">
        <v>1279408</v>
      </c>
      <c r="C15949" s="1"/>
      <c r="D15949" s="1"/>
    </row>
    <row r="15950" spans="1:4">
      <c r="A15950">
        <v>595037906629</v>
      </c>
      <c r="B15950">
        <v>1279565</v>
      </c>
      <c r="C15950" s="1"/>
      <c r="D15950" s="1"/>
    </row>
    <row r="15951" spans="1:4">
      <c r="A15951">
        <v>595040688281</v>
      </c>
      <c r="B15951">
        <v>1276404</v>
      </c>
      <c r="C15951" s="1"/>
      <c r="D15951" s="1"/>
    </row>
    <row r="15952" spans="1:4">
      <c r="A15952">
        <v>595054911396</v>
      </c>
      <c r="B15952">
        <v>1278289</v>
      </c>
      <c r="C15952" s="1"/>
      <c r="D15952" s="1"/>
    </row>
    <row r="15953" spans="1:4">
      <c r="A15953">
        <v>595066086407</v>
      </c>
      <c r="B15953">
        <v>1277635</v>
      </c>
      <c r="C15953" s="1"/>
      <c r="D15953" s="1"/>
    </row>
    <row r="15954" spans="1:4">
      <c r="A15954">
        <v>595093399668</v>
      </c>
      <c r="B15954">
        <v>1278798</v>
      </c>
      <c r="C15954" s="1"/>
      <c r="D15954" s="1"/>
    </row>
    <row r="15955" spans="1:4">
      <c r="A15955">
        <v>595112015870</v>
      </c>
      <c r="B15955">
        <v>1277063</v>
      </c>
      <c r="C15955" s="1"/>
      <c r="D15955" s="1"/>
    </row>
    <row r="15956" spans="1:4">
      <c r="A15956">
        <v>595135555526</v>
      </c>
      <c r="B15956">
        <v>1278794</v>
      </c>
      <c r="C15956" s="1"/>
      <c r="D15956" s="1"/>
    </row>
    <row r="15957" spans="1:4">
      <c r="A15957">
        <v>595167861711</v>
      </c>
      <c r="B15957">
        <v>1277743</v>
      </c>
      <c r="C15957" s="1"/>
      <c r="D15957" s="1"/>
    </row>
    <row r="15958" spans="1:4">
      <c r="A15958">
        <v>595245119616</v>
      </c>
      <c r="B15958">
        <v>1276473</v>
      </c>
      <c r="C15958" s="1"/>
      <c r="D15958" s="1"/>
    </row>
    <row r="15959" spans="1:4">
      <c r="A15959">
        <v>595281265290</v>
      </c>
      <c r="B15959">
        <v>1276000</v>
      </c>
      <c r="C15959" s="1"/>
      <c r="D15959" s="1"/>
    </row>
    <row r="15960" spans="1:4">
      <c r="A15960">
        <v>595295215517</v>
      </c>
      <c r="B15960">
        <v>1275824</v>
      </c>
      <c r="C15960" s="1"/>
      <c r="D15960" s="1"/>
    </row>
    <row r="15961" spans="1:4">
      <c r="A15961">
        <v>595305414573</v>
      </c>
      <c r="B15961">
        <v>1277177</v>
      </c>
      <c r="C15961" s="1"/>
      <c r="D15961" s="1"/>
    </row>
    <row r="15962" spans="1:4">
      <c r="A15962">
        <v>595365530418</v>
      </c>
      <c r="B15962">
        <v>1277613</v>
      </c>
      <c r="C15962" s="1"/>
      <c r="D15962" s="1"/>
    </row>
    <row r="15963" spans="1:4">
      <c r="A15963">
        <v>595380807783</v>
      </c>
      <c r="B15963">
        <v>1278866</v>
      </c>
      <c r="C15963" s="1"/>
      <c r="D15963" s="1"/>
    </row>
    <row r="15964" spans="1:4">
      <c r="A15964">
        <v>595452162085</v>
      </c>
      <c r="B15964">
        <v>1282748</v>
      </c>
      <c r="C15964" s="1"/>
      <c r="D15964" s="1"/>
    </row>
    <row r="15965" spans="1:4">
      <c r="A15965">
        <v>595503453518</v>
      </c>
      <c r="B15965">
        <v>1279572</v>
      </c>
      <c r="C15965" s="1"/>
      <c r="D15965" s="1"/>
    </row>
    <row r="15966" spans="1:4">
      <c r="A15966">
        <v>595551774058</v>
      </c>
      <c r="B15966">
        <v>1277244</v>
      </c>
      <c r="C15966" s="1"/>
      <c r="D15966" s="1"/>
    </row>
    <row r="15967" spans="1:4">
      <c r="A15967">
        <v>595555790238</v>
      </c>
      <c r="B15967">
        <v>1276647</v>
      </c>
      <c r="C15967" s="1"/>
      <c r="D15967" s="1"/>
    </row>
    <row r="15968" spans="1:4">
      <c r="A15968">
        <v>595575967313</v>
      </c>
      <c r="B15968">
        <v>1278246</v>
      </c>
      <c r="C15968" s="1"/>
      <c r="D15968" s="1"/>
    </row>
    <row r="15969" spans="1:4">
      <c r="A15969">
        <v>595631542111</v>
      </c>
      <c r="B15969">
        <v>1277155</v>
      </c>
      <c r="C15969" s="1"/>
      <c r="D15969" s="1"/>
    </row>
    <row r="15970" spans="1:4">
      <c r="A15970">
        <v>595736914465</v>
      </c>
      <c r="B15970">
        <v>1278819</v>
      </c>
      <c r="C15970" s="1">
        <f t="shared" ref="C15970" si="498">AVERAGE($B15970:$B16001)</f>
        <v>1278350.46875</v>
      </c>
      <c r="D15970" s="1">
        <f>AVERAGE($A15970:$A16001)</f>
        <v>596252019771.90625</v>
      </c>
    </row>
    <row r="15971" spans="1:4">
      <c r="A15971">
        <v>595757454324</v>
      </c>
      <c r="B15971">
        <v>1277233</v>
      </c>
      <c r="C15971" s="1"/>
      <c r="D15971" s="1"/>
    </row>
    <row r="15972" spans="1:4">
      <c r="A15972">
        <v>595774579823</v>
      </c>
      <c r="B15972">
        <v>1278812</v>
      </c>
      <c r="C15972" s="1"/>
      <c r="D15972" s="1"/>
    </row>
    <row r="15973" spans="1:4">
      <c r="A15973">
        <v>595835341493</v>
      </c>
      <c r="B15973">
        <v>1277550</v>
      </c>
      <c r="C15973" s="1"/>
      <c r="D15973" s="1"/>
    </row>
    <row r="15974" spans="1:4">
      <c r="A15974">
        <v>595866435048</v>
      </c>
      <c r="B15974">
        <v>1276936</v>
      </c>
      <c r="C15974" s="1"/>
      <c r="D15974" s="1"/>
    </row>
    <row r="15975" spans="1:4">
      <c r="A15975">
        <v>595941094233</v>
      </c>
      <c r="B15975">
        <v>1275821</v>
      </c>
      <c r="C15975" s="1"/>
      <c r="D15975" s="1"/>
    </row>
    <row r="15976" spans="1:4">
      <c r="A15976">
        <v>595992342713</v>
      </c>
      <c r="B15976">
        <v>1278794</v>
      </c>
      <c r="C15976" s="1"/>
      <c r="D15976" s="1"/>
    </row>
    <row r="15977" spans="1:4">
      <c r="A15977">
        <v>596037067277</v>
      </c>
      <c r="B15977">
        <v>1279936</v>
      </c>
      <c r="C15977" s="1"/>
      <c r="D15977" s="1"/>
    </row>
    <row r="15978" spans="1:4">
      <c r="A15978">
        <v>596045108595</v>
      </c>
      <c r="B15978">
        <v>1279949</v>
      </c>
      <c r="C15978" s="1"/>
      <c r="D15978" s="1"/>
    </row>
    <row r="15979" spans="1:4">
      <c r="A15979">
        <v>596049246007</v>
      </c>
      <c r="B15979">
        <v>1277072</v>
      </c>
      <c r="C15979" s="1"/>
      <c r="D15979" s="1"/>
    </row>
    <row r="15980" spans="1:4">
      <c r="A15980">
        <v>596062047404</v>
      </c>
      <c r="B15980">
        <v>1278792</v>
      </c>
      <c r="C15980" s="1"/>
      <c r="D15980" s="1"/>
    </row>
    <row r="15981" spans="1:4">
      <c r="A15981">
        <v>596070444995</v>
      </c>
      <c r="B15981">
        <v>1278128</v>
      </c>
      <c r="C15981" s="1"/>
      <c r="D15981" s="1"/>
    </row>
    <row r="15982" spans="1:4">
      <c r="A15982">
        <v>596101985944</v>
      </c>
      <c r="B15982">
        <v>1279410</v>
      </c>
      <c r="C15982" s="1"/>
      <c r="D15982" s="1"/>
    </row>
    <row r="15983" spans="1:4">
      <c r="A15983">
        <v>596119695201</v>
      </c>
      <c r="B15983">
        <v>1277627</v>
      </c>
      <c r="C15983" s="1"/>
      <c r="D15983" s="1"/>
    </row>
    <row r="15984" spans="1:4">
      <c r="A15984">
        <v>596140462312</v>
      </c>
      <c r="B15984">
        <v>1279413</v>
      </c>
      <c r="C15984" s="1"/>
      <c r="D15984" s="1"/>
    </row>
    <row r="15985" spans="1:4">
      <c r="A15985">
        <v>596172348345</v>
      </c>
      <c r="B15985">
        <v>1278236</v>
      </c>
      <c r="C15985" s="1"/>
      <c r="D15985" s="1"/>
    </row>
    <row r="15986" spans="1:4">
      <c r="A15986">
        <v>596254900589</v>
      </c>
      <c r="B15986">
        <v>1277014</v>
      </c>
      <c r="C15986" s="1"/>
      <c r="D15986" s="1"/>
    </row>
    <row r="15987" spans="1:4">
      <c r="A15987">
        <v>596286123181</v>
      </c>
      <c r="B15987">
        <v>1276565</v>
      </c>
      <c r="C15987" s="1"/>
      <c r="D15987" s="1"/>
    </row>
    <row r="15988" spans="1:4">
      <c r="A15988">
        <v>596302623231</v>
      </c>
      <c r="B15988">
        <v>1276459</v>
      </c>
      <c r="C15988" s="1"/>
      <c r="D15988" s="1"/>
    </row>
    <row r="15989" spans="1:4">
      <c r="A15989">
        <v>596312299971</v>
      </c>
      <c r="B15989">
        <v>1277724</v>
      </c>
      <c r="C15989" s="1"/>
      <c r="D15989" s="1"/>
    </row>
    <row r="15990" spans="1:4">
      <c r="A15990">
        <v>596372802475</v>
      </c>
      <c r="B15990">
        <v>1278103</v>
      </c>
      <c r="C15990" s="1"/>
      <c r="D15990" s="1"/>
    </row>
    <row r="15991" spans="1:4">
      <c r="A15991">
        <v>596385763480</v>
      </c>
      <c r="B15991">
        <v>1279403</v>
      </c>
      <c r="C15991" s="1"/>
      <c r="D15991" s="1"/>
    </row>
    <row r="15992" spans="1:4">
      <c r="A15992">
        <v>596459238459</v>
      </c>
      <c r="B15992">
        <v>1283267</v>
      </c>
      <c r="C15992" s="1"/>
      <c r="D15992" s="1"/>
    </row>
    <row r="15993" spans="1:4">
      <c r="A15993">
        <v>596511232939</v>
      </c>
      <c r="B15993">
        <v>1279958</v>
      </c>
      <c r="C15993" s="1"/>
      <c r="D15993" s="1"/>
    </row>
    <row r="15994" spans="1:4">
      <c r="A15994">
        <v>596559731478</v>
      </c>
      <c r="B15994">
        <v>1277791</v>
      </c>
      <c r="C15994" s="1"/>
      <c r="D15994" s="1"/>
    </row>
    <row r="15995" spans="1:4">
      <c r="A15995">
        <v>596563455948</v>
      </c>
      <c r="B15995">
        <v>1277229</v>
      </c>
      <c r="C15995" s="1"/>
      <c r="D15995" s="1"/>
    </row>
    <row r="15996" spans="1:4">
      <c r="A15996">
        <v>596580409030</v>
      </c>
      <c r="B15996">
        <v>1278823</v>
      </c>
      <c r="C15996" s="1"/>
      <c r="D15996" s="1"/>
    </row>
    <row r="15997" spans="1:4">
      <c r="A15997">
        <v>596641836463</v>
      </c>
      <c r="B15997">
        <v>1277688</v>
      </c>
      <c r="C15997" s="1"/>
      <c r="D15997" s="1"/>
    </row>
    <row r="15998" spans="1:4">
      <c r="A15998">
        <v>596742203922</v>
      </c>
      <c r="B15998">
        <v>1279431</v>
      </c>
      <c r="C15998" s="1"/>
      <c r="D15998" s="1"/>
    </row>
    <row r="15999" spans="1:4">
      <c r="A15999">
        <v>596764198733</v>
      </c>
      <c r="B15999">
        <v>1277772</v>
      </c>
      <c r="C15999" s="1"/>
      <c r="D15999" s="1"/>
    </row>
    <row r="16000" spans="1:4">
      <c r="A16000">
        <v>596782454655</v>
      </c>
      <c r="B16000">
        <v>1279433</v>
      </c>
      <c r="C16000" s="1"/>
      <c r="D16000" s="1"/>
    </row>
    <row r="16001" spans="1:4">
      <c r="A16001">
        <v>596842789968</v>
      </c>
      <c r="B16001">
        <v>1278027</v>
      </c>
      <c r="C16001" s="1"/>
      <c r="D16001" s="1"/>
    </row>
    <row r="16002" spans="1:4">
      <c r="A16002">
        <v>596870482166</v>
      </c>
      <c r="B16002">
        <v>1277432</v>
      </c>
      <c r="C16002" s="1">
        <f t="shared" ref="C16002" si="499">AVERAGE($B16002:$B16033)</f>
        <v>1278865.1875</v>
      </c>
      <c r="D16002" s="1">
        <f>AVERAGE($A16002:$A16033)</f>
        <v>597407174219.1875</v>
      </c>
    </row>
    <row r="16003" spans="1:4">
      <c r="A16003">
        <v>596946209898</v>
      </c>
      <c r="B16003">
        <v>1276452</v>
      </c>
      <c r="C16003" s="1"/>
      <c r="D16003" s="1"/>
    </row>
    <row r="16004" spans="1:4">
      <c r="A16004">
        <v>596997283281</v>
      </c>
      <c r="B16004">
        <v>1279274</v>
      </c>
      <c r="C16004" s="1"/>
      <c r="D16004" s="1"/>
    </row>
    <row r="16005" spans="1:4">
      <c r="A16005">
        <v>597041516256</v>
      </c>
      <c r="B16005">
        <v>1280115</v>
      </c>
      <c r="C16005" s="1"/>
      <c r="D16005" s="1"/>
    </row>
    <row r="16006" spans="1:4">
      <c r="A16006">
        <v>597055870053</v>
      </c>
      <c r="B16006">
        <v>1277686</v>
      </c>
      <c r="C16006" s="1"/>
      <c r="D16006" s="1"/>
    </row>
    <row r="16007" spans="1:4">
      <c r="A16007">
        <v>597058953333</v>
      </c>
      <c r="B16007">
        <v>1280117</v>
      </c>
      <c r="C16007" s="1"/>
      <c r="D16007" s="1"/>
    </row>
    <row r="16008" spans="1:4">
      <c r="A16008">
        <v>597071522070</v>
      </c>
      <c r="B16008">
        <v>1279421</v>
      </c>
      <c r="C16008" s="1"/>
      <c r="D16008" s="1"/>
    </row>
    <row r="16009" spans="1:4">
      <c r="A16009">
        <v>597074924208</v>
      </c>
      <c r="B16009">
        <v>1278537</v>
      </c>
      <c r="C16009" s="1"/>
      <c r="D16009" s="1"/>
    </row>
    <row r="16010" spans="1:4">
      <c r="A16010">
        <v>597111003605</v>
      </c>
      <c r="B16010">
        <v>1279941</v>
      </c>
      <c r="C16010" s="1"/>
      <c r="D16010" s="1"/>
    </row>
    <row r="16011" spans="1:4">
      <c r="A16011">
        <v>597127321034</v>
      </c>
      <c r="B16011">
        <v>1278117</v>
      </c>
      <c r="C16011" s="1"/>
      <c r="D16011" s="1"/>
    </row>
    <row r="16012" spans="1:4">
      <c r="A16012">
        <v>597144848524</v>
      </c>
      <c r="B16012">
        <v>1279933</v>
      </c>
      <c r="C16012" s="1"/>
      <c r="D16012" s="1"/>
    </row>
    <row r="16013" spans="1:4">
      <c r="A16013">
        <v>597177054075</v>
      </c>
      <c r="B16013">
        <v>1278846</v>
      </c>
      <c r="C16013" s="1"/>
      <c r="D16013" s="1"/>
    </row>
    <row r="16014" spans="1:4">
      <c r="A16014">
        <v>597270247362</v>
      </c>
      <c r="B16014">
        <v>1277705</v>
      </c>
      <c r="C16014" s="1"/>
      <c r="D16014" s="1"/>
    </row>
    <row r="16015" spans="1:4">
      <c r="A16015">
        <v>597291167553</v>
      </c>
      <c r="B16015">
        <v>1277132</v>
      </c>
      <c r="C16015" s="1"/>
      <c r="D16015" s="1"/>
    </row>
    <row r="16016" spans="1:4">
      <c r="A16016">
        <v>597309898403</v>
      </c>
      <c r="B16016">
        <v>1276970</v>
      </c>
      <c r="C16016" s="1"/>
      <c r="D16016" s="1"/>
    </row>
    <row r="16017" spans="1:4">
      <c r="A16017">
        <v>597319925101</v>
      </c>
      <c r="B16017">
        <v>1278227</v>
      </c>
      <c r="C16017" s="1"/>
      <c r="D16017" s="1"/>
    </row>
    <row r="16018" spans="1:4">
      <c r="A16018">
        <v>597379198328</v>
      </c>
      <c r="B16018">
        <v>1278520</v>
      </c>
      <c r="C16018" s="1"/>
      <c r="D16018" s="1"/>
    </row>
    <row r="16019" spans="1:4">
      <c r="A16019">
        <v>597390148868</v>
      </c>
      <c r="B16019">
        <v>1279861</v>
      </c>
      <c r="C16019" s="1"/>
      <c r="D16019" s="1"/>
    </row>
    <row r="16020" spans="1:4">
      <c r="A16020">
        <v>597467590362</v>
      </c>
      <c r="B16020">
        <v>1283842</v>
      </c>
      <c r="C16020" s="1"/>
      <c r="D16020" s="1"/>
    </row>
    <row r="16021" spans="1:4">
      <c r="A16021">
        <v>597519105681</v>
      </c>
      <c r="B16021">
        <v>1280126</v>
      </c>
      <c r="C16021" s="1"/>
      <c r="D16021" s="1"/>
    </row>
    <row r="16022" spans="1:4">
      <c r="A16022">
        <v>597567869265</v>
      </c>
      <c r="B16022">
        <v>1278292</v>
      </c>
      <c r="C16022" s="1"/>
      <c r="D16022" s="1"/>
    </row>
    <row r="16023" spans="1:4">
      <c r="A16023">
        <v>597571008669</v>
      </c>
      <c r="B16023">
        <v>1277771</v>
      </c>
      <c r="C16023" s="1"/>
      <c r="D16023" s="1"/>
    </row>
    <row r="16024" spans="1:4">
      <c r="A16024">
        <v>597585229063</v>
      </c>
      <c r="B16024">
        <v>1279424</v>
      </c>
      <c r="C16024" s="1"/>
      <c r="D16024" s="1"/>
    </row>
    <row r="16025" spans="1:4">
      <c r="A16025">
        <v>597646680435</v>
      </c>
      <c r="B16025">
        <v>1278240</v>
      </c>
      <c r="C16025" s="1"/>
      <c r="D16025" s="1"/>
    </row>
    <row r="16026" spans="1:4">
      <c r="A16026">
        <v>597747238714</v>
      </c>
      <c r="B16026">
        <v>1279893</v>
      </c>
      <c r="C16026" s="1"/>
      <c r="D16026" s="1"/>
    </row>
    <row r="16027" spans="1:4">
      <c r="A16027">
        <v>597768350801</v>
      </c>
      <c r="B16027">
        <v>1278261</v>
      </c>
      <c r="C16027" s="1"/>
      <c r="D16027" s="1"/>
    </row>
    <row r="16028" spans="1:4">
      <c r="A16028">
        <v>597790218107</v>
      </c>
      <c r="B16028">
        <v>1279905</v>
      </c>
      <c r="C16028" s="1"/>
      <c r="D16028" s="1"/>
    </row>
    <row r="16029" spans="1:4">
      <c r="A16029">
        <v>597853634659</v>
      </c>
      <c r="B16029">
        <v>1278494</v>
      </c>
      <c r="C16029" s="1"/>
      <c r="D16029" s="1"/>
    </row>
    <row r="16030" spans="1:4">
      <c r="A16030">
        <v>597876252718</v>
      </c>
      <c r="B16030">
        <v>1277953</v>
      </c>
      <c r="C16030" s="1"/>
      <c r="D16030" s="1"/>
    </row>
    <row r="16031" spans="1:4">
      <c r="A16031">
        <v>597951545077</v>
      </c>
      <c r="B16031">
        <v>1277050</v>
      </c>
      <c r="C16031" s="1"/>
      <c r="D16031" s="1"/>
    </row>
    <row r="16032" spans="1:4">
      <c r="A16032">
        <v>598001018312</v>
      </c>
      <c r="B16032">
        <v>1279713</v>
      </c>
      <c r="C16032" s="1"/>
      <c r="D16032" s="1"/>
    </row>
    <row r="16033" spans="1:4">
      <c r="A16033">
        <v>598046259033</v>
      </c>
      <c r="B16033">
        <v>1280436</v>
      </c>
      <c r="C16033" s="1"/>
      <c r="D16033" s="1"/>
    </row>
    <row r="16034" spans="1:4">
      <c r="A16034">
        <v>598063842478</v>
      </c>
      <c r="B16034">
        <v>1278212</v>
      </c>
      <c r="C16034" s="1">
        <f t="shared" ref="C16034" si="500">AVERAGE($B16034:$B16065)</f>
        <v>1279433.90625</v>
      </c>
      <c r="D16034" s="1">
        <f>AVERAGE($A16034:$A16065)</f>
        <v>598552596577.59375</v>
      </c>
    </row>
    <row r="16035" spans="1:4">
      <c r="A16035">
        <v>598074064987</v>
      </c>
      <c r="B16035">
        <v>1280451</v>
      </c>
      <c r="C16035" s="1"/>
      <c r="D16035" s="1"/>
    </row>
    <row r="16036" spans="1:4">
      <c r="A16036">
        <v>598079393099</v>
      </c>
      <c r="B16036">
        <v>1279037</v>
      </c>
      <c r="C16036" s="1"/>
      <c r="D16036" s="1"/>
    </row>
    <row r="16037" spans="1:4">
      <c r="A16037">
        <v>598080549996</v>
      </c>
      <c r="B16037">
        <v>1279930</v>
      </c>
      <c r="C16037" s="1"/>
      <c r="D16037" s="1"/>
    </row>
    <row r="16038" spans="1:4">
      <c r="A16038">
        <v>598118382512</v>
      </c>
      <c r="B16038">
        <v>1280117</v>
      </c>
      <c r="C16038" s="1"/>
      <c r="D16038" s="1"/>
    </row>
    <row r="16039" spans="1:4">
      <c r="A16039">
        <v>598134577142</v>
      </c>
      <c r="B16039">
        <v>1278531</v>
      </c>
      <c r="C16039" s="1"/>
      <c r="D16039" s="1"/>
    </row>
    <row r="16040" spans="1:4">
      <c r="A16040">
        <v>598149202156</v>
      </c>
      <c r="B16040">
        <v>1280115</v>
      </c>
      <c r="C16040" s="1"/>
      <c r="D16040" s="1"/>
    </row>
    <row r="16041" spans="1:4">
      <c r="A16041">
        <v>598181624955</v>
      </c>
      <c r="B16041">
        <v>1279413</v>
      </c>
      <c r="C16041" s="1"/>
      <c r="D16041" s="1"/>
    </row>
    <row r="16042" spans="1:4">
      <c r="A16042">
        <v>598275395866</v>
      </c>
      <c r="B16042">
        <v>1278270</v>
      </c>
      <c r="C16042" s="1"/>
      <c r="D16042" s="1"/>
    </row>
    <row r="16043" spans="1:4">
      <c r="A16043">
        <v>598296096600</v>
      </c>
      <c r="B16043">
        <v>1277655</v>
      </c>
      <c r="C16043" s="1"/>
      <c r="D16043" s="1"/>
    </row>
    <row r="16044" spans="1:4">
      <c r="A16044">
        <v>598317504713</v>
      </c>
      <c r="B16044">
        <v>1277464</v>
      </c>
      <c r="C16044" s="1"/>
      <c r="D16044" s="1"/>
    </row>
    <row r="16045" spans="1:4">
      <c r="A16045">
        <v>598327423316</v>
      </c>
      <c r="B16045">
        <v>1278877</v>
      </c>
      <c r="C16045" s="1"/>
      <c r="D16045" s="1"/>
    </row>
    <row r="16046" spans="1:4">
      <c r="A16046">
        <v>598386041448</v>
      </c>
      <c r="B16046">
        <v>1279029</v>
      </c>
      <c r="C16046" s="1"/>
      <c r="D16046" s="1"/>
    </row>
    <row r="16047" spans="1:4">
      <c r="A16047">
        <v>598397316670</v>
      </c>
      <c r="B16047">
        <v>1280107</v>
      </c>
      <c r="C16047" s="1"/>
      <c r="D16047" s="1"/>
    </row>
    <row r="16048" spans="1:4">
      <c r="A16048">
        <v>598474893562</v>
      </c>
      <c r="B16048">
        <v>1284337</v>
      </c>
      <c r="C16048" s="1"/>
      <c r="D16048" s="1"/>
    </row>
    <row r="16049" spans="1:4">
      <c r="A16049">
        <v>598526120841</v>
      </c>
      <c r="B16049">
        <v>1280440</v>
      </c>
      <c r="C16049" s="1"/>
      <c r="D16049" s="1"/>
    </row>
    <row r="16050" spans="1:4">
      <c r="A16050">
        <v>598574865926</v>
      </c>
      <c r="B16050">
        <v>1278794</v>
      </c>
      <c r="C16050" s="1"/>
      <c r="D16050" s="1"/>
    </row>
    <row r="16051" spans="1:4">
      <c r="A16051">
        <v>598578405975</v>
      </c>
      <c r="B16051">
        <v>1278260</v>
      </c>
      <c r="C16051" s="1"/>
      <c r="D16051" s="1"/>
    </row>
    <row r="16052" spans="1:4">
      <c r="A16052">
        <v>598589286511</v>
      </c>
      <c r="B16052">
        <v>1279882</v>
      </c>
      <c r="C16052" s="1"/>
      <c r="D16052" s="1"/>
    </row>
    <row r="16053" spans="1:4">
      <c r="A16053">
        <v>598651727268</v>
      </c>
      <c r="B16053">
        <v>1278883</v>
      </c>
      <c r="C16053" s="1"/>
      <c r="D16053" s="1"/>
    </row>
    <row r="16054" spans="1:4">
      <c r="A16054">
        <v>598751948223</v>
      </c>
      <c r="B16054">
        <v>1280121</v>
      </c>
      <c r="C16054" s="1"/>
      <c r="D16054" s="1"/>
    </row>
    <row r="16055" spans="1:4">
      <c r="A16055">
        <v>598779708306</v>
      </c>
      <c r="B16055">
        <v>1278806</v>
      </c>
      <c r="C16055" s="1"/>
      <c r="D16055" s="1"/>
    </row>
    <row r="16056" spans="1:4">
      <c r="A16056">
        <v>598797233825</v>
      </c>
      <c r="B16056">
        <v>1280122</v>
      </c>
      <c r="C16056" s="1"/>
      <c r="D16056" s="1"/>
    </row>
    <row r="16057" spans="1:4">
      <c r="A16057">
        <v>598861730787</v>
      </c>
      <c r="B16057">
        <v>1279018</v>
      </c>
      <c r="C16057" s="1"/>
      <c r="D16057" s="1"/>
    </row>
    <row r="16058" spans="1:4">
      <c r="A16058">
        <v>598880672186</v>
      </c>
      <c r="B16058">
        <v>1278437</v>
      </c>
      <c r="C16058" s="1"/>
      <c r="D16058" s="1"/>
    </row>
    <row r="16059" spans="1:4">
      <c r="A16059">
        <v>598955365620</v>
      </c>
      <c r="B16059">
        <v>1277556</v>
      </c>
      <c r="C16059" s="1"/>
      <c r="D16059" s="1"/>
    </row>
    <row r="16060" spans="1:4">
      <c r="A16060">
        <v>599005248701</v>
      </c>
      <c r="B16060">
        <v>1279965</v>
      </c>
      <c r="C16060" s="1"/>
      <c r="D16060" s="1"/>
    </row>
    <row r="16061" spans="1:4">
      <c r="A16061">
        <v>599050776525</v>
      </c>
      <c r="B16061">
        <v>1280715</v>
      </c>
      <c r="C16061" s="1"/>
      <c r="D16061" s="1"/>
    </row>
    <row r="16062" spans="1:4">
      <c r="A16062">
        <v>599070443854</v>
      </c>
      <c r="B16062">
        <v>1278690</v>
      </c>
      <c r="C16062" s="1"/>
      <c r="D16062" s="1"/>
    </row>
    <row r="16063" spans="1:4">
      <c r="A16063">
        <v>599081853791</v>
      </c>
      <c r="B16063">
        <v>1280992</v>
      </c>
      <c r="C16063" s="1"/>
      <c r="D16063" s="1"/>
    </row>
    <row r="16064" spans="1:4">
      <c r="A16064">
        <v>599083493249</v>
      </c>
      <c r="B16064">
        <v>1279545</v>
      </c>
      <c r="C16064" s="1"/>
      <c r="D16064" s="1"/>
    </row>
    <row r="16065" spans="1:4">
      <c r="A16065">
        <v>599087899395</v>
      </c>
      <c r="B16065">
        <v>1280114</v>
      </c>
      <c r="C16065" s="1"/>
      <c r="D16065" s="1"/>
    </row>
    <row r="16066" spans="1:4">
      <c r="A16066">
        <v>599125841302</v>
      </c>
      <c r="B16066">
        <v>1280444</v>
      </c>
      <c r="C16066" s="1">
        <f t="shared" ref="C16066" si="501">AVERAGE($B16066:$B16097)</f>
        <v>1279928.59375</v>
      </c>
      <c r="D16066" s="1">
        <f>AVERAGE($A16066:$A16097)</f>
        <v>599694160397.53125</v>
      </c>
    </row>
    <row r="16067" spans="1:4">
      <c r="A16067">
        <v>599141805137</v>
      </c>
      <c r="B16067">
        <v>1279033</v>
      </c>
      <c r="C16067" s="1"/>
      <c r="D16067" s="1"/>
    </row>
    <row r="16068" spans="1:4">
      <c r="A16068">
        <v>599154749287</v>
      </c>
      <c r="B16068">
        <v>1280429</v>
      </c>
      <c r="C16068" s="1"/>
      <c r="D16068" s="1"/>
    </row>
    <row r="16069" spans="1:4">
      <c r="A16069">
        <v>599186028214</v>
      </c>
      <c r="B16069">
        <v>1279867</v>
      </c>
      <c r="C16069" s="1"/>
      <c r="D16069" s="1"/>
    </row>
    <row r="16070" spans="1:4">
      <c r="A16070">
        <v>599279777467</v>
      </c>
      <c r="B16070">
        <v>1278786</v>
      </c>
      <c r="C16070" s="1"/>
      <c r="D16070" s="1"/>
    </row>
    <row r="16071" spans="1:4">
      <c r="A16071">
        <v>599301814429</v>
      </c>
      <c r="B16071">
        <v>1278283</v>
      </c>
      <c r="C16071" s="1"/>
      <c r="D16071" s="1"/>
    </row>
    <row r="16072" spans="1:4">
      <c r="A16072">
        <v>599324829142</v>
      </c>
      <c r="B16072">
        <v>1277965</v>
      </c>
      <c r="C16072" s="1"/>
      <c r="D16072" s="1"/>
    </row>
    <row r="16073" spans="1:4">
      <c r="A16073">
        <v>599335237673</v>
      </c>
      <c r="B16073">
        <v>1279400</v>
      </c>
      <c r="C16073" s="1"/>
      <c r="D16073" s="1"/>
    </row>
    <row r="16074" spans="1:4">
      <c r="A16074">
        <v>599393527930</v>
      </c>
      <c r="B16074">
        <v>1279536</v>
      </c>
      <c r="C16074" s="1"/>
      <c r="D16074" s="1"/>
    </row>
    <row r="16075" spans="1:4">
      <c r="A16075">
        <v>599408332271</v>
      </c>
      <c r="B16075">
        <v>1280317</v>
      </c>
      <c r="C16075" s="1"/>
      <c r="D16075" s="1"/>
    </row>
    <row r="16076" spans="1:4">
      <c r="A16076">
        <v>599481999594</v>
      </c>
      <c r="B16076">
        <v>1284837</v>
      </c>
      <c r="C16076" s="1"/>
      <c r="D16076" s="1"/>
    </row>
    <row r="16077" spans="1:4">
      <c r="A16077">
        <v>599534430674</v>
      </c>
      <c r="B16077">
        <v>1280999</v>
      </c>
      <c r="C16077" s="1"/>
      <c r="D16077" s="1"/>
    </row>
    <row r="16078" spans="1:4">
      <c r="A16078">
        <v>599582268357</v>
      </c>
      <c r="B16078">
        <v>1279420</v>
      </c>
      <c r="C16078" s="1"/>
      <c r="D16078" s="1"/>
    </row>
    <row r="16079" spans="1:4">
      <c r="A16079">
        <v>599592071235</v>
      </c>
      <c r="B16079">
        <v>1278808</v>
      </c>
      <c r="C16079" s="1"/>
      <c r="D16079" s="1"/>
    </row>
    <row r="16080" spans="1:4">
      <c r="A16080">
        <v>599593640520</v>
      </c>
      <c r="B16080">
        <v>1280116</v>
      </c>
      <c r="C16080" s="1"/>
      <c r="D16080" s="1"/>
    </row>
    <row r="16081" spans="1:4">
      <c r="A16081">
        <v>599656350343</v>
      </c>
      <c r="B16081">
        <v>1279346</v>
      </c>
      <c r="C16081" s="1"/>
      <c r="D16081" s="1"/>
    </row>
    <row r="16082" spans="1:4">
      <c r="A16082">
        <v>599764006257</v>
      </c>
      <c r="B16082">
        <v>1280375</v>
      </c>
      <c r="C16082" s="1"/>
      <c r="D16082" s="1"/>
    </row>
    <row r="16083" spans="1:4">
      <c r="A16083">
        <v>599784482762</v>
      </c>
      <c r="B16083">
        <v>1279430</v>
      </c>
      <c r="C16083" s="1"/>
      <c r="D16083" s="1"/>
    </row>
    <row r="16084" spans="1:4">
      <c r="A16084">
        <v>599804656908</v>
      </c>
      <c r="B16084">
        <v>1280388</v>
      </c>
      <c r="C16084" s="1"/>
      <c r="D16084" s="1"/>
    </row>
    <row r="16085" spans="1:4">
      <c r="A16085">
        <v>599869476933</v>
      </c>
      <c r="B16085">
        <v>1279516</v>
      </c>
      <c r="C16085" s="1"/>
      <c r="D16085" s="1"/>
    </row>
    <row r="16086" spans="1:4">
      <c r="A16086">
        <v>599885107307</v>
      </c>
      <c r="B16086">
        <v>1278972</v>
      </c>
      <c r="C16086" s="1"/>
      <c r="D16086" s="1"/>
    </row>
    <row r="16087" spans="1:4">
      <c r="A16087">
        <v>599959393936</v>
      </c>
      <c r="B16087">
        <v>1278027</v>
      </c>
      <c r="C16087" s="1"/>
      <c r="D16087" s="1"/>
    </row>
    <row r="16088" spans="1:4">
      <c r="A16088">
        <v>600012802122</v>
      </c>
      <c r="B16088">
        <v>1280170</v>
      </c>
      <c r="C16088" s="1"/>
      <c r="D16088" s="1"/>
    </row>
    <row r="16089" spans="1:4">
      <c r="A16089">
        <v>600055097043</v>
      </c>
      <c r="B16089">
        <v>1281170</v>
      </c>
      <c r="C16089" s="1"/>
      <c r="D16089" s="1"/>
    </row>
    <row r="16090" spans="1:4">
      <c r="A16090">
        <v>600077130829</v>
      </c>
      <c r="B16090">
        <v>1279106</v>
      </c>
      <c r="C16090" s="1"/>
      <c r="D16090" s="1"/>
    </row>
    <row r="16091" spans="1:4">
      <c r="A16091">
        <v>600087658391</v>
      </c>
      <c r="B16091">
        <v>1279924</v>
      </c>
      <c r="C16091" s="1"/>
      <c r="D16091" s="1"/>
    </row>
    <row r="16092" spans="1:4">
      <c r="A16092">
        <v>600089322367</v>
      </c>
      <c r="B16092">
        <v>1281520</v>
      </c>
      <c r="C16092" s="1"/>
      <c r="D16092" s="1"/>
    </row>
    <row r="16093" spans="1:4">
      <c r="A16093">
        <v>600099374596</v>
      </c>
      <c r="B16093">
        <v>1280431</v>
      </c>
      <c r="C16093" s="1"/>
      <c r="D16093" s="1"/>
    </row>
    <row r="16094" spans="1:4">
      <c r="A16094">
        <v>600133178981</v>
      </c>
      <c r="B16094">
        <v>1280733</v>
      </c>
      <c r="C16094" s="1"/>
      <c r="D16094" s="1"/>
    </row>
    <row r="16095" spans="1:4">
      <c r="A16095">
        <v>600149614620</v>
      </c>
      <c r="B16095">
        <v>1279544</v>
      </c>
      <c r="C16095" s="1"/>
      <c r="D16095" s="1"/>
    </row>
    <row r="16096" spans="1:4">
      <c r="A16096">
        <v>600158793609</v>
      </c>
      <c r="B16096">
        <v>1280715</v>
      </c>
      <c r="C16096" s="1"/>
      <c r="D16096" s="1"/>
    </row>
    <row r="16097" spans="1:4">
      <c r="A16097">
        <v>600190332485</v>
      </c>
      <c r="B16097">
        <v>1280108</v>
      </c>
      <c r="C16097" s="1"/>
      <c r="D16097" s="1"/>
    </row>
    <row r="16098" spans="1:4">
      <c r="A16098">
        <v>600283471870</v>
      </c>
      <c r="B16098">
        <v>1279268</v>
      </c>
      <c r="C16098" s="1">
        <f t="shared" ref="C16098" si="502">AVERAGE($B16098:$B16129)</f>
        <v>1280244.875</v>
      </c>
      <c r="D16098" s="1">
        <f>AVERAGE($A16098:$A16129)</f>
        <v>600845903787.90625</v>
      </c>
    </row>
    <row r="16099" spans="1:4">
      <c r="A16099">
        <v>600307380818</v>
      </c>
      <c r="B16099">
        <v>1278860</v>
      </c>
      <c r="C16099" s="1"/>
      <c r="D16099" s="1"/>
    </row>
    <row r="16100" spans="1:4">
      <c r="A16100">
        <v>600333270241</v>
      </c>
      <c r="B16100">
        <v>1278450</v>
      </c>
      <c r="C16100" s="1"/>
      <c r="D16100" s="1"/>
    </row>
    <row r="16101" spans="1:4">
      <c r="A16101">
        <v>600343217979</v>
      </c>
      <c r="B16101">
        <v>1279864</v>
      </c>
      <c r="C16101" s="1"/>
      <c r="D16101" s="1"/>
    </row>
    <row r="16102" spans="1:4">
      <c r="A16102">
        <v>600400133705</v>
      </c>
      <c r="B16102">
        <v>1279918</v>
      </c>
      <c r="C16102" s="1"/>
      <c r="D16102" s="1"/>
    </row>
    <row r="16103" spans="1:4">
      <c r="A16103">
        <v>600413005514</v>
      </c>
      <c r="B16103">
        <v>1280589</v>
      </c>
      <c r="C16103" s="1"/>
      <c r="D16103" s="1"/>
    </row>
    <row r="16104" spans="1:4">
      <c r="A16104">
        <v>600489657466</v>
      </c>
      <c r="B16104">
        <v>1285410</v>
      </c>
      <c r="C16104" s="1"/>
      <c r="D16104" s="1"/>
    </row>
    <row r="16105" spans="1:4">
      <c r="A16105">
        <v>600542249795</v>
      </c>
      <c r="B16105">
        <v>1281516</v>
      </c>
      <c r="C16105" s="1"/>
      <c r="D16105" s="1"/>
    </row>
    <row r="16106" spans="1:4">
      <c r="A16106">
        <v>600591001614</v>
      </c>
      <c r="B16106">
        <v>1279931</v>
      </c>
      <c r="C16106" s="1"/>
      <c r="D16106" s="1"/>
    </row>
    <row r="16107" spans="1:4">
      <c r="A16107">
        <v>600598351173</v>
      </c>
      <c r="B16107">
        <v>1280349</v>
      </c>
      <c r="C16107" s="1"/>
      <c r="D16107" s="1"/>
    </row>
    <row r="16108" spans="1:4">
      <c r="A16108">
        <v>600600479272</v>
      </c>
      <c r="B16108">
        <v>1279433</v>
      </c>
      <c r="C16108" s="1"/>
      <c r="D16108" s="1"/>
    </row>
    <row r="16109" spans="1:4">
      <c r="A16109">
        <v>600659932685</v>
      </c>
      <c r="B16109">
        <v>1279846</v>
      </c>
      <c r="C16109" s="1"/>
      <c r="D16109" s="1"/>
    </row>
    <row r="16110" spans="1:4">
      <c r="A16110">
        <v>600767527450</v>
      </c>
      <c r="B16110">
        <v>1280638</v>
      </c>
      <c r="C16110" s="1"/>
      <c r="D16110" s="1"/>
    </row>
    <row r="16111" spans="1:4">
      <c r="A16111">
        <v>600788902935</v>
      </c>
      <c r="B16111">
        <v>1279908</v>
      </c>
      <c r="C16111" s="1"/>
      <c r="D16111" s="1"/>
    </row>
    <row r="16112" spans="1:4">
      <c r="A16112">
        <v>600812209179</v>
      </c>
      <c r="B16112">
        <v>1280659</v>
      </c>
      <c r="C16112" s="1"/>
      <c r="D16112" s="1"/>
    </row>
    <row r="16113" spans="1:4">
      <c r="A16113">
        <v>600876799367</v>
      </c>
      <c r="B16113">
        <v>1279894</v>
      </c>
      <c r="C16113" s="1"/>
      <c r="D16113" s="1"/>
    </row>
    <row r="16114" spans="1:4">
      <c r="A16114">
        <v>600889874976</v>
      </c>
      <c r="B16114">
        <v>1279420</v>
      </c>
      <c r="C16114" s="1"/>
      <c r="D16114" s="1"/>
    </row>
    <row r="16115" spans="1:4">
      <c r="A16115">
        <v>600963341478</v>
      </c>
      <c r="B16115">
        <v>1278493</v>
      </c>
      <c r="C16115" s="1"/>
      <c r="D16115" s="1"/>
    </row>
    <row r="16116" spans="1:4">
      <c r="A16116">
        <v>601017424980</v>
      </c>
      <c r="B16116">
        <v>1280480</v>
      </c>
      <c r="C16116" s="1"/>
      <c r="D16116" s="1"/>
    </row>
    <row r="16117" spans="1:4">
      <c r="A16117">
        <v>601059651706</v>
      </c>
      <c r="B16117">
        <v>1281675</v>
      </c>
      <c r="C16117" s="1"/>
      <c r="D16117" s="1"/>
    </row>
    <row r="16118" spans="1:4">
      <c r="A16118">
        <v>601085886617</v>
      </c>
      <c r="B16118">
        <v>1279597</v>
      </c>
      <c r="C16118" s="1"/>
      <c r="D16118" s="1"/>
    </row>
    <row r="16119" spans="1:4">
      <c r="A16119">
        <v>601092561126</v>
      </c>
      <c r="B16119">
        <v>1280123</v>
      </c>
      <c r="C16119" s="1"/>
      <c r="D16119" s="1"/>
    </row>
    <row r="16120" spans="1:4">
      <c r="A16120">
        <v>601096171179</v>
      </c>
      <c r="B16120">
        <v>1282072</v>
      </c>
      <c r="C16120" s="1"/>
      <c r="D16120" s="1"/>
    </row>
    <row r="16121" spans="1:4">
      <c r="A16121">
        <v>601106034589</v>
      </c>
      <c r="B16121">
        <v>1280714</v>
      </c>
      <c r="C16121" s="1"/>
      <c r="D16121" s="1"/>
    </row>
    <row r="16122" spans="1:4">
      <c r="A16122">
        <v>601141467963</v>
      </c>
      <c r="B16122">
        <v>1281190</v>
      </c>
      <c r="C16122" s="1"/>
      <c r="D16122" s="1"/>
    </row>
    <row r="16123" spans="1:4">
      <c r="A16123">
        <v>601156684066</v>
      </c>
      <c r="B16123">
        <v>1279927</v>
      </c>
      <c r="C16123" s="1"/>
      <c r="D16123" s="1"/>
    </row>
    <row r="16124" spans="1:4">
      <c r="A16124">
        <v>601163832885</v>
      </c>
      <c r="B16124">
        <v>1281166</v>
      </c>
      <c r="C16124" s="1"/>
      <c r="D16124" s="1"/>
    </row>
    <row r="16125" spans="1:4">
      <c r="A16125">
        <v>601195237119</v>
      </c>
      <c r="B16125">
        <v>1280326</v>
      </c>
      <c r="C16125" s="1"/>
      <c r="D16125" s="1"/>
    </row>
    <row r="16126" spans="1:4">
      <c r="A16126">
        <v>601288578728</v>
      </c>
      <c r="B16126">
        <v>1279701</v>
      </c>
      <c r="C16126" s="1"/>
      <c r="D16126" s="1"/>
    </row>
    <row r="16127" spans="1:4">
      <c r="A16127">
        <v>601312178978</v>
      </c>
      <c r="B16127">
        <v>1279325</v>
      </c>
      <c r="C16127" s="1"/>
      <c r="D16127" s="1"/>
    </row>
    <row r="16128" spans="1:4">
      <c r="A16128">
        <v>601340861852</v>
      </c>
      <c r="B16128">
        <v>1278992</v>
      </c>
      <c r="C16128" s="1"/>
      <c r="D16128" s="1"/>
    </row>
    <row r="16129" spans="1:4">
      <c r="A16129">
        <v>601351541908</v>
      </c>
      <c r="B16129">
        <v>1280102</v>
      </c>
      <c r="C16129" s="1"/>
      <c r="D16129" s="1"/>
    </row>
    <row r="16130" spans="1:4">
      <c r="A16130">
        <v>601407509794</v>
      </c>
      <c r="B16130">
        <v>1280124</v>
      </c>
      <c r="C16130" s="1">
        <f t="shared" ref="C16130" si="503">AVERAGE($B16130:$B16161)</f>
        <v>1281042.125</v>
      </c>
      <c r="D16130" s="1">
        <f>AVERAGE($A16130:$A16161)</f>
        <v>601996445889.6875</v>
      </c>
    </row>
    <row r="16131" spans="1:4">
      <c r="A16131">
        <v>601420733483</v>
      </c>
      <c r="B16131">
        <v>1281109</v>
      </c>
      <c r="C16131" s="1"/>
      <c r="D16131" s="1"/>
    </row>
    <row r="16132" spans="1:4">
      <c r="A16132">
        <v>601495498390</v>
      </c>
      <c r="B16132">
        <v>1285878</v>
      </c>
      <c r="C16132" s="1"/>
      <c r="D16132" s="1"/>
    </row>
    <row r="16133" spans="1:4">
      <c r="A16133">
        <v>601550074082</v>
      </c>
      <c r="B16133">
        <v>1282077</v>
      </c>
      <c r="C16133" s="1"/>
      <c r="D16133" s="1"/>
    </row>
    <row r="16134" spans="1:4">
      <c r="A16134">
        <v>601599023509</v>
      </c>
      <c r="B16134">
        <v>1280114</v>
      </c>
      <c r="C16134" s="1"/>
      <c r="D16134" s="1"/>
    </row>
    <row r="16135" spans="1:4">
      <c r="A16135">
        <v>601602712014</v>
      </c>
      <c r="B16135">
        <v>1280608</v>
      </c>
      <c r="C16135" s="1"/>
      <c r="D16135" s="1"/>
    </row>
    <row r="16136" spans="1:4">
      <c r="A16136">
        <v>601608389661</v>
      </c>
      <c r="B16136">
        <v>1279915</v>
      </c>
      <c r="C16136" s="1"/>
      <c r="D16136" s="1"/>
    </row>
    <row r="16137" spans="1:4">
      <c r="A16137">
        <v>601667850220</v>
      </c>
      <c r="B16137">
        <v>1280067</v>
      </c>
      <c r="C16137" s="1"/>
      <c r="D16137" s="1"/>
    </row>
    <row r="16138" spans="1:4">
      <c r="A16138">
        <v>601771302200</v>
      </c>
      <c r="B16138">
        <v>1281129</v>
      </c>
      <c r="C16138" s="1"/>
      <c r="D16138" s="1"/>
    </row>
    <row r="16139" spans="1:4">
      <c r="A16139">
        <v>601796067591</v>
      </c>
      <c r="B16139">
        <v>1280122</v>
      </c>
      <c r="C16139" s="1"/>
      <c r="D16139" s="1"/>
    </row>
    <row r="16140" spans="1:4">
      <c r="A16140">
        <v>601819486992</v>
      </c>
      <c r="B16140">
        <v>1281134</v>
      </c>
      <c r="C16140" s="1"/>
      <c r="D16140" s="1"/>
    </row>
    <row r="16141" spans="1:4">
      <c r="A16141">
        <v>601884058480</v>
      </c>
      <c r="B16141">
        <v>1280151</v>
      </c>
      <c r="C16141" s="1"/>
      <c r="D16141" s="1"/>
    </row>
    <row r="16142" spans="1:4">
      <c r="A16142">
        <v>601893729404</v>
      </c>
      <c r="B16142">
        <v>1279878</v>
      </c>
      <c r="C16142" s="1"/>
      <c r="D16142" s="1"/>
    </row>
    <row r="16143" spans="1:4">
      <c r="A16143">
        <v>601967343974</v>
      </c>
      <c r="B16143">
        <v>1279015</v>
      </c>
      <c r="C16143" s="1"/>
      <c r="D16143" s="1"/>
    </row>
    <row r="16144" spans="1:4">
      <c r="A16144">
        <v>602021915513</v>
      </c>
      <c r="B16144">
        <v>1280984</v>
      </c>
      <c r="C16144" s="1"/>
      <c r="D16144" s="1"/>
    </row>
    <row r="16145" spans="1:4">
      <c r="A16145">
        <v>602063956961</v>
      </c>
      <c r="B16145">
        <v>1282191</v>
      </c>
      <c r="C16145" s="1"/>
      <c r="D16145" s="1"/>
    </row>
    <row r="16146" spans="1:4">
      <c r="A16146">
        <v>602093545993</v>
      </c>
      <c r="B16146">
        <v>1279967</v>
      </c>
      <c r="C16146" s="1"/>
      <c r="D16146" s="1"/>
    </row>
    <row r="16147" spans="1:4">
      <c r="A16147">
        <v>602096732240</v>
      </c>
      <c r="B16147">
        <v>1280469</v>
      </c>
      <c r="C16147" s="1"/>
      <c r="D16147" s="1"/>
    </row>
    <row r="16148" spans="1:4">
      <c r="A16148">
        <v>602103109124</v>
      </c>
      <c r="B16148">
        <v>1282564</v>
      </c>
      <c r="C16148" s="1"/>
      <c r="D16148" s="1"/>
    </row>
    <row r="16149" spans="1:4">
      <c r="A16149">
        <v>602113795354</v>
      </c>
      <c r="B16149">
        <v>1281174</v>
      </c>
      <c r="C16149" s="1"/>
      <c r="D16149" s="1"/>
    </row>
    <row r="16150" spans="1:4">
      <c r="A16150">
        <v>602149273396</v>
      </c>
      <c r="B16150">
        <v>1281683</v>
      </c>
      <c r="C16150" s="1"/>
      <c r="D16150" s="1"/>
    </row>
    <row r="16151" spans="1:4">
      <c r="A16151">
        <v>602164247654</v>
      </c>
      <c r="B16151">
        <v>1280120</v>
      </c>
      <c r="C16151" s="1"/>
      <c r="D16151" s="1"/>
    </row>
    <row r="16152" spans="1:4">
      <c r="A16152">
        <v>602168263613</v>
      </c>
      <c r="B16152">
        <v>1281674</v>
      </c>
      <c r="C16152" s="1"/>
      <c r="D16152" s="1"/>
    </row>
    <row r="16153" spans="1:4">
      <c r="A16153">
        <v>602199692624</v>
      </c>
      <c r="B16153">
        <v>1280589</v>
      </c>
      <c r="C16153" s="1"/>
      <c r="D16153" s="1"/>
    </row>
    <row r="16154" spans="1:4">
      <c r="A16154">
        <v>602293468596</v>
      </c>
      <c r="B16154">
        <v>1279963</v>
      </c>
      <c r="C16154" s="1"/>
      <c r="D16154" s="1"/>
    </row>
    <row r="16155" spans="1:4">
      <c r="A16155">
        <v>602321682644</v>
      </c>
      <c r="B16155">
        <v>1279838</v>
      </c>
      <c r="C16155" s="1"/>
      <c r="D16155" s="1"/>
    </row>
    <row r="16156" spans="1:4">
      <c r="A16156">
        <v>602347708245</v>
      </c>
      <c r="B16156">
        <v>1279455</v>
      </c>
      <c r="C16156" s="1"/>
      <c r="D16156" s="1"/>
    </row>
    <row r="16157" spans="1:4">
      <c r="A16157">
        <v>602359335881</v>
      </c>
      <c r="B16157">
        <v>1280305</v>
      </c>
      <c r="C16157" s="1"/>
      <c r="D16157" s="1"/>
    </row>
    <row r="16158" spans="1:4">
      <c r="A16158">
        <v>602419882561</v>
      </c>
      <c r="B16158">
        <v>1280469</v>
      </c>
      <c r="C16158" s="1"/>
      <c r="D16158" s="1"/>
    </row>
    <row r="16159" spans="1:4">
      <c r="A16159">
        <v>602425276189</v>
      </c>
      <c r="B16159">
        <v>1281608</v>
      </c>
      <c r="C16159" s="1"/>
      <c r="D16159" s="1"/>
    </row>
    <row r="16160" spans="1:4">
      <c r="A16160">
        <v>602503318088</v>
      </c>
      <c r="B16160">
        <v>1286398</v>
      </c>
      <c r="C16160" s="1"/>
      <c r="D16160" s="1"/>
    </row>
    <row r="16161" spans="1:4">
      <c r="A16161">
        <v>602557284000</v>
      </c>
      <c r="B16161">
        <v>1282576</v>
      </c>
      <c r="C16161" s="1"/>
      <c r="D16161" s="1"/>
    </row>
    <row r="16162" spans="1:4">
      <c r="A16162">
        <v>602607211153</v>
      </c>
      <c r="B16162">
        <v>1281122</v>
      </c>
      <c r="C16162" s="1">
        <f t="shared" ref="C16162" si="504">AVERAGE($B16162:$B16193)</f>
        <v>1281224.1875</v>
      </c>
      <c r="D16162" s="1">
        <f>AVERAGE($A16162:$A16193)</f>
        <v>603147689911.71875</v>
      </c>
    </row>
    <row r="16163" spans="1:4">
      <c r="A16163">
        <v>602612084467</v>
      </c>
      <c r="B16163">
        <v>1280432</v>
      </c>
      <c r="C16163" s="1"/>
      <c r="D16163" s="1"/>
    </row>
    <row r="16164" spans="1:4">
      <c r="A16164">
        <v>602616962859</v>
      </c>
      <c r="B16164">
        <v>1280118</v>
      </c>
      <c r="C16164" s="1"/>
      <c r="D16164" s="1"/>
    </row>
    <row r="16165" spans="1:4">
      <c r="A16165">
        <v>602673011912</v>
      </c>
      <c r="B16165">
        <v>1280221</v>
      </c>
      <c r="C16165" s="1"/>
      <c r="D16165" s="1"/>
    </row>
    <row r="16166" spans="1:4">
      <c r="A16166">
        <v>602776213435</v>
      </c>
      <c r="B16166">
        <v>1281621</v>
      </c>
      <c r="C16166" s="1"/>
      <c r="D16166" s="1"/>
    </row>
    <row r="16167" spans="1:4">
      <c r="A16167">
        <v>602801294986</v>
      </c>
      <c r="B16167">
        <v>1280386</v>
      </c>
      <c r="C16167" s="1"/>
      <c r="D16167" s="1"/>
    </row>
    <row r="16168" spans="1:4">
      <c r="A16168">
        <v>602826785365</v>
      </c>
      <c r="B16168">
        <v>1281640</v>
      </c>
      <c r="C16168" s="1"/>
      <c r="D16168" s="1"/>
    </row>
    <row r="16169" spans="1:4">
      <c r="A16169">
        <v>602890828278</v>
      </c>
      <c r="B16169">
        <v>1280465</v>
      </c>
      <c r="C16169" s="1"/>
      <c r="D16169" s="1"/>
    </row>
    <row r="16170" spans="1:4">
      <c r="A16170">
        <v>602897560775</v>
      </c>
      <c r="B16170">
        <v>1280186</v>
      </c>
      <c r="C16170" s="1"/>
      <c r="D16170" s="1"/>
    </row>
    <row r="16171" spans="1:4">
      <c r="A16171">
        <v>602971435590</v>
      </c>
      <c r="B16171">
        <v>1279508</v>
      </c>
      <c r="C16171" s="1"/>
      <c r="D16171" s="1"/>
    </row>
    <row r="16172" spans="1:4">
      <c r="A16172">
        <v>603026298182</v>
      </c>
      <c r="B16172">
        <v>1281607</v>
      </c>
      <c r="C16172" s="1"/>
      <c r="D16172" s="1"/>
    </row>
    <row r="16173" spans="1:4">
      <c r="A16173">
        <v>603068202381</v>
      </c>
      <c r="B16173">
        <v>1282829</v>
      </c>
      <c r="C16173" s="1"/>
      <c r="D16173" s="1"/>
    </row>
    <row r="16174" spans="1:4">
      <c r="A16174">
        <v>603100528073</v>
      </c>
      <c r="B16174">
        <v>1280145</v>
      </c>
      <c r="C16174" s="1"/>
      <c r="D16174" s="1"/>
    </row>
    <row r="16175" spans="1:4">
      <c r="A16175">
        <v>603102198350</v>
      </c>
      <c r="B16175">
        <v>1280984</v>
      </c>
      <c r="C16175" s="1"/>
      <c r="D16175" s="1"/>
    </row>
    <row r="16176" spans="1:4">
      <c r="A16176">
        <v>603110314744</v>
      </c>
      <c r="B16176">
        <v>1283071</v>
      </c>
      <c r="C16176" s="1"/>
      <c r="D16176" s="1"/>
    </row>
    <row r="16177" spans="1:4">
      <c r="A16177">
        <v>603124756334</v>
      </c>
      <c r="B16177">
        <v>1281676</v>
      </c>
      <c r="C16177" s="1"/>
      <c r="D16177" s="1"/>
    </row>
    <row r="16178" spans="1:4">
      <c r="A16178">
        <v>603157746152</v>
      </c>
      <c r="B16178">
        <v>1282203</v>
      </c>
      <c r="C16178" s="1"/>
      <c r="D16178" s="1"/>
    </row>
    <row r="16179" spans="1:4">
      <c r="A16179">
        <v>603171894403</v>
      </c>
      <c r="B16179">
        <v>1280469</v>
      </c>
      <c r="C16179" s="1"/>
      <c r="D16179" s="1"/>
    </row>
    <row r="16180" spans="1:4">
      <c r="A16180">
        <v>603172551396</v>
      </c>
      <c r="B16180">
        <v>1282192</v>
      </c>
      <c r="C16180" s="1"/>
      <c r="D16180" s="1"/>
    </row>
    <row r="16181" spans="1:4">
      <c r="A16181">
        <v>603203721900</v>
      </c>
      <c r="B16181">
        <v>1281111</v>
      </c>
      <c r="C16181" s="1"/>
      <c r="D16181" s="1"/>
    </row>
    <row r="16182" spans="1:4">
      <c r="A16182">
        <v>603298921696</v>
      </c>
      <c r="B16182">
        <v>1280171</v>
      </c>
      <c r="C16182" s="1"/>
      <c r="D16182" s="1"/>
    </row>
    <row r="16183" spans="1:4">
      <c r="A16183">
        <v>603326356169</v>
      </c>
      <c r="B16183">
        <v>1280042</v>
      </c>
      <c r="C16183" s="1"/>
      <c r="D16183" s="1"/>
    </row>
    <row r="16184" spans="1:4">
      <c r="A16184">
        <v>603354188204</v>
      </c>
      <c r="B16184">
        <v>1279873</v>
      </c>
      <c r="C16184" s="1"/>
      <c r="D16184" s="1"/>
    </row>
    <row r="16185" spans="1:4">
      <c r="A16185">
        <v>603366973477</v>
      </c>
      <c r="B16185">
        <v>1280580</v>
      </c>
      <c r="C16185" s="1"/>
      <c r="D16185" s="1"/>
    </row>
    <row r="16186" spans="1:4">
      <c r="A16186">
        <v>603426590736</v>
      </c>
      <c r="B16186">
        <v>1280982</v>
      </c>
      <c r="C16186" s="1"/>
      <c r="D16186" s="1"/>
    </row>
    <row r="16187" spans="1:4">
      <c r="A16187">
        <v>603430443025</v>
      </c>
      <c r="B16187">
        <v>1282206</v>
      </c>
      <c r="C16187" s="1"/>
      <c r="D16187" s="1"/>
    </row>
    <row r="16188" spans="1:4">
      <c r="A16188">
        <v>603511279299</v>
      </c>
      <c r="B16188">
        <v>1286965</v>
      </c>
      <c r="C16188" s="1"/>
      <c r="D16188" s="1"/>
    </row>
    <row r="16189" spans="1:4">
      <c r="A16189">
        <v>603564772341</v>
      </c>
      <c r="B16189">
        <v>1283075</v>
      </c>
      <c r="C16189" s="1"/>
      <c r="D16189" s="1"/>
    </row>
    <row r="16190" spans="1:4">
      <c r="A16190">
        <v>603611465514</v>
      </c>
      <c r="B16190">
        <v>1281618</v>
      </c>
      <c r="C16190" s="1"/>
      <c r="D16190" s="1"/>
    </row>
    <row r="16191" spans="1:4">
      <c r="A16191">
        <v>603621584353</v>
      </c>
      <c r="B16191">
        <v>1280715</v>
      </c>
      <c r="C16191" s="1"/>
      <c r="D16191" s="1"/>
    </row>
    <row r="16192" spans="1:4">
      <c r="A16192">
        <v>603625576617</v>
      </c>
      <c r="B16192">
        <v>1280395</v>
      </c>
      <c r="C16192" s="1"/>
      <c r="D16192" s="1"/>
    </row>
    <row r="16193" spans="1:4">
      <c r="A16193">
        <v>603676325009</v>
      </c>
      <c r="B16193">
        <v>1280566</v>
      </c>
      <c r="C16193" s="1"/>
      <c r="D16193" s="1"/>
    </row>
    <row r="16194" spans="1:4">
      <c r="A16194">
        <v>603781158207</v>
      </c>
      <c r="B16194">
        <v>1282191</v>
      </c>
      <c r="C16194" s="1">
        <f t="shared" ref="C16194" si="505">AVERAGE($B16194:$B16225)</f>
        <v>1281824.71875</v>
      </c>
      <c r="D16194" s="1">
        <f>AVERAGE($A16194:$A16225)</f>
        <v>604304830589.25</v>
      </c>
    </row>
    <row r="16195" spans="1:4">
      <c r="A16195">
        <v>603805827904</v>
      </c>
      <c r="B16195">
        <v>1280652</v>
      </c>
      <c r="C16195" s="1"/>
      <c r="D16195" s="1"/>
    </row>
    <row r="16196" spans="1:4">
      <c r="A16196">
        <v>603833880018</v>
      </c>
      <c r="B16196">
        <v>1282185</v>
      </c>
      <c r="C16196" s="1"/>
      <c r="D16196" s="1"/>
    </row>
    <row r="16197" spans="1:4">
      <c r="A16197">
        <v>603897715664</v>
      </c>
      <c r="B16197">
        <v>1280967</v>
      </c>
      <c r="C16197" s="1"/>
      <c r="D16197" s="1"/>
    </row>
    <row r="16198" spans="1:4">
      <c r="A16198">
        <v>603902758260</v>
      </c>
      <c r="B16198">
        <v>1280494</v>
      </c>
      <c r="C16198" s="1"/>
      <c r="D16198" s="1"/>
    </row>
    <row r="16199" spans="1:4">
      <c r="A16199">
        <v>603983090646</v>
      </c>
      <c r="B16199">
        <v>1279886</v>
      </c>
      <c r="C16199" s="1"/>
      <c r="D16199" s="1"/>
    </row>
    <row r="16200" spans="1:4">
      <c r="A16200">
        <v>604031078794</v>
      </c>
      <c r="B16200">
        <v>1282098</v>
      </c>
      <c r="C16200" s="1"/>
      <c r="D16200" s="1"/>
    </row>
    <row r="16201" spans="1:4">
      <c r="A16201">
        <v>604072579223</v>
      </c>
      <c r="B16201">
        <v>1283360</v>
      </c>
      <c r="C16201" s="1"/>
      <c r="D16201" s="1"/>
    </row>
    <row r="16202" spans="1:4">
      <c r="A16202">
        <v>604107162431</v>
      </c>
      <c r="B16202">
        <v>1281500</v>
      </c>
      <c r="C16202" s="1"/>
      <c r="D16202" s="1"/>
    </row>
    <row r="16203" spans="1:4">
      <c r="A16203">
        <v>604108287731</v>
      </c>
      <c r="B16203">
        <v>1280415</v>
      </c>
      <c r="C16203" s="1"/>
      <c r="D16203" s="1"/>
    </row>
    <row r="16204" spans="1:4">
      <c r="A16204">
        <v>604117144197</v>
      </c>
      <c r="B16204">
        <v>1283614</v>
      </c>
      <c r="C16204" s="1"/>
      <c r="D16204" s="1"/>
    </row>
    <row r="16205" spans="1:4">
      <c r="A16205">
        <v>604132389099</v>
      </c>
      <c r="B16205">
        <v>1282192</v>
      </c>
      <c r="C16205" s="1"/>
      <c r="D16205" s="1"/>
    </row>
    <row r="16206" spans="1:4">
      <c r="A16206">
        <v>604164847082</v>
      </c>
      <c r="B16206">
        <v>1282816</v>
      </c>
      <c r="C16206" s="1"/>
      <c r="D16206" s="1"/>
    </row>
    <row r="16207" spans="1:4">
      <c r="A16207">
        <v>604176649512</v>
      </c>
      <c r="B16207">
        <v>1282834</v>
      </c>
      <c r="C16207" s="1"/>
      <c r="D16207" s="1"/>
    </row>
    <row r="16208" spans="1:4">
      <c r="A16208">
        <v>604186186024</v>
      </c>
      <c r="B16208">
        <v>1280979</v>
      </c>
      <c r="C16208" s="1"/>
      <c r="D16208" s="1"/>
    </row>
    <row r="16209" spans="1:4">
      <c r="A16209">
        <v>604208339234</v>
      </c>
      <c r="B16209">
        <v>1281612</v>
      </c>
      <c r="C16209" s="1"/>
      <c r="D16209" s="1"/>
    </row>
    <row r="16210" spans="1:4">
      <c r="A16210">
        <v>604304355285</v>
      </c>
      <c r="B16210">
        <v>1280465</v>
      </c>
      <c r="C16210" s="1"/>
      <c r="D16210" s="1"/>
    </row>
    <row r="16211" spans="1:4">
      <c r="A16211">
        <v>604331103451</v>
      </c>
      <c r="B16211">
        <v>1280190</v>
      </c>
      <c r="C16211" s="1"/>
      <c r="D16211" s="1"/>
    </row>
    <row r="16212" spans="1:4">
      <c r="A16212">
        <v>604363954650</v>
      </c>
      <c r="B16212">
        <v>1280177</v>
      </c>
      <c r="C16212" s="1"/>
      <c r="D16212" s="1"/>
    </row>
    <row r="16213" spans="1:4">
      <c r="A16213">
        <v>604374983128</v>
      </c>
      <c r="B16213">
        <v>1281102</v>
      </c>
      <c r="C16213" s="1"/>
      <c r="D16213" s="1"/>
    </row>
    <row r="16214" spans="1:4">
      <c r="A16214">
        <v>604434639359</v>
      </c>
      <c r="B16214">
        <v>1282779</v>
      </c>
      <c r="C16214" s="1"/>
      <c r="D16214" s="1"/>
    </row>
    <row r="16215" spans="1:4">
      <c r="A16215">
        <v>604435474415</v>
      </c>
      <c r="B16215">
        <v>1281503</v>
      </c>
      <c r="C16215" s="1"/>
      <c r="D16215" s="1"/>
    </row>
    <row r="16216" spans="1:4">
      <c r="A16216">
        <v>604518997455</v>
      </c>
      <c r="B16216">
        <v>1287391</v>
      </c>
      <c r="C16216" s="1"/>
      <c r="D16216" s="1"/>
    </row>
    <row r="16217" spans="1:4">
      <c r="A16217">
        <v>604571598134</v>
      </c>
      <c r="B16217">
        <v>1283617</v>
      </c>
      <c r="C16217" s="1"/>
      <c r="D16217" s="1"/>
    </row>
    <row r="16218" spans="1:4">
      <c r="A16218">
        <v>604616465214</v>
      </c>
      <c r="B16218">
        <v>1282196</v>
      </c>
      <c r="C16218" s="1"/>
      <c r="D16218" s="1"/>
    </row>
    <row r="16219" spans="1:4">
      <c r="A16219">
        <v>604628691954</v>
      </c>
      <c r="B16219">
        <v>1281173</v>
      </c>
      <c r="C16219" s="1"/>
      <c r="D16219" s="1"/>
    </row>
    <row r="16220" spans="1:4">
      <c r="A16220">
        <v>604632730068</v>
      </c>
      <c r="B16220">
        <v>1280672</v>
      </c>
      <c r="C16220" s="1"/>
      <c r="D16220" s="1"/>
    </row>
    <row r="16221" spans="1:4">
      <c r="A16221">
        <v>604680722837</v>
      </c>
      <c r="B16221">
        <v>1281080</v>
      </c>
      <c r="C16221" s="1"/>
      <c r="D16221" s="1"/>
    </row>
    <row r="16222" spans="1:4">
      <c r="A16222">
        <v>604787148613</v>
      </c>
      <c r="B16222">
        <v>1282811</v>
      </c>
      <c r="C16222" s="1"/>
      <c r="D16222" s="1"/>
    </row>
    <row r="16223" spans="1:4">
      <c r="A16223">
        <v>604810032689</v>
      </c>
      <c r="B16223">
        <v>1281131</v>
      </c>
      <c r="C16223" s="1"/>
      <c r="D16223" s="1"/>
    </row>
    <row r="16224" spans="1:4">
      <c r="A16224">
        <v>604842309428</v>
      </c>
      <c r="B16224">
        <v>1282829</v>
      </c>
      <c r="C16224" s="1"/>
      <c r="D16224" s="1"/>
    </row>
    <row r="16225" spans="1:4">
      <c r="A16225">
        <v>604912278150</v>
      </c>
      <c r="B16225">
        <v>1281480</v>
      </c>
      <c r="C16225" s="1"/>
      <c r="D16225" s="1"/>
    </row>
    <row r="16226" spans="1:4">
      <c r="A16226">
        <v>604914414961</v>
      </c>
      <c r="B16226">
        <v>1280900</v>
      </c>
      <c r="C16226" s="1">
        <f t="shared" ref="C16226" si="506">AVERAGE($B16226:$B16257)</f>
        <v>1282375.28125</v>
      </c>
      <c r="D16226" s="1">
        <f>AVERAGE($A16226:$A16257)</f>
        <v>605458867281.46875</v>
      </c>
    </row>
    <row r="16227" spans="1:4">
      <c r="A16227">
        <v>604987493938</v>
      </c>
      <c r="B16227">
        <v>1280153</v>
      </c>
      <c r="C16227" s="1"/>
      <c r="D16227" s="1"/>
    </row>
    <row r="16228" spans="1:4">
      <c r="A16228">
        <v>605035895733</v>
      </c>
      <c r="B16228">
        <v>1282688</v>
      </c>
      <c r="C16228" s="1"/>
      <c r="D16228" s="1"/>
    </row>
    <row r="16229" spans="1:4">
      <c r="A16229">
        <v>605077287085</v>
      </c>
      <c r="B16229">
        <v>1283919</v>
      </c>
      <c r="C16229" s="1"/>
      <c r="D16229" s="1"/>
    </row>
    <row r="16230" spans="1:4">
      <c r="A16230">
        <v>605115286569</v>
      </c>
      <c r="B16230">
        <v>1281026</v>
      </c>
      <c r="C16230" s="1"/>
      <c r="D16230" s="1"/>
    </row>
    <row r="16231" spans="1:4">
      <c r="A16231">
        <v>605122903313</v>
      </c>
      <c r="B16231">
        <v>1281983</v>
      </c>
      <c r="C16231" s="1"/>
      <c r="D16231" s="1"/>
    </row>
    <row r="16232" spans="1:4">
      <c r="A16232">
        <v>605124850119</v>
      </c>
      <c r="B16232">
        <v>1284161</v>
      </c>
      <c r="C16232" s="1"/>
      <c r="D16232" s="1"/>
    </row>
    <row r="16233" spans="1:4">
      <c r="A16233">
        <v>605140645656</v>
      </c>
      <c r="B16233">
        <v>1282824</v>
      </c>
      <c r="C16233" s="1"/>
      <c r="D16233" s="1"/>
    </row>
    <row r="16234" spans="1:4">
      <c r="A16234">
        <v>605172485481</v>
      </c>
      <c r="B16234">
        <v>1283410</v>
      </c>
      <c r="C16234" s="1"/>
      <c r="D16234" s="1"/>
    </row>
    <row r="16235" spans="1:4">
      <c r="A16235">
        <v>605181462162</v>
      </c>
      <c r="B16235">
        <v>1283359</v>
      </c>
      <c r="C16235" s="1"/>
      <c r="D16235" s="1"/>
    </row>
    <row r="16236" spans="1:4">
      <c r="A16236">
        <v>605194434680</v>
      </c>
      <c r="B16236">
        <v>1281507</v>
      </c>
      <c r="C16236" s="1"/>
      <c r="D16236" s="1"/>
    </row>
    <row r="16237" spans="1:4">
      <c r="A16237">
        <v>605212787732</v>
      </c>
      <c r="B16237">
        <v>1282207</v>
      </c>
      <c r="C16237" s="1"/>
      <c r="D16237" s="1"/>
    </row>
    <row r="16238" spans="1:4">
      <c r="A16238">
        <v>605309194823</v>
      </c>
      <c r="B16238">
        <v>1280987</v>
      </c>
      <c r="C16238" s="1"/>
      <c r="D16238" s="1"/>
    </row>
    <row r="16239" spans="1:4">
      <c r="A16239">
        <v>605335428165</v>
      </c>
      <c r="B16239">
        <v>1280547</v>
      </c>
      <c r="C16239" s="1"/>
      <c r="D16239" s="1"/>
    </row>
    <row r="16240" spans="1:4">
      <c r="A16240">
        <v>605376799724</v>
      </c>
      <c r="B16240">
        <v>1280480</v>
      </c>
      <c r="C16240" s="1"/>
      <c r="D16240" s="1"/>
    </row>
    <row r="16241" spans="1:4">
      <c r="A16241">
        <v>605382469328</v>
      </c>
      <c r="B16241">
        <v>1281606</v>
      </c>
      <c r="C16241" s="1"/>
      <c r="D16241" s="1"/>
    </row>
    <row r="16242" spans="1:4">
      <c r="A16242">
        <v>605439333499</v>
      </c>
      <c r="B16242">
        <v>1283308</v>
      </c>
      <c r="C16242" s="1"/>
      <c r="D16242" s="1"/>
    </row>
    <row r="16243" spans="1:4">
      <c r="A16243">
        <v>605459522218</v>
      </c>
      <c r="B16243">
        <v>1281998</v>
      </c>
      <c r="C16243" s="1"/>
      <c r="D16243" s="1"/>
    </row>
    <row r="16244" spans="1:4">
      <c r="A16244">
        <v>605526492187</v>
      </c>
      <c r="B16244">
        <v>1287839</v>
      </c>
      <c r="C16244" s="1"/>
      <c r="D16244" s="1"/>
    </row>
    <row r="16245" spans="1:4">
      <c r="A16245">
        <v>605578864244</v>
      </c>
      <c r="B16245">
        <v>1284166</v>
      </c>
      <c r="C16245" s="1"/>
      <c r="D16245" s="1"/>
    </row>
    <row r="16246" spans="1:4">
      <c r="A16246">
        <v>605621236131</v>
      </c>
      <c r="B16246">
        <v>1282798</v>
      </c>
      <c r="C16246" s="1"/>
      <c r="D16246" s="1"/>
    </row>
    <row r="16247" spans="1:4">
      <c r="A16247">
        <v>605637229429</v>
      </c>
      <c r="B16247">
        <v>1281676</v>
      </c>
      <c r="C16247" s="1"/>
      <c r="D16247" s="1"/>
    </row>
    <row r="16248" spans="1:4">
      <c r="A16248">
        <v>605639804320</v>
      </c>
      <c r="B16248">
        <v>1281139</v>
      </c>
      <c r="C16248" s="1"/>
      <c r="D16248" s="1"/>
    </row>
    <row r="16249" spans="1:4">
      <c r="A16249">
        <v>605684771618</v>
      </c>
      <c r="B16249">
        <v>1281564</v>
      </c>
      <c r="C16249" s="1"/>
      <c r="D16249" s="1"/>
    </row>
    <row r="16250" spans="1:4">
      <c r="A16250">
        <v>605790765618</v>
      </c>
      <c r="B16250">
        <v>1283342</v>
      </c>
      <c r="C16250" s="1"/>
      <c r="D16250" s="1"/>
    </row>
    <row r="16251" spans="1:4">
      <c r="A16251">
        <v>605814666357</v>
      </c>
      <c r="B16251">
        <v>1281627</v>
      </c>
      <c r="C16251" s="1"/>
      <c r="D16251" s="1"/>
    </row>
    <row r="16252" spans="1:4">
      <c r="A16252">
        <v>605849895632</v>
      </c>
      <c r="B16252">
        <v>1283343</v>
      </c>
      <c r="C16252" s="1"/>
      <c r="D16252" s="1"/>
    </row>
    <row r="16253" spans="1:4">
      <c r="A16253">
        <v>605918901329</v>
      </c>
      <c r="B16253">
        <v>1281378</v>
      </c>
      <c r="C16253" s="1"/>
      <c r="D16253" s="1"/>
    </row>
    <row r="16254" spans="1:4">
      <c r="A16254">
        <v>605919589875</v>
      </c>
      <c r="B16254">
        <v>1281937</v>
      </c>
      <c r="C16254" s="1"/>
      <c r="D16254" s="1"/>
    </row>
    <row r="16255" spans="1:4">
      <c r="A16255">
        <v>605996583353</v>
      </c>
      <c r="B16255">
        <v>1280469</v>
      </c>
      <c r="C16255" s="1"/>
      <c r="D16255" s="1"/>
    </row>
    <row r="16256" spans="1:4">
      <c r="A16256">
        <v>606040464114</v>
      </c>
      <c r="B16256">
        <v>1283211</v>
      </c>
      <c r="C16256" s="1"/>
      <c r="D16256" s="1"/>
    </row>
    <row r="16257" spans="1:4">
      <c r="A16257">
        <v>606081793614</v>
      </c>
      <c r="B16257">
        <v>1284457</v>
      </c>
      <c r="C16257" s="1"/>
      <c r="D16257" s="1"/>
    </row>
    <row r="16258" spans="1:4">
      <c r="A16258">
        <v>606122047072</v>
      </c>
      <c r="B16258">
        <v>1281516</v>
      </c>
      <c r="C16258" s="1">
        <f t="shared" ref="C16258" si="507">AVERAGE($B16258:$B16289)</f>
        <v>1283035.5625</v>
      </c>
      <c r="D16258" s="1">
        <f>AVERAGE($A16258:$A16289)</f>
        <v>606606210093.96875</v>
      </c>
    </row>
    <row r="16259" spans="1:4">
      <c r="A16259">
        <v>606127268229</v>
      </c>
      <c r="B16259">
        <v>1282505</v>
      </c>
      <c r="C16259" s="1"/>
      <c r="D16259" s="1"/>
    </row>
    <row r="16260" spans="1:4">
      <c r="A16260">
        <v>606131757987</v>
      </c>
      <c r="B16260">
        <v>1284653</v>
      </c>
      <c r="C16260" s="1"/>
      <c r="D16260" s="1"/>
    </row>
    <row r="16261" spans="1:4">
      <c r="A16261">
        <v>606148751962</v>
      </c>
      <c r="B16261">
        <v>1283389</v>
      </c>
      <c r="C16261" s="1"/>
      <c r="D16261" s="1"/>
    </row>
    <row r="16262" spans="1:4">
      <c r="A16262">
        <v>606179327204</v>
      </c>
      <c r="B16262">
        <v>1283930</v>
      </c>
      <c r="C16262" s="1"/>
      <c r="D16262" s="1"/>
    </row>
    <row r="16263" spans="1:4">
      <c r="A16263">
        <v>606185897471</v>
      </c>
      <c r="B16263">
        <v>1283917</v>
      </c>
      <c r="C16263" s="1"/>
      <c r="D16263" s="1"/>
    </row>
    <row r="16264" spans="1:4">
      <c r="A16264">
        <v>606201849242</v>
      </c>
      <c r="B16264">
        <v>1281996</v>
      </c>
      <c r="C16264" s="1"/>
      <c r="D16264" s="1"/>
    </row>
    <row r="16265" spans="1:4">
      <c r="A16265">
        <v>606217549953</v>
      </c>
      <c r="B16265">
        <v>1282783</v>
      </c>
      <c r="C16265" s="1"/>
      <c r="D16265" s="1"/>
    </row>
    <row r="16266" spans="1:4">
      <c r="A16266">
        <v>606314183739</v>
      </c>
      <c r="B16266">
        <v>1281596</v>
      </c>
      <c r="C16266" s="1"/>
      <c r="D16266" s="1"/>
    </row>
    <row r="16267" spans="1:4">
      <c r="A16267">
        <v>606340368265</v>
      </c>
      <c r="B16267">
        <v>1281041</v>
      </c>
      <c r="C16267" s="1"/>
      <c r="D16267" s="1"/>
    </row>
    <row r="16268" spans="1:4">
      <c r="A16268">
        <v>606385164257</v>
      </c>
      <c r="B16268">
        <v>1280931</v>
      </c>
      <c r="C16268" s="1"/>
      <c r="D16268" s="1"/>
    </row>
    <row r="16269" spans="1:4">
      <c r="A16269">
        <v>606389961863</v>
      </c>
      <c r="B16269">
        <v>1282211</v>
      </c>
      <c r="C16269" s="1"/>
      <c r="D16269" s="1"/>
    </row>
    <row r="16270" spans="1:4">
      <c r="A16270">
        <v>606444757390</v>
      </c>
      <c r="B16270">
        <v>1283865</v>
      </c>
      <c r="C16270" s="1"/>
      <c r="D16270" s="1"/>
    </row>
    <row r="16271" spans="1:4">
      <c r="A16271">
        <v>606466756971</v>
      </c>
      <c r="B16271">
        <v>1282513</v>
      </c>
      <c r="C16271" s="1"/>
      <c r="D16271" s="1"/>
    </row>
    <row r="16272" spans="1:4">
      <c r="A16272">
        <v>606533827974</v>
      </c>
      <c r="B16272">
        <v>1288104</v>
      </c>
      <c r="C16272" s="1"/>
      <c r="D16272" s="1"/>
    </row>
    <row r="16273" spans="1:4">
      <c r="A16273">
        <v>606585698284</v>
      </c>
      <c r="B16273">
        <v>1284662</v>
      </c>
      <c r="C16273" s="1"/>
      <c r="D16273" s="1"/>
    </row>
    <row r="16274" spans="1:4">
      <c r="A16274">
        <v>606625510634</v>
      </c>
      <c r="B16274">
        <v>1283327</v>
      </c>
      <c r="C16274" s="1"/>
      <c r="D16274" s="1"/>
    </row>
    <row r="16275" spans="1:4">
      <c r="A16275">
        <v>606645084361</v>
      </c>
      <c r="B16275">
        <v>1282191</v>
      </c>
      <c r="C16275" s="1"/>
      <c r="D16275" s="1"/>
    </row>
    <row r="16276" spans="1:4">
      <c r="A16276">
        <v>606647066858</v>
      </c>
      <c r="B16276">
        <v>1281655</v>
      </c>
      <c r="C16276" s="1"/>
      <c r="D16276" s="1"/>
    </row>
    <row r="16277" spans="1:4">
      <c r="A16277">
        <v>606697628404</v>
      </c>
      <c r="B16277">
        <v>1282213</v>
      </c>
      <c r="C16277" s="1"/>
      <c r="D16277" s="1"/>
    </row>
    <row r="16278" spans="1:4">
      <c r="A16278">
        <v>606794171974</v>
      </c>
      <c r="B16278">
        <v>1283880</v>
      </c>
      <c r="C16278" s="1"/>
      <c r="D16278" s="1"/>
    </row>
    <row r="16279" spans="1:4">
      <c r="A16279">
        <v>606818738800</v>
      </c>
      <c r="B16279">
        <v>1282191</v>
      </c>
      <c r="C16279" s="1"/>
      <c r="D16279" s="1"/>
    </row>
    <row r="16280" spans="1:4">
      <c r="A16280">
        <v>606856613707</v>
      </c>
      <c r="B16280">
        <v>1283892</v>
      </c>
      <c r="C16280" s="1"/>
      <c r="D16280" s="1"/>
    </row>
    <row r="16281" spans="1:4">
      <c r="A16281">
        <v>606923151318</v>
      </c>
      <c r="B16281">
        <v>1281842</v>
      </c>
      <c r="C16281" s="1"/>
      <c r="D16281" s="1"/>
    </row>
    <row r="16282" spans="1:4">
      <c r="A16282">
        <v>606926301925</v>
      </c>
      <c r="B16282">
        <v>1282466</v>
      </c>
      <c r="C16282" s="1"/>
      <c r="D16282" s="1"/>
    </row>
    <row r="16283" spans="1:4">
      <c r="A16283">
        <v>607001628826</v>
      </c>
      <c r="B16283">
        <v>1280961</v>
      </c>
      <c r="C16283" s="1"/>
      <c r="D16283" s="1"/>
    </row>
    <row r="16284" spans="1:4">
      <c r="A16284">
        <v>607044759298</v>
      </c>
      <c r="B16284">
        <v>1283700</v>
      </c>
      <c r="C16284" s="1"/>
      <c r="D16284" s="1"/>
    </row>
    <row r="16285" spans="1:4">
      <c r="A16285">
        <v>607087132600</v>
      </c>
      <c r="B16285">
        <v>1284965</v>
      </c>
      <c r="C16285" s="1"/>
      <c r="D16285" s="1"/>
    </row>
    <row r="16286" spans="1:4">
      <c r="A16286">
        <v>607129080098</v>
      </c>
      <c r="B16286">
        <v>1282088</v>
      </c>
      <c r="C16286" s="1"/>
      <c r="D16286" s="1"/>
    </row>
    <row r="16287" spans="1:4">
      <c r="A16287">
        <v>607131855306</v>
      </c>
      <c r="B16287">
        <v>1283000</v>
      </c>
      <c r="C16287" s="1"/>
      <c r="D16287" s="1"/>
    </row>
    <row r="16288" spans="1:4">
      <c r="A16288">
        <v>607139057082</v>
      </c>
      <c r="B16288">
        <v>1285226</v>
      </c>
      <c r="C16288" s="1"/>
      <c r="D16288" s="1"/>
    </row>
    <row r="16289" spans="1:4">
      <c r="A16289">
        <v>607155773953</v>
      </c>
      <c r="B16289">
        <v>1283929</v>
      </c>
      <c r="C16289" s="1"/>
      <c r="D16289" s="1"/>
    </row>
    <row r="16290" spans="1:4">
      <c r="A16290">
        <v>607187012825</v>
      </c>
      <c r="B16290">
        <v>1284486</v>
      </c>
      <c r="C16290" s="1">
        <f t="shared" ref="C16290" si="508">AVERAGE($B16290:$B16321)</f>
        <v>1283636.65625</v>
      </c>
      <c r="D16290" s="1">
        <f>AVERAGE($A16290:$A16321)</f>
        <v>607746346327.96875</v>
      </c>
    </row>
    <row r="16291" spans="1:4">
      <c r="A16291">
        <v>607190036966</v>
      </c>
      <c r="B16291">
        <v>1284455</v>
      </c>
      <c r="C16291" s="1"/>
      <c r="D16291" s="1"/>
    </row>
    <row r="16292" spans="1:4">
      <c r="A16292">
        <v>607208783433</v>
      </c>
      <c r="B16292">
        <v>1282510</v>
      </c>
      <c r="C16292" s="1"/>
      <c r="D16292" s="1"/>
    </row>
    <row r="16293" spans="1:4">
      <c r="A16293">
        <v>607221863231</v>
      </c>
      <c r="B16293">
        <v>1283308</v>
      </c>
      <c r="C16293" s="1"/>
      <c r="D16293" s="1"/>
    </row>
    <row r="16294" spans="1:4">
      <c r="A16294">
        <v>607318971352</v>
      </c>
      <c r="B16294">
        <v>1282094</v>
      </c>
      <c r="C16294" s="1"/>
      <c r="D16294" s="1"/>
    </row>
    <row r="16295" spans="1:4">
      <c r="A16295">
        <v>607344685836</v>
      </c>
      <c r="B16295">
        <v>1281570</v>
      </c>
      <c r="C16295" s="1"/>
      <c r="D16295" s="1"/>
    </row>
    <row r="16296" spans="1:4">
      <c r="A16296">
        <v>607392192487</v>
      </c>
      <c r="B16296">
        <v>1281420</v>
      </c>
      <c r="C16296" s="1"/>
      <c r="D16296" s="1"/>
    </row>
    <row r="16297" spans="1:4">
      <c r="A16297">
        <v>607397431375</v>
      </c>
      <c r="B16297">
        <v>1282780</v>
      </c>
      <c r="C16297" s="1"/>
      <c r="D16297" s="1"/>
    </row>
    <row r="16298" spans="1:4">
      <c r="A16298">
        <v>607449771156</v>
      </c>
      <c r="B16298">
        <v>1284393</v>
      </c>
      <c r="C16298" s="1"/>
      <c r="D16298" s="1"/>
    </row>
    <row r="16299" spans="1:4">
      <c r="A16299">
        <v>607474055332</v>
      </c>
      <c r="B16299">
        <v>1283008</v>
      </c>
      <c r="C16299" s="1"/>
      <c r="D16299" s="1"/>
    </row>
    <row r="16300" spans="1:4">
      <c r="A16300">
        <v>607541570027</v>
      </c>
      <c r="B16300">
        <v>1288111</v>
      </c>
      <c r="C16300" s="1"/>
      <c r="D16300" s="1"/>
    </row>
    <row r="16301" spans="1:4">
      <c r="A16301">
        <v>607604844848</v>
      </c>
      <c r="B16301">
        <v>1285241</v>
      </c>
      <c r="C16301" s="1"/>
      <c r="D16301" s="1"/>
    </row>
    <row r="16302" spans="1:4">
      <c r="A16302">
        <v>607630359694</v>
      </c>
      <c r="B16302">
        <v>1283871</v>
      </c>
      <c r="C16302" s="1"/>
      <c r="D16302" s="1"/>
    </row>
    <row r="16303" spans="1:4">
      <c r="A16303">
        <v>607652881726</v>
      </c>
      <c r="B16303">
        <v>1282824</v>
      </c>
      <c r="C16303" s="1"/>
      <c r="D16303" s="1"/>
    </row>
    <row r="16304" spans="1:4">
      <c r="A16304">
        <v>607654125842</v>
      </c>
      <c r="B16304">
        <v>1282194</v>
      </c>
      <c r="C16304" s="1"/>
      <c r="D16304" s="1"/>
    </row>
    <row r="16305" spans="1:4">
      <c r="A16305">
        <v>607702076022</v>
      </c>
      <c r="B16305">
        <v>1282748</v>
      </c>
      <c r="C16305" s="1"/>
      <c r="D16305" s="1"/>
    </row>
    <row r="16306" spans="1:4">
      <c r="A16306">
        <v>607799590950</v>
      </c>
      <c r="B16306">
        <v>1284419</v>
      </c>
      <c r="C16306" s="1"/>
      <c r="D16306" s="1"/>
    </row>
    <row r="16307" spans="1:4">
      <c r="A16307">
        <v>607823795882</v>
      </c>
      <c r="B16307">
        <v>1282820</v>
      </c>
      <c r="C16307" s="1"/>
      <c r="D16307" s="1"/>
    </row>
    <row r="16308" spans="1:4">
      <c r="A16308">
        <v>607863378711</v>
      </c>
      <c r="B16308">
        <v>1284441</v>
      </c>
      <c r="C16308" s="1"/>
      <c r="D16308" s="1"/>
    </row>
    <row r="16309" spans="1:4">
      <c r="A16309">
        <v>607927641416</v>
      </c>
      <c r="B16309">
        <v>1282390</v>
      </c>
      <c r="C16309" s="1"/>
      <c r="D16309" s="1"/>
    </row>
    <row r="16310" spans="1:4">
      <c r="A16310">
        <v>607934926328</v>
      </c>
      <c r="B16310">
        <v>1282993</v>
      </c>
      <c r="C16310" s="1"/>
      <c r="D16310" s="1"/>
    </row>
    <row r="16311" spans="1:4">
      <c r="A16311">
        <v>608005748498</v>
      </c>
      <c r="B16311">
        <v>1281469</v>
      </c>
      <c r="C16311" s="1"/>
      <c r="D16311" s="1"/>
    </row>
    <row r="16312" spans="1:4">
      <c r="A16312">
        <v>608049992245</v>
      </c>
      <c r="B16312">
        <v>1284229</v>
      </c>
      <c r="C16312" s="1"/>
      <c r="D16312" s="1"/>
    </row>
    <row r="16313" spans="1:4">
      <c r="A16313">
        <v>608091672274</v>
      </c>
      <c r="B16313">
        <v>1285404</v>
      </c>
      <c r="C16313" s="1"/>
      <c r="D16313" s="1"/>
    </row>
    <row r="16314" spans="1:4">
      <c r="A16314">
        <v>608135575692</v>
      </c>
      <c r="B16314">
        <v>1282604</v>
      </c>
      <c r="C16314" s="1"/>
      <c r="D16314" s="1"/>
    </row>
    <row r="16315" spans="1:4">
      <c r="A16315">
        <v>608136518473</v>
      </c>
      <c r="B16315">
        <v>1283584</v>
      </c>
      <c r="C16315" s="1"/>
      <c r="D16315" s="1"/>
    </row>
    <row r="16316" spans="1:4">
      <c r="A16316">
        <v>608148657419</v>
      </c>
      <c r="B16316">
        <v>1285709</v>
      </c>
      <c r="C16316" s="1"/>
      <c r="D16316" s="1"/>
    </row>
    <row r="16317" spans="1:4">
      <c r="A16317">
        <v>608163125357</v>
      </c>
      <c r="B16317">
        <v>1284478</v>
      </c>
      <c r="C16317" s="1"/>
      <c r="D16317" s="1"/>
    </row>
    <row r="16318" spans="1:4">
      <c r="A16318">
        <v>608193491443</v>
      </c>
      <c r="B16318">
        <v>1284988</v>
      </c>
      <c r="C16318" s="1"/>
      <c r="D16318" s="1"/>
    </row>
    <row r="16319" spans="1:4">
      <c r="A16319">
        <v>608194778962</v>
      </c>
      <c r="B16319">
        <v>1284960</v>
      </c>
      <c r="C16319" s="1"/>
      <c r="D16319" s="1"/>
    </row>
    <row r="16320" spans="1:4">
      <c r="A16320">
        <v>608215816704</v>
      </c>
      <c r="B16320">
        <v>1283005</v>
      </c>
      <c r="C16320" s="1"/>
      <c r="D16320" s="1"/>
    </row>
    <row r="16321" spans="1:4">
      <c r="A16321">
        <v>608227709989</v>
      </c>
      <c r="B16321">
        <v>1283867</v>
      </c>
      <c r="C16321" s="1"/>
      <c r="D16321" s="1"/>
    </row>
    <row r="16322" spans="1:4">
      <c r="A16322">
        <v>608324320929</v>
      </c>
      <c r="B16322">
        <v>1282685</v>
      </c>
      <c r="C16322" s="1">
        <f t="shared" ref="C16322" si="509">AVERAGE($B16322:$B16353)</f>
        <v>1283999.46875</v>
      </c>
      <c r="D16322" s="1">
        <f>AVERAGE($A16322:$A16353)</f>
        <v>608898683831.78125</v>
      </c>
    </row>
    <row r="16323" spans="1:4">
      <c r="A16323">
        <v>608350012647</v>
      </c>
      <c r="B16323">
        <v>1282201</v>
      </c>
      <c r="C16323" s="1"/>
      <c r="D16323" s="1"/>
    </row>
    <row r="16324" spans="1:4">
      <c r="A16324">
        <v>608399841559</v>
      </c>
      <c r="B16324">
        <v>1281881</v>
      </c>
      <c r="C16324" s="1"/>
      <c r="D16324" s="1"/>
    </row>
    <row r="16325" spans="1:4">
      <c r="A16325">
        <v>608405121158</v>
      </c>
      <c r="B16325">
        <v>1283311</v>
      </c>
      <c r="C16325" s="1"/>
      <c r="D16325" s="1"/>
    </row>
    <row r="16326" spans="1:4">
      <c r="A16326">
        <v>608454138446</v>
      </c>
      <c r="B16326">
        <v>1284876</v>
      </c>
      <c r="C16326" s="1"/>
      <c r="D16326" s="1"/>
    </row>
    <row r="16327" spans="1:4">
      <c r="A16327">
        <v>608481034298</v>
      </c>
      <c r="B16327">
        <v>1283601</v>
      </c>
      <c r="C16327" s="1"/>
      <c r="D16327" s="1"/>
    </row>
    <row r="16328" spans="1:4">
      <c r="A16328">
        <v>608549437511</v>
      </c>
      <c r="B16328">
        <v>1288081</v>
      </c>
      <c r="C16328" s="1"/>
      <c r="D16328" s="1"/>
    </row>
    <row r="16329" spans="1:4">
      <c r="A16329">
        <v>608621005510</v>
      </c>
      <c r="B16329">
        <v>1285719</v>
      </c>
      <c r="C16329" s="1"/>
      <c r="D16329" s="1"/>
    </row>
    <row r="16330" spans="1:4">
      <c r="A16330">
        <v>608634466838</v>
      </c>
      <c r="B16330">
        <v>1284404</v>
      </c>
      <c r="C16330" s="1"/>
      <c r="D16330" s="1"/>
    </row>
    <row r="16331" spans="1:4">
      <c r="A16331">
        <v>608660060730</v>
      </c>
      <c r="B16331">
        <v>1283384</v>
      </c>
      <c r="C16331" s="1"/>
      <c r="D16331" s="1"/>
    </row>
    <row r="16332" spans="1:4">
      <c r="A16332">
        <v>608661276984</v>
      </c>
      <c r="B16332">
        <v>1282836</v>
      </c>
      <c r="C16332" s="1"/>
      <c r="D16332" s="1"/>
    </row>
    <row r="16333" spans="1:4">
      <c r="A16333">
        <v>608706504830</v>
      </c>
      <c r="B16333">
        <v>1283264</v>
      </c>
      <c r="C16333" s="1"/>
      <c r="D16333" s="1"/>
    </row>
    <row r="16334" spans="1:4">
      <c r="A16334">
        <v>608803637089</v>
      </c>
      <c r="B16334">
        <v>1284918</v>
      </c>
      <c r="C16334" s="1"/>
      <c r="D16334" s="1"/>
    </row>
    <row r="16335" spans="1:4">
      <c r="A16335">
        <v>608828420877</v>
      </c>
      <c r="B16335">
        <v>1283340</v>
      </c>
      <c r="C16335" s="1"/>
      <c r="D16335" s="1"/>
    </row>
    <row r="16336" spans="1:4">
      <c r="A16336">
        <v>608874028565</v>
      </c>
      <c r="B16336">
        <v>1284949</v>
      </c>
      <c r="C16336" s="1"/>
      <c r="D16336" s="1"/>
    </row>
    <row r="16337" spans="1:4">
      <c r="A16337">
        <v>608932311050</v>
      </c>
      <c r="B16337">
        <v>1282893</v>
      </c>
      <c r="C16337" s="1"/>
      <c r="D16337" s="1"/>
    </row>
    <row r="16338" spans="1:4">
      <c r="A16338">
        <v>608941787868</v>
      </c>
      <c r="B16338">
        <v>1283559</v>
      </c>
      <c r="C16338" s="1"/>
      <c r="D16338" s="1"/>
    </row>
    <row r="16339" spans="1:4">
      <c r="A16339">
        <v>609009953489</v>
      </c>
      <c r="B16339">
        <v>1281922</v>
      </c>
      <c r="C16339" s="1"/>
      <c r="D16339" s="1"/>
    </row>
    <row r="16340" spans="1:4">
      <c r="A16340">
        <v>609053958188</v>
      </c>
      <c r="B16340">
        <v>1284781</v>
      </c>
      <c r="C16340" s="1"/>
      <c r="D16340" s="1"/>
    </row>
    <row r="16341" spans="1:4">
      <c r="A16341">
        <v>609096706054</v>
      </c>
      <c r="B16341">
        <v>1285979</v>
      </c>
      <c r="C16341" s="1"/>
      <c r="D16341" s="1"/>
    </row>
    <row r="16342" spans="1:4">
      <c r="A16342">
        <v>609141147036</v>
      </c>
      <c r="B16342">
        <v>1284055</v>
      </c>
      <c r="C16342" s="1"/>
      <c r="D16342" s="1"/>
    </row>
    <row r="16343" spans="1:4">
      <c r="A16343">
        <v>609141803908</v>
      </c>
      <c r="B16343">
        <v>1283088</v>
      </c>
      <c r="C16343" s="1"/>
      <c r="D16343" s="1"/>
    </row>
    <row r="16344" spans="1:4">
      <c r="A16344">
        <v>609155527841</v>
      </c>
      <c r="B16344">
        <v>1286235</v>
      </c>
      <c r="C16344" s="1"/>
      <c r="D16344" s="1"/>
    </row>
    <row r="16345" spans="1:4">
      <c r="A16345">
        <v>609171190628</v>
      </c>
      <c r="B16345">
        <v>1284977</v>
      </c>
      <c r="C16345" s="1"/>
      <c r="D16345" s="1"/>
    </row>
    <row r="16346" spans="1:4">
      <c r="A16346">
        <v>609199481233</v>
      </c>
      <c r="B16346">
        <v>1285400</v>
      </c>
      <c r="C16346" s="1"/>
      <c r="D16346" s="1"/>
    </row>
    <row r="16347" spans="1:4">
      <c r="A16347">
        <v>609200316221</v>
      </c>
      <c r="B16347">
        <v>1285439</v>
      </c>
      <c r="C16347" s="1"/>
      <c r="D16347" s="1"/>
    </row>
    <row r="16348" spans="1:4">
      <c r="A16348">
        <v>609223215799</v>
      </c>
      <c r="B16348">
        <v>1283600</v>
      </c>
      <c r="C16348" s="1"/>
      <c r="D16348" s="1"/>
    </row>
    <row r="16349" spans="1:4">
      <c r="A16349">
        <v>609233275911</v>
      </c>
      <c r="B16349">
        <v>1284395</v>
      </c>
      <c r="C16349" s="1"/>
      <c r="D16349" s="1"/>
    </row>
    <row r="16350" spans="1:4">
      <c r="A16350">
        <v>609328526390</v>
      </c>
      <c r="B16350">
        <v>1283195</v>
      </c>
      <c r="C16350" s="1"/>
      <c r="D16350" s="1"/>
    </row>
    <row r="16351" spans="1:4">
      <c r="A16351">
        <v>609354154727</v>
      </c>
      <c r="B16351">
        <v>1282720</v>
      </c>
      <c r="C16351" s="1"/>
      <c r="D16351" s="1"/>
    </row>
    <row r="16352" spans="1:4">
      <c r="A16352">
        <v>609407211740</v>
      </c>
      <c r="B16352">
        <v>1282423</v>
      </c>
      <c r="C16352" s="1"/>
      <c r="D16352" s="1"/>
    </row>
    <row r="16353" spans="1:4">
      <c r="A16353">
        <v>609414006563</v>
      </c>
      <c r="B16353">
        <v>1283872</v>
      </c>
      <c r="C16353" s="1"/>
      <c r="D16353" s="1"/>
    </row>
    <row r="16354" spans="1:4">
      <c r="A16354">
        <v>609458427225</v>
      </c>
      <c r="B16354">
        <v>1285401</v>
      </c>
      <c r="C16354" s="1">
        <f t="shared" ref="C16354" si="510">AVERAGE($B16354:$B16385)</f>
        <v>1284893.3125</v>
      </c>
      <c r="D16354" s="1">
        <f>AVERAGE($A16354:$A16385)</f>
        <v>610050638391.1875</v>
      </c>
    </row>
    <row r="16355" spans="1:4">
      <c r="A16355">
        <v>609488542221</v>
      </c>
      <c r="B16355">
        <v>1284096</v>
      </c>
      <c r="C16355" s="1"/>
      <c r="D16355" s="1"/>
    </row>
    <row r="16356" spans="1:4">
      <c r="A16356">
        <v>609556850108</v>
      </c>
      <c r="B16356">
        <v>1287940</v>
      </c>
      <c r="C16356" s="1"/>
      <c r="D16356" s="1"/>
    </row>
    <row r="16357" spans="1:4">
      <c r="A16357">
        <v>609634046137</v>
      </c>
      <c r="B16357">
        <v>1286237</v>
      </c>
      <c r="C16357" s="1"/>
      <c r="D16357" s="1"/>
    </row>
    <row r="16358" spans="1:4">
      <c r="A16358">
        <v>609639021032</v>
      </c>
      <c r="B16358">
        <v>1284895</v>
      </c>
      <c r="C16358" s="1"/>
      <c r="D16358" s="1"/>
    </row>
    <row r="16359" spans="1:4">
      <c r="A16359">
        <v>609667009317</v>
      </c>
      <c r="B16359">
        <v>1283930</v>
      </c>
      <c r="C16359" s="1"/>
      <c r="D16359" s="1"/>
    </row>
    <row r="16360" spans="1:4">
      <c r="A16360">
        <v>609668121325</v>
      </c>
      <c r="B16360">
        <v>1283348</v>
      </c>
      <c r="C16360" s="1"/>
      <c r="D16360" s="1"/>
    </row>
    <row r="16361" spans="1:4">
      <c r="A16361">
        <v>609710722999</v>
      </c>
      <c r="B16361">
        <v>1283840</v>
      </c>
      <c r="C16361" s="1"/>
      <c r="D16361" s="1"/>
    </row>
    <row r="16362" spans="1:4">
      <c r="A16362">
        <v>609809263112</v>
      </c>
      <c r="B16362">
        <v>1285381</v>
      </c>
      <c r="C16362" s="1"/>
      <c r="D16362" s="1"/>
    </row>
    <row r="16363" spans="1:4">
      <c r="A16363">
        <v>609833578876</v>
      </c>
      <c r="B16363">
        <v>1283889</v>
      </c>
      <c r="C16363" s="1"/>
      <c r="D16363" s="1"/>
    </row>
    <row r="16364" spans="1:4">
      <c r="A16364">
        <v>609881486201</v>
      </c>
      <c r="B16364">
        <v>1285388</v>
      </c>
      <c r="C16364" s="1"/>
      <c r="D16364" s="1"/>
    </row>
    <row r="16365" spans="1:4">
      <c r="A16365">
        <v>609936824429</v>
      </c>
      <c r="B16365">
        <v>1283399</v>
      </c>
      <c r="C16365" s="1"/>
      <c r="D16365" s="1"/>
    </row>
    <row r="16366" spans="1:4">
      <c r="A16366">
        <v>609952000860</v>
      </c>
      <c r="B16366">
        <v>1284028</v>
      </c>
      <c r="C16366" s="1"/>
      <c r="D16366" s="1"/>
    </row>
    <row r="16367" spans="1:4">
      <c r="A16367">
        <v>610013739962</v>
      </c>
      <c r="B16367">
        <v>1282445</v>
      </c>
      <c r="C16367" s="1"/>
      <c r="D16367" s="1"/>
    </row>
    <row r="16368" spans="1:4">
      <c r="A16368">
        <v>610059222438</v>
      </c>
      <c r="B16368">
        <v>1285290</v>
      </c>
      <c r="C16368" s="1"/>
      <c r="D16368" s="1"/>
    </row>
    <row r="16369" spans="1:4">
      <c r="A16369">
        <v>610101142206</v>
      </c>
      <c r="B16369">
        <v>1286523</v>
      </c>
      <c r="C16369" s="1"/>
      <c r="D16369" s="1"/>
    </row>
    <row r="16370" spans="1:4">
      <c r="A16370">
        <v>610145473585</v>
      </c>
      <c r="B16370">
        <v>1284622</v>
      </c>
      <c r="C16370" s="1"/>
      <c r="D16370" s="1"/>
    </row>
    <row r="16371" spans="1:4">
      <c r="A16371">
        <v>610149262380</v>
      </c>
      <c r="B16371">
        <v>1283628</v>
      </c>
      <c r="C16371" s="1"/>
      <c r="D16371" s="1"/>
    </row>
    <row r="16372" spans="1:4">
      <c r="A16372">
        <v>610163011732</v>
      </c>
      <c r="B16372">
        <v>1286761</v>
      </c>
      <c r="C16372" s="1"/>
      <c r="D16372" s="1"/>
    </row>
    <row r="16373" spans="1:4">
      <c r="A16373">
        <v>610178565261</v>
      </c>
      <c r="B16373">
        <v>1285419</v>
      </c>
      <c r="C16373" s="1"/>
      <c r="D16373" s="1"/>
    </row>
    <row r="16374" spans="1:4">
      <c r="A16374">
        <v>610204629968</v>
      </c>
      <c r="B16374">
        <v>1285982</v>
      </c>
      <c r="C16374" s="1"/>
      <c r="D16374" s="1"/>
    </row>
    <row r="16375" spans="1:4">
      <c r="A16375">
        <v>610207396635</v>
      </c>
      <c r="B16375">
        <v>1285961</v>
      </c>
      <c r="C16375" s="1"/>
      <c r="D16375" s="1"/>
    </row>
    <row r="16376" spans="1:4">
      <c r="A16376">
        <v>610231566826</v>
      </c>
      <c r="B16376">
        <v>1284096</v>
      </c>
      <c r="C16376" s="1"/>
      <c r="D16376" s="1"/>
    </row>
    <row r="16377" spans="1:4">
      <c r="A16377">
        <v>610238245681</v>
      </c>
      <c r="B16377">
        <v>1284877</v>
      </c>
      <c r="C16377" s="1"/>
      <c r="D16377" s="1"/>
    </row>
    <row r="16378" spans="1:4">
      <c r="A16378">
        <v>610332673604</v>
      </c>
      <c r="B16378">
        <v>1283688</v>
      </c>
      <c r="C16378" s="1"/>
      <c r="D16378" s="1"/>
    </row>
    <row r="16379" spans="1:4">
      <c r="A16379">
        <v>610358190214</v>
      </c>
      <c r="B16379">
        <v>1283262</v>
      </c>
      <c r="C16379" s="1"/>
      <c r="D16379" s="1"/>
    </row>
    <row r="16380" spans="1:4">
      <c r="A16380">
        <v>610414906635</v>
      </c>
      <c r="B16380">
        <v>1282958</v>
      </c>
      <c r="C16380" s="1"/>
      <c r="D16380" s="1"/>
    </row>
    <row r="16381" spans="1:4">
      <c r="A16381">
        <v>610422548745</v>
      </c>
      <c r="B16381">
        <v>1284398</v>
      </c>
      <c r="C16381" s="1"/>
      <c r="D16381" s="1"/>
    </row>
    <row r="16382" spans="1:4">
      <c r="A16382">
        <v>610462874369</v>
      </c>
      <c r="B16382">
        <v>1285916</v>
      </c>
      <c r="C16382" s="1"/>
      <c r="D16382" s="1"/>
    </row>
    <row r="16383" spans="1:4">
      <c r="A16383">
        <v>610495819902</v>
      </c>
      <c r="B16383">
        <v>1284625</v>
      </c>
      <c r="C16383" s="1"/>
      <c r="D16383" s="1"/>
    </row>
    <row r="16384" spans="1:4">
      <c r="A16384">
        <v>610563653500</v>
      </c>
      <c r="B16384">
        <v>1287571</v>
      </c>
      <c r="C16384" s="1"/>
      <c r="D16384" s="1"/>
    </row>
    <row r="16385" spans="1:4">
      <c r="A16385">
        <v>610641611033</v>
      </c>
      <c r="B16385">
        <v>1286792</v>
      </c>
      <c r="C16385" s="1"/>
      <c r="D16385" s="1"/>
    </row>
    <row r="16386" spans="1:4">
      <c r="A16386">
        <v>610643396408</v>
      </c>
      <c r="B16386">
        <v>1285389</v>
      </c>
      <c r="C16386" s="1">
        <f t="shared" ref="C16386" si="511">AVERAGE($B16386:$B16417)</f>
        <v>1285229.40625</v>
      </c>
      <c r="D16386" s="1">
        <f>AVERAGE($A16386:$A16417)</f>
        <v>611199684139.59375</v>
      </c>
    </row>
    <row r="16387" spans="1:4">
      <c r="A16387">
        <v>610675341486</v>
      </c>
      <c r="B16387">
        <v>1284478</v>
      </c>
      <c r="C16387" s="1"/>
      <c r="D16387" s="1"/>
    </row>
    <row r="16388" spans="1:4">
      <c r="A16388">
        <v>610675994131</v>
      </c>
      <c r="B16388">
        <v>1283901</v>
      </c>
      <c r="C16388" s="1"/>
      <c r="D16388" s="1"/>
    </row>
    <row r="16389" spans="1:4">
      <c r="A16389">
        <v>610715242615</v>
      </c>
      <c r="B16389">
        <v>1284334</v>
      </c>
      <c r="C16389" s="1"/>
      <c r="D16389" s="1"/>
    </row>
    <row r="16390" spans="1:4">
      <c r="A16390">
        <v>610814078156</v>
      </c>
      <c r="B16390">
        <v>1285976</v>
      </c>
      <c r="C16390" s="1"/>
      <c r="D16390" s="1"/>
    </row>
    <row r="16391" spans="1:4">
      <c r="A16391">
        <v>610839711385</v>
      </c>
      <c r="B16391">
        <v>1284427</v>
      </c>
      <c r="C16391" s="1"/>
      <c r="D16391" s="1"/>
    </row>
    <row r="16392" spans="1:4">
      <c r="A16392">
        <v>610889155692</v>
      </c>
      <c r="B16392">
        <v>1285989</v>
      </c>
      <c r="C16392" s="1"/>
      <c r="D16392" s="1"/>
    </row>
    <row r="16393" spans="1:4">
      <c r="A16393">
        <v>610941533840</v>
      </c>
      <c r="B16393">
        <v>1284064</v>
      </c>
      <c r="C16393" s="1"/>
      <c r="D16393" s="1"/>
    </row>
    <row r="16394" spans="1:4">
      <c r="A16394">
        <v>610960867255</v>
      </c>
      <c r="B16394">
        <v>1284624</v>
      </c>
      <c r="C16394" s="1"/>
      <c r="D16394" s="1"/>
    </row>
    <row r="16395" spans="1:4">
      <c r="A16395">
        <v>611017191421</v>
      </c>
      <c r="B16395">
        <v>1282975</v>
      </c>
      <c r="C16395" s="1"/>
      <c r="D16395" s="1"/>
    </row>
    <row r="16396" spans="1:4">
      <c r="A16396">
        <v>611062918589</v>
      </c>
      <c r="B16396">
        <v>1285781</v>
      </c>
      <c r="C16396" s="1"/>
      <c r="D16396" s="1"/>
    </row>
    <row r="16397" spans="1:4">
      <c r="A16397">
        <v>611105321685</v>
      </c>
      <c r="B16397">
        <v>1287021</v>
      </c>
      <c r="C16397" s="1"/>
      <c r="D16397" s="1"/>
    </row>
    <row r="16398" spans="1:4">
      <c r="A16398">
        <v>611149069432</v>
      </c>
      <c r="B16398">
        <v>1285212</v>
      </c>
      <c r="C16398" s="1"/>
      <c r="D16398" s="1"/>
    </row>
    <row r="16399" spans="1:4">
      <c r="A16399">
        <v>611157376881</v>
      </c>
      <c r="B16399">
        <v>1284183</v>
      </c>
      <c r="C16399" s="1"/>
      <c r="D16399" s="1"/>
    </row>
    <row r="16400" spans="1:4">
      <c r="A16400">
        <v>611170563285</v>
      </c>
      <c r="B16400">
        <v>1287235</v>
      </c>
      <c r="C16400" s="1"/>
      <c r="D16400" s="1"/>
    </row>
    <row r="16401" spans="1:4">
      <c r="A16401">
        <v>611186122505</v>
      </c>
      <c r="B16401">
        <v>1285964</v>
      </c>
      <c r="C16401" s="1"/>
      <c r="D16401" s="1"/>
    </row>
    <row r="16402" spans="1:4">
      <c r="A16402">
        <v>611210228961</v>
      </c>
      <c r="B16402">
        <v>1286516</v>
      </c>
      <c r="C16402" s="1"/>
      <c r="D16402" s="1"/>
    </row>
    <row r="16403" spans="1:4">
      <c r="A16403">
        <v>611215205427</v>
      </c>
      <c r="B16403">
        <v>1286573</v>
      </c>
      <c r="C16403" s="1"/>
      <c r="D16403" s="1"/>
    </row>
    <row r="16404" spans="1:4">
      <c r="A16404">
        <v>611238865391</v>
      </c>
      <c r="B16404">
        <v>1284625</v>
      </c>
      <c r="C16404" s="1"/>
      <c r="D16404" s="1"/>
    </row>
    <row r="16405" spans="1:4">
      <c r="A16405">
        <v>611242517443</v>
      </c>
      <c r="B16405">
        <v>1285404</v>
      </c>
      <c r="C16405" s="1"/>
      <c r="D16405" s="1"/>
    </row>
    <row r="16406" spans="1:4">
      <c r="A16406">
        <v>611337401196</v>
      </c>
      <c r="B16406">
        <v>1284218</v>
      </c>
      <c r="C16406" s="1"/>
      <c r="D16406" s="1"/>
    </row>
    <row r="16407" spans="1:4">
      <c r="A16407">
        <v>611362907821</v>
      </c>
      <c r="B16407">
        <v>1283811</v>
      </c>
      <c r="C16407" s="1"/>
      <c r="D16407" s="1"/>
    </row>
    <row r="16408" spans="1:4">
      <c r="A16408">
        <v>611422889402</v>
      </c>
      <c r="B16408">
        <v>1283470</v>
      </c>
      <c r="C16408" s="1"/>
      <c r="D16408" s="1"/>
    </row>
    <row r="16409" spans="1:4">
      <c r="A16409">
        <v>611429984194</v>
      </c>
      <c r="B16409">
        <v>1284886</v>
      </c>
      <c r="C16409" s="1"/>
      <c r="D16409" s="1"/>
    </row>
    <row r="16410" spans="1:4">
      <c r="A16410">
        <v>611466527333</v>
      </c>
      <c r="B16410">
        <v>1286425</v>
      </c>
      <c r="C16410" s="1"/>
      <c r="D16410" s="1"/>
    </row>
    <row r="16411" spans="1:4">
      <c r="A16411">
        <v>611502153375</v>
      </c>
      <c r="B16411">
        <v>1285213</v>
      </c>
      <c r="C16411" s="1"/>
      <c r="D16411" s="1"/>
    </row>
    <row r="16412" spans="1:4">
      <c r="A16412">
        <v>611571895423</v>
      </c>
      <c r="B16412">
        <v>1287192</v>
      </c>
      <c r="C16412" s="1"/>
      <c r="D16412" s="1"/>
    </row>
    <row r="16413" spans="1:4">
      <c r="A16413">
        <v>611647408940</v>
      </c>
      <c r="B16413">
        <v>1285944</v>
      </c>
      <c r="C16413" s="1"/>
      <c r="D16413" s="1"/>
    </row>
    <row r="16414" spans="1:4">
      <c r="A16414">
        <v>611648917414</v>
      </c>
      <c r="B16414">
        <v>1287254</v>
      </c>
      <c r="C16414" s="1"/>
      <c r="D16414" s="1"/>
    </row>
    <row r="16415" spans="1:4">
      <c r="A16415">
        <v>611682420912</v>
      </c>
      <c r="B16415">
        <v>1284447</v>
      </c>
      <c r="C16415" s="1"/>
      <c r="D16415" s="1"/>
    </row>
    <row r="16416" spans="1:4">
      <c r="A16416">
        <v>611683204844</v>
      </c>
      <c r="B16416">
        <v>1284977</v>
      </c>
      <c r="C16416" s="1"/>
      <c r="D16416" s="1"/>
    </row>
    <row r="16417" spans="1:4">
      <c r="A16417">
        <v>611723479625</v>
      </c>
      <c r="B16417">
        <v>1284833</v>
      </c>
      <c r="C16417" s="1"/>
      <c r="D16417" s="1"/>
    </row>
    <row r="16418" spans="1:4">
      <c r="A16418">
        <v>611817756226</v>
      </c>
      <c r="B16418">
        <v>1286449</v>
      </c>
      <c r="C16418" s="1">
        <f t="shared" ref="C16418" si="512">AVERAGE($B16418:$B16449)</f>
        <v>1285844.1875</v>
      </c>
      <c r="D16418" s="1">
        <f>AVERAGE($A16418:$A16449)</f>
        <v>612355680794.78125</v>
      </c>
    </row>
    <row r="16419" spans="1:4">
      <c r="A16419">
        <v>611844320547</v>
      </c>
      <c r="B16419">
        <v>1284925</v>
      </c>
      <c r="C16419" s="1"/>
      <c r="D16419" s="1"/>
    </row>
    <row r="16420" spans="1:4">
      <c r="A16420">
        <v>611896932407</v>
      </c>
      <c r="B16420">
        <v>1286497</v>
      </c>
      <c r="C16420" s="1"/>
      <c r="D16420" s="1"/>
    </row>
    <row r="16421" spans="1:4">
      <c r="A16421">
        <v>611946042558</v>
      </c>
      <c r="B16421">
        <v>1284591</v>
      </c>
      <c r="C16421" s="1"/>
      <c r="D16421" s="1"/>
    </row>
    <row r="16422" spans="1:4">
      <c r="A16422">
        <v>611969232765</v>
      </c>
      <c r="B16422">
        <v>1285200</v>
      </c>
      <c r="C16422" s="1"/>
      <c r="D16422" s="1"/>
    </row>
    <row r="16423" spans="1:4">
      <c r="A16423">
        <v>612021975294</v>
      </c>
      <c r="B16423">
        <v>1283516</v>
      </c>
      <c r="C16423" s="1"/>
      <c r="D16423" s="1"/>
    </row>
    <row r="16424" spans="1:4">
      <c r="A16424">
        <v>612070172330</v>
      </c>
      <c r="B16424">
        <v>1286296</v>
      </c>
      <c r="C16424" s="1"/>
      <c r="D16424" s="1"/>
    </row>
    <row r="16425" spans="1:4">
      <c r="A16425">
        <v>612109972852</v>
      </c>
      <c r="B16425">
        <v>1287526</v>
      </c>
      <c r="C16425" s="1"/>
      <c r="D16425" s="1"/>
    </row>
    <row r="16426" spans="1:4">
      <c r="A16426">
        <v>612153596463</v>
      </c>
      <c r="B16426">
        <v>1285656</v>
      </c>
      <c r="C16426" s="1"/>
      <c r="D16426" s="1"/>
    </row>
    <row r="16427" spans="1:4">
      <c r="A16427">
        <v>612165871149</v>
      </c>
      <c r="B16427">
        <v>1284691</v>
      </c>
      <c r="C16427" s="1"/>
      <c r="D16427" s="1"/>
    </row>
    <row r="16428" spans="1:4">
      <c r="A16428">
        <v>612178147959</v>
      </c>
      <c r="B16428">
        <v>1287644</v>
      </c>
      <c r="C16428" s="1"/>
      <c r="D16428" s="1"/>
    </row>
    <row r="16429" spans="1:4">
      <c r="A16429">
        <v>612194749398</v>
      </c>
      <c r="B16429">
        <v>1286566</v>
      </c>
      <c r="C16429" s="1"/>
      <c r="D16429" s="1"/>
    </row>
    <row r="16430" spans="1:4">
      <c r="A16430">
        <v>612215210647</v>
      </c>
      <c r="B16430">
        <v>1287019</v>
      </c>
      <c r="C16430" s="1"/>
      <c r="D16430" s="1"/>
    </row>
    <row r="16431" spans="1:4">
      <c r="A16431">
        <v>612222577346</v>
      </c>
      <c r="B16431">
        <v>1287041</v>
      </c>
      <c r="C16431" s="1"/>
      <c r="D16431" s="1"/>
    </row>
    <row r="16432" spans="1:4">
      <c r="A16432">
        <v>612245954901</v>
      </c>
      <c r="B16432">
        <v>1285212</v>
      </c>
      <c r="C16432" s="1"/>
      <c r="D16432" s="1"/>
    </row>
    <row r="16433" spans="1:4">
      <c r="A16433">
        <v>612246873926</v>
      </c>
      <c r="B16433">
        <v>1285920</v>
      </c>
      <c r="C16433" s="1"/>
      <c r="D16433" s="1"/>
    </row>
    <row r="16434" spans="1:4">
      <c r="A16434">
        <v>612341100499</v>
      </c>
      <c r="B16434">
        <v>1284779</v>
      </c>
      <c r="C16434" s="1"/>
      <c r="D16434" s="1"/>
    </row>
    <row r="16435" spans="1:4">
      <c r="A16435">
        <v>612368136069</v>
      </c>
      <c r="B16435">
        <v>1284286</v>
      </c>
      <c r="C16435" s="1"/>
      <c r="D16435" s="1"/>
    </row>
    <row r="16436" spans="1:4">
      <c r="A16436">
        <v>612429746812</v>
      </c>
      <c r="B16436">
        <v>1284012</v>
      </c>
      <c r="C16436" s="1"/>
      <c r="D16436" s="1"/>
    </row>
    <row r="16437" spans="1:4">
      <c r="A16437">
        <v>612437536145</v>
      </c>
      <c r="B16437">
        <v>1285392</v>
      </c>
      <c r="C16437" s="1"/>
      <c r="D16437" s="1"/>
    </row>
    <row r="16438" spans="1:4">
      <c r="A16438">
        <v>612472347464</v>
      </c>
      <c r="B16438">
        <v>1286991</v>
      </c>
      <c r="C16438" s="1"/>
      <c r="D16438" s="1"/>
    </row>
    <row r="16439" spans="1:4">
      <c r="A16439">
        <v>612509480829</v>
      </c>
      <c r="B16439">
        <v>1285666</v>
      </c>
      <c r="C16439" s="1"/>
      <c r="D16439" s="1"/>
    </row>
    <row r="16440" spans="1:4">
      <c r="A16440">
        <v>612579589404</v>
      </c>
      <c r="B16440">
        <v>1286776</v>
      </c>
      <c r="C16440" s="1"/>
      <c r="D16440" s="1"/>
    </row>
    <row r="16441" spans="1:4">
      <c r="A16441">
        <v>612653983135</v>
      </c>
      <c r="B16441">
        <v>1286439</v>
      </c>
      <c r="C16441" s="1"/>
      <c r="D16441" s="1"/>
    </row>
    <row r="16442" spans="1:4">
      <c r="A16442">
        <v>612655363976</v>
      </c>
      <c r="B16442">
        <v>1287668</v>
      </c>
      <c r="C16442" s="1"/>
      <c r="D16442" s="1"/>
    </row>
    <row r="16443" spans="1:4">
      <c r="A16443">
        <v>612689644612</v>
      </c>
      <c r="B16443">
        <v>1284954</v>
      </c>
      <c r="C16443" s="1"/>
      <c r="D16443" s="1"/>
    </row>
    <row r="16444" spans="1:4">
      <c r="A16444">
        <v>612691021731</v>
      </c>
      <c r="B16444">
        <v>1285420</v>
      </c>
      <c r="C16444" s="1"/>
      <c r="D16444" s="1"/>
    </row>
    <row r="16445" spans="1:4">
      <c r="A16445">
        <v>612728466167</v>
      </c>
      <c r="B16445">
        <v>1285410</v>
      </c>
      <c r="C16445" s="1"/>
      <c r="D16445" s="1"/>
    </row>
    <row r="16446" spans="1:4">
      <c r="A16446">
        <v>612822202939</v>
      </c>
      <c r="B16446">
        <v>1287004</v>
      </c>
      <c r="C16446" s="1"/>
      <c r="D16446" s="1"/>
    </row>
    <row r="16447" spans="1:4">
      <c r="A16447">
        <v>612848481023</v>
      </c>
      <c r="B16447">
        <v>1285378</v>
      </c>
      <c r="C16447" s="1"/>
      <c r="D16447" s="1"/>
    </row>
    <row r="16448" spans="1:4">
      <c r="A16448">
        <v>612905416574</v>
      </c>
      <c r="B16448">
        <v>1287017</v>
      </c>
      <c r="C16448" s="1"/>
      <c r="D16448" s="1"/>
    </row>
    <row r="16449" spans="1:4">
      <c r="A16449">
        <v>612949881286</v>
      </c>
      <c r="B16449">
        <v>1285073</v>
      </c>
      <c r="C16449" s="1"/>
      <c r="D16449" s="1"/>
    </row>
    <row r="16450" spans="1:4">
      <c r="A16450">
        <v>612988076546</v>
      </c>
      <c r="B16450">
        <v>1285649</v>
      </c>
      <c r="C16450" s="1">
        <f t="shared" ref="C16450" si="513">AVERAGE($B16450:$B16481)</f>
        <v>1286367</v>
      </c>
      <c r="D16450" s="1">
        <f>AVERAGE($A16450:$A16481)</f>
        <v>613508778029.21875</v>
      </c>
    </row>
    <row r="16451" spans="1:4">
      <c r="A16451">
        <v>613025994797</v>
      </c>
      <c r="B16451">
        <v>1283998</v>
      </c>
      <c r="C16451" s="1"/>
      <c r="D16451" s="1"/>
    </row>
    <row r="16452" spans="1:4">
      <c r="A16452">
        <v>613074746160</v>
      </c>
      <c r="B16452">
        <v>1286844</v>
      </c>
      <c r="C16452" s="1"/>
      <c r="D16452" s="1"/>
    </row>
    <row r="16453" spans="1:4">
      <c r="A16453">
        <v>613115776977</v>
      </c>
      <c r="B16453">
        <v>1287935</v>
      </c>
      <c r="C16453" s="1"/>
      <c r="D16453" s="1"/>
    </row>
    <row r="16454" spans="1:4">
      <c r="A16454">
        <v>613158924192</v>
      </c>
      <c r="B16454">
        <v>1286159</v>
      </c>
      <c r="C16454" s="1"/>
      <c r="D16454" s="1"/>
    </row>
    <row r="16455" spans="1:4">
      <c r="A16455">
        <v>613172022449</v>
      </c>
      <c r="B16455">
        <v>1285239</v>
      </c>
      <c r="C16455" s="1"/>
      <c r="D16455" s="1"/>
    </row>
    <row r="16456" spans="1:4">
      <c r="A16456">
        <v>613185496748</v>
      </c>
      <c r="B16456">
        <v>1288062</v>
      </c>
      <c r="C16456" s="1"/>
      <c r="D16456" s="1"/>
    </row>
    <row r="16457" spans="1:4">
      <c r="A16457">
        <v>613201853014</v>
      </c>
      <c r="B16457">
        <v>1287034</v>
      </c>
      <c r="C16457" s="1"/>
      <c r="D16457" s="1"/>
    </row>
    <row r="16458" spans="1:4">
      <c r="A16458">
        <v>613219541280</v>
      </c>
      <c r="B16458">
        <v>1287528</v>
      </c>
      <c r="C16458" s="1"/>
      <c r="D16458" s="1"/>
    </row>
    <row r="16459" spans="1:4">
      <c r="A16459">
        <v>613230334975</v>
      </c>
      <c r="B16459">
        <v>1287537</v>
      </c>
      <c r="C16459" s="1"/>
      <c r="D16459" s="1"/>
    </row>
    <row r="16460" spans="1:4">
      <c r="A16460">
        <v>613252234528</v>
      </c>
      <c r="B16460">
        <v>1286426</v>
      </c>
      <c r="C16460" s="1"/>
      <c r="D16460" s="1"/>
    </row>
    <row r="16461" spans="1:4">
      <c r="A16461">
        <v>613253437505</v>
      </c>
      <c r="B16461">
        <v>1285668</v>
      </c>
      <c r="C16461" s="1"/>
      <c r="D16461" s="1"/>
    </row>
    <row r="16462" spans="1:4">
      <c r="A16462">
        <v>613345947725</v>
      </c>
      <c r="B16462">
        <v>1285282</v>
      </c>
      <c r="C16462" s="1"/>
      <c r="D16462" s="1"/>
    </row>
    <row r="16463" spans="1:4">
      <c r="A16463">
        <v>613373483071</v>
      </c>
      <c r="B16463">
        <v>1284819</v>
      </c>
      <c r="C16463" s="1"/>
      <c r="D16463" s="1"/>
    </row>
    <row r="16464" spans="1:4">
      <c r="A16464">
        <v>613438687337</v>
      </c>
      <c r="B16464">
        <v>1284647</v>
      </c>
      <c r="C16464" s="1"/>
      <c r="D16464" s="1"/>
    </row>
    <row r="16465" spans="1:4">
      <c r="A16465">
        <v>613444872771</v>
      </c>
      <c r="B16465">
        <v>1285939</v>
      </c>
      <c r="C16465" s="1"/>
      <c r="D16465" s="1"/>
    </row>
    <row r="16466" spans="1:4">
      <c r="A16466">
        <v>613476939733</v>
      </c>
      <c r="B16466">
        <v>1287436</v>
      </c>
      <c r="C16466" s="1"/>
      <c r="D16466" s="1"/>
    </row>
    <row r="16467" spans="1:4">
      <c r="A16467">
        <v>613516265189</v>
      </c>
      <c r="B16467">
        <v>1286186</v>
      </c>
      <c r="C16467" s="1"/>
      <c r="D16467" s="1"/>
    </row>
    <row r="16468" spans="1:4">
      <c r="A16468">
        <v>613586034155</v>
      </c>
      <c r="B16468">
        <v>1286253</v>
      </c>
      <c r="C16468" s="1"/>
      <c r="D16468" s="1"/>
    </row>
    <row r="16469" spans="1:4">
      <c r="A16469">
        <v>613658782069</v>
      </c>
      <c r="B16469">
        <v>1286997</v>
      </c>
      <c r="C16469" s="1"/>
      <c r="D16469" s="1"/>
    </row>
    <row r="16470" spans="1:4">
      <c r="A16470">
        <v>613663002892</v>
      </c>
      <c r="B16470">
        <v>1288043</v>
      </c>
      <c r="C16470" s="1"/>
      <c r="D16470" s="1"/>
    </row>
    <row r="16471" spans="1:4">
      <c r="A16471">
        <v>613696732979</v>
      </c>
      <c r="B16471">
        <v>1285394</v>
      </c>
      <c r="C16471" s="1"/>
      <c r="D16471" s="1"/>
    </row>
    <row r="16472" spans="1:4">
      <c r="A16472">
        <v>613698606460</v>
      </c>
      <c r="B16472">
        <v>1285965</v>
      </c>
      <c r="C16472" s="1"/>
      <c r="D16472" s="1"/>
    </row>
    <row r="16473" spans="1:4">
      <c r="A16473">
        <v>613731740526</v>
      </c>
      <c r="B16473">
        <v>1285868</v>
      </c>
      <c r="C16473" s="1"/>
      <c r="D16473" s="1"/>
    </row>
    <row r="16474" spans="1:4">
      <c r="A16474">
        <v>613826231624</v>
      </c>
      <c r="B16474">
        <v>1287488</v>
      </c>
      <c r="C16474" s="1"/>
      <c r="D16474" s="1"/>
    </row>
    <row r="16475" spans="1:4">
      <c r="A16475">
        <v>613853061002</v>
      </c>
      <c r="B16475">
        <v>1285988</v>
      </c>
      <c r="C16475" s="1"/>
      <c r="D16475" s="1"/>
    </row>
    <row r="16476" spans="1:4">
      <c r="A16476">
        <v>613911848906</v>
      </c>
      <c r="B16476">
        <v>1287528</v>
      </c>
      <c r="C16476" s="1"/>
      <c r="D16476" s="1"/>
    </row>
    <row r="16477" spans="1:4">
      <c r="A16477">
        <v>613953668984</v>
      </c>
      <c r="B16477">
        <v>1285590</v>
      </c>
      <c r="C16477" s="1"/>
      <c r="D16477" s="1"/>
    </row>
    <row r="16478" spans="1:4">
      <c r="A16478">
        <v>613995674998</v>
      </c>
      <c r="B16478">
        <v>1286156</v>
      </c>
      <c r="C16478" s="1"/>
      <c r="D16478" s="1"/>
    </row>
    <row r="16479" spans="1:4">
      <c r="A16479">
        <v>614029719548</v>
      </c>
      <c r="B16479">
        <v>1284646</v>
      </c>
      <c r="C16479" s="1"/>
      <c r="D16479" s="1"/>
    </row>
    <row r="16480" spans="1:4">
      <c r="A16480">
        <v>614080452372</v>
      </c>
      <c r="B16480">
        <v>1287308</v>
      </c>
      <c r="C16480" s="1"/>
      <c r="D16480" s="1"/>
    </row>
    <row r="16481" spans="1:4">
      <c r="A16481">
        <v>614120705423</v>
      </c>
      <c r="B16481">
        <v>1288132</v>
      </c>
      <c r="C16481" s="1"/>
      <c r="D16481" s="1"/>
    </row>
    <row r="16482" spans="1:4">
      <c r="A16482">
        <v>614162602575</v>
      </c>
      <c r="B16482">
        <v>1286689</v>
      </c>
      <c r="C16482" s="1">
        <f t="shared" ref="C16482" si="514">AVERAGE($B16482:$B16513)</f>
        <v>1286889.9375</v>
      </c>
      <c r="D16482" s="1">
        <f>AVERAGE($A16482:$A16513)</f>
        <v>614657242348.09375</v>
      </c>
    </row>
    <row r="16483" spans="1:4">
      <c r="A16483">
        <v>614180076323</v>
      </c>
      <c r="B16483">
        <v>1285723</v>
      </c>
      <c r="C16483" s="1"/>
      <c r="D16483" s="1"/>
    </row>
    <row r="16484" spans="1:4">
      <c r="A16484">
        <v>614192794052</v>
      </c>
      <c r="B16484">
        <v>1288217</v>
      </c>
      <c r="C16484" s="1"/>
      <c r="D16484" s="1"/>
    </row>
    <row r="16485" spans="1:4">
      <c r="A16485">
        <v>614209511713</v>
      </c>
      <c r="B16485">
        <v>1287535</v>
      </c>
      <c r="C16485" s="1"/>
      <c r="D16485" s="1"/>
    </row>
    <row r="16486" spans="1:4">
      <c r="A16486">
        <v>614224182109</v>
      </c>
      <c r="B16486">
        <v>1287931</v>
      </c>
      <c r="C16486" s="1"/>
      <c r="D16486" s="1"/>
    </row>
    <row r="16487" spans="1:4">
      <c r="A16487">
        <v>614238065529</v>
      </c>
      <c r="B16487">
        <v>1287997</v>
      </c>
      <c r="C16487" s="1"/>
      <c r="D16487" s="1"/>
    </row>
    <row r="16488" spans="1:4">
      <c r="A16488">
        <v>614256645893</v>
      </c>
      <c r="B16488">
        <v>1286994</v>
      </c>
      <c r="C16488" s="1"/>
      <c r="D16488" s="1"/>
    </row>
    <row r="16489" spans="1:4">
      <c r="A16489">
        <v>614261628002</v>
      </c>
      <c r="B16489">
        <v>1286187</v>
      </c>
      <c r="C16489" s="1"/>
      <c r="D16489" s="1"/>
    </row>
    <row r="16490" spans="1:4">
      <c r="A16490">
        <v>614350248755</v>
      </c>
      <c r="B16490">
        <v>1285770</v>
      </c>
      <c r="C16490" s="1"/>
      <c r="D16490" s="1"/>
    </row>
    <row r="16491" spans="1:4">
      <c r="A16491">
        <v>614378376973</v>
      </c>
      <c r="B16491">
        <v>1285386</v>
      </c>
      <c r="C16491" s="1"/>
      <c r="D16491" s="1"/>
    </row>
    <row r="16492" spans="1:4">
      <c r="A16492">
        <v>614446736361</v>
      </c>
      <c r="B16492">
        <v>1285147</v>
      </c>
      <c r="C16492" s="1"/>
      <c r="D16492" s="1"/>
    </row>
    <row r="16493" spans="1:4">
      <c r="A16493">
        <v>614451859663</v>
      </c>
      <c r="B16493">
        <v>1286439</v>
      </c>
      <c r="C16493" s="1"/>
      <c r="D16493" s="1"/>
    </row>
    <row r="16494" spans="1:4">
      <c r="A16494">
        <v>614481006789</v>
      </c>
      <c r="B16494">
        <v>1287853</v>
      </c>
      <c r="C16494" s="1"/>
      <c r="D16494" s="1"/>
    </row>
    <row r="16495" spans="1:4">
      <c r="A16495">
        <v>614524608664</v>
      </c>
      <c r="B16495">
        <v>1286726</v>
      </c>
      <c r="C16495" s="1"/>
      <c r="D16495" s="1"/>
    </row>
    <row r="16496" spans="1:4">
      <c r="A16496">
        <v>614593494934</v>
      </c>
      <c r="B16496">
        <v>1285640</v>
      </c>
      <c r="C16496" s="1"/>
      <c r="D16496" s="1"/>
    </row>
    <row r="16497" spans="1:4">
      <c r="A16497">
        <v>614664021452</v>
      </c>
      <c r="B16497">
        <v>1287467</v>
      </c>
      <c r="C16497" s="1"/>
      <c r="D16497" s="1"/>
    </row>
    <row r="16498" spans="1:4">
      <c r="A16498">
        <v>614669629466</v>
      </c>
      <c r="B16498">
        <v>1288218</v>
      </c>
      <c r="C16498" s="1"/>
      <c r="D16498" s="1"/>
    </row>
    <row r="16499" spans="1:4">
      <c r="A16499">
        <v>614703425525</v>
      </c>
      <c r="B16499">
        <v>1285989</v>
      </c>
      <c r="C16499" s="1"/>
      <c r="D16499" s="1"/>
    </row>
    <row r="16500" spans="1:4">
      <c r="A16500">
        <v>614706554505</v>
      </c>
      <c r="B16500">
        <v>1286566</v>
      </c>
      <c r="C16500" s="1"/>
      <c r="D16500" s="1"/>
    </row>
    <row r="16501" spans="1:4">
      <c r="A16501">
        <v>614736316776</v>
      </c>
      <c r="B16501">
        <v>1286400</v>
      </c>
      <c r="C16501" s="1"/>
      <c r="D16501" s="1"/>
    </row>
    <row r="16502" spans="1:4">
      <c r="A16502">
        <v>614831002912</v>
      </c>
      <c r="B16502">
        <v>1287871</v>
      </c>
      <c r="C16502" s="1"/>
      <c r="D16502" s="1"/>
    </row>
    <row r="16503" spans="1:4">
      <c r="A16503">
        <v>614858763284</v>
      </c>
      <c r="B16503">
        <v>1286458</v>
      </c>
      <c r="C16503" s="1"/>
      <c r="D16503" s="1"/>
    </row>
    <row r="16504" spans="1:4">
      <c r="A16504">
        <v>614919386340</v>
      </c>
      <c r="B16504">
        <v>1287927</v>
      </c>
      <c r="C16504" s="1"/>
      <c r="D16504" s="1"/>
    </row>
    <row r="16505" spans="1:4">
      <c r="A16505">
        <v>614958203753</v>
      </c>
      <c r="B16505">
        <v>1286046</v>
      </c>
      <c r="C16505" s="1"/>
      <c r="D16505" s="1"/>
    </row>
    <row r="16506" spans="1:4">
      <c r="A16506">
        <v>615014920226</v>
      </c>
      <c r="B16506">
        <v>1286704</v>
      </c>
      <c r="C16506" s="1"/>
      <c r="D16506" s="1"/>
    </row>
    <row r="16507" spans="1:4">
      <c r="A16507">
        <v>615034170577</v>
      </c>
      <c r="B16507">
        <v>1285154</v>
      </c>
      <c r="C16507" s="1"/>
      <c r="D16507" s="1"/>
    </row>
    <row r="16508" spans="1:4">
      <c r="A16508">
        <v>615085271777</v>
      </c>
      <c r="B16508">
        <v>1287730</v>
      </c>
      <c r="C16508" s="1"/>
      <c r="D16508" s="1"/>
    </row>
    <row r="16509" spans="1:4">
      <c r="A16509">
        <v>615125372639</v>
      </c>
      <c r="B16509">
        <v>1288161</v>
      </c>
      <c r="C16509" s="1"/>
      <c r="D16509" s="1"/>
    </row>
    <row r="16510" spans="1:4">
      <c r="A16510">
        <v>615167539150</v>
      </c>
      <c r="B16510">
        <v>1287140</v>
      </c>
      <c r="C16510" s="1"/>
      <c r="D16510" s="1"/>
    </row>
    <row r="16511" spans="1:4">
      <c r="A16511">
        <v>615188260487</v>
      </c>
      <c r="B16511">
        <v>1286241</v>
      </c>
      <c r="C16511" s="1"/>
      <c r="D16511" s="1"/>
    </row>
    <row r="16512" spans="1:4">
      <c r="A16512">
        <v>615199888493</v>
      </c>
      <c r="B16512">
        <v>1288185</v>
      </c>
      <c r="C16512" s="1"/>
      <c r="D16512" s="1"/>
    </row>
    <row r="16513" spans="1:4">
      <c r="A16513">
        <v>615217189442</v>
      </c>
      <c r="B16513">
        <v>1287987</v>
      </c>
      <c r="C16513" s="1"/>
      <c r="D16513" s="1"/>
    </row>
    <row r="16514" spans="1:4">
      <c r="A16514">
        <v>615229942463</v>
      </c>
      <c r="B16514">
        <v>1288133</v>
      </c>
      <c r="C16514" s="1">
        <f t="shared" ref="C16514" si="515">AVERAGE($B16514:$B16545)</f>
        <v>1287273.75</v>
      </c>
      <c r="D16514" s="1">
        <f>AVERAGE($A16514:$A16545)</f>
        <v>615796516686.0625</v>
      </c>
    </row>
    <row r="16515" spans="1:4">
      <c r="A16515">
        <v>615245442246</v>
      </c>
      <c r="B16515">
        <v>1288170</v>
      </c>
      <c r="C16515" s="1"/>
      <c r="D16515" s="1"/>
    </row>
    <row r="16516" spans="1:4">
      <c r="A16516">
        <v>615261495583</v>
      </c>
      <c r="B16516">
        <v>1287440</v>
      </c>
      <c r="C16516" s="1"/>
      <c r="D16516" s="1"/>
    </row>
    <row r="16517" spans="1:4">
      <c r="A16517">
        <v>615268875953</v>
      </c>
      <c r="B16517">
        <v>1286727</v>
      </c>
      <c r="C16517" s="1"/>
      <c r="D16517" s="1"/>
    </row>
    <row r="16518" spans="1:4">
      <c r="A16518">
        <v>615354407021</v>
      </c>
      <c r="B16518">
        <v>1286285</v>
      </c>
      <c r="C16518" s="1"/>
      <c r="D16518" s="1"/>
    </row>
    <row r="16519" spans="1:4">
      <c r="A16519">
        <v>615382810369</v>
      </c>
      <c r="B16519">
        <v>1285830</v>
      </c>
      <c r="C16519" s="1"/>
      <c r="D16519" s="1"/>
    </row>
    <row r="16520" spans="1:4">
      <c r="A16520">
        <v>615453786282</v>
      </c>
      <c r="B16520">
        <v>1285585</v>
      </c>
      <c r="C16520" s="1"/>
      <c r="D16520" s="1"/>
    </row>
    <row r="16521" spans="1:4">
      <c r="A16521">
        <v>615458471282</v>
      </c>
      <c r="B16521">
        <v>1286998</v>
      </c>
      <c r="C16521" s="1"/>
      <c r="D16521" s="1"/>
    </row>
    <row r="16522" spans="1:4">
      <c r="A16522">
        <v>615485162603</v>
      </c>
      <c r="B16522">
        <v>1288126</v>
      </c>
      <c r="C16522" s="1"/>
      <c r="D16522" s="1"/>
    </row>
    <row r="16523" spans="1:4">
      <c r="A16523">
        <v>615531773087</v>
      </c>
      <c r="B16523">
        <v>1287166</v>
      </c>
      <c r="C16523" s="1"/>
      <c r="D16523" s="1"/>
    </row>
    <row r="16524" spans="1:4">
      <c r="A16524">
        <v>615600646349</v>
      </c>
      <c r="B16524">
        <v>1285066</v>
      </c>
      <c r="C16524" s="1"/>
      <c r="D16524" s="1"/>
    </row>
    <row r="16525" spans="1:4">
      <c r="A16525">
        <v>615668113116</v>
      </c>
      <c r="B16525">
        <v>1287861</v>
      </c>
      <c r="C16525" s="1"/>
      <c r="D16525" s="1"/>
    </row>
    <row r="16526" spans="1:4">
      <c r="A16526">
        <v>615678599984</v>
      </c>
      <c r="B16526">
        <v>1288188</v>
      </c>
      <c r="C16526" s="1"/>
      <c r="D16526" s="1"/>
    </row>
    <row r="16527" spans="1:4">
      <c r="A16527">
        <v>615711702525</v>
      </c>
      <c r="B16527">
        <v>1286506</v>
      </c>
      <c r="C16527" s="1"/>
      <c r="D16527" s="1"/>
    </row>
    <row r="16528" spans="1:4">
      <c r="A16528">
        <v>615714840294</v>
      </c>
      <c r="B16528">
        <v>1287034</v>
      </c>
      <c r="C16528" s="1"/>
      <c r="D16528" s="1"/>
    </row>
    <row r="16529" spans="1:4">
      <c r="A16529">
        <v>615740885497</v>
      </c>
      <c r="B16529">
        <v>1286948</v>
      </c>
      <c r="C16529" s="1"/>
      <c r="D16529" s="1"/>
    </row>
    <row r="16530" spans="1:4">
      <c r="A16530">
        <v>615837099010</v>
      </c>
      <c r="B16530">
        <v>1288135</v>
      </c>
      <c r="C16530" s="1"/>
      <c r="D16530" s="1"/>
    </row>
    <row r="16531" spans="1:4">
      <c r="A16531">
        <v>615864203735</v>
      </c>
      <c r="B16531">
        <v>1287008</v>
      </c>
      <c r="C16531" s="1"/>
      <c r="D16531" s="1"/>
    </row>
    <row r="16532" spans="1:4">
      <c r="A16532">
        <v>615927113807</v>
      </c>
      <c r="B16532">
        <v>1288131</v>
      </c>
      <c r="C16532" s="1"/>
      <c r="D16532" s="1"/>
    </row>
    <row r="16533" spans="1:4">
      <c r="A16533">
        <v>615963182946</v>
      </c>
      <c r="B16533">
        <v>1286571</v>
      </c>
      <c r="C16533" s="1"/>
      <c r="D16533" s="1"/>
    </row>
    <row r="16534" spans="1:4">
      <c r="A16534">
        <v>616022751900</v>
      </c>
      <c r="B16534">
        <v>1287147</v>
      </c>
      <c r="C16534" s="1"/>
      <c r="D16534" s="1"/>
    </row>
    <row r="16535" spans="1:4">
      <c r="A16535">
        <v>616037850891</v>
      </c>
      <c r="B16535">
        <v>1285593</v>
      </c>
      <c r="C16535" s="1"/>
      <c r="D16535" s="1"/>
    </row>
    <row r="16536" spans="1:4">
      <c r="A16536">
        <v>616089643726</v>
      </c>
      <c r="B16536">
        <v>1288064</v>
      </c>
      <c r="C16536" s="1"/>
      <c r="D16536" s="1"/>
    </row>
    <row r="16537" spans="1:4">
      <c r="A16537">
        <v>616129120251</v>
      </c>
      <c r="B16537">
        <v>1288021</v>
      </c>
      <c r="C16537" s="1"/>
      <c r="D16537" s="1"/>
    </row>
    <row r="16538" spans="1:4">
      <c r="A16538">
        <v>616171927794</v>
      </c>
      <c r="B16538">
        <v>1287654</v>
      </c>
      <c r="C16538" s="1"/>
      <c r="D16538" s="1"/>
    </row>
    <row r="16539" spans="1:4">
      <c r="A16539">
        <v>616195509685</v>
      </c>
      <c r="B16539">
        <v>1286794</v>
      </c>
      <c r="C16539" s="1"/>
      <c r="D16539" s="1"/>
    </row>
    <row r="16540" spans="1:4">
      <c r="A16540">
        <v>616207707385</v>
      </c>
      <c r="B16540">
        <v>1288095</v>
      </c>
      <c r="C16540" s="1"/>
      <c r="D16540" s="1"/>
    </row>
    <row r="16541" spans="1:4">
      <c r="A16541">
        <v>616224619138</v>
      </c>
      <c r="B16541">
        <v>1288160</v>
      </c>
      <c r="C16541" s="1"/>
      <c r="D16541" s="1"/>
    </row>
    <row r="16542" spans="1:4">
      <c r="A16542">
        <v>616235133195</v>
      </c>
      <c r="B16542">
        <v>1288161</v>
      </c>
      <c r="C16542" s="1"/>
      <c r="D16542" s="1"/>
    </row>
    <row r="16543" spans="1:4">
      <c r="A16543">
        <v>616251994806</v>
      </c>
      <c r="B16543">
        <v>1288140</v>
      </c>
      <c r="C16543" s="1"/>
      <c r="D16543" s="1"/>
    </row>
    <row r="16544" spans="1:4">
      <c r="A16544">
        <v>616266583516</v>
      </c>
      <c r="B16544">
        <v>1287856</v>
      </c>
      <c r="C16544" s="1"/>
      <c r="D16544" s="1"/>
    </row>
    <row r="16545" spans="1:4">
      <c r="A16545">
        <v>616277137515</v>
      </c>
      <c r="B16545">
        <v>1287167</v>
      </c>
      <c r="C16545" s="1"/>
      <c r="D16545" s="1"/>
    </row>
    <row r="16546" spans="1:4">
      <c r="A16546">
        <v>616359299661</v>
      </c>
      <c r="B16546">
        <v>1286832</v>
      </c>
      <c r="C16546" s="1">
        <f t="shared" ref="C16546" si="516">AVERAGE($B16546:$B16577)</f>
        <v>1287422.34375</v>
      </c>
      <c r="D16546" s="1">
        <f>AVERAGE($A16546:$A16577)</f>
        <v>616948620809.875</v>
      </c>
    </row>
    <row r="16547" spans="1:4">
      <c r="A16547">
        <v>616388402327</v>
      </c>
      <c r="B16547">
        <v>1286385</v>
      </c>
      <c r="C16547" s="1"/>
      <c r="D16547" s="1"/>
    </row>
    <row r="16548" spans="1:4">
      <c r="A16548">
        <v>616462474574</v>
      </c>
      <c r="B16548">
        <v>1286128</v>
      </c>
      <c r="C16548" s="1"/>
      <c r="D16548" s="1"/>
    </row>
    <row r="16549" spans="1:4">
      <c r="A16549">
        <v>616465268289</v>
      </c>
      <c r="B16549">
        <v>1287466</v>
      </c>
      <c r="C16549" s="1"/>
      <c r="D16549" s="1"/>
    </row>
    <row r="16550" spans="1:4">
      <c r="A16550">
        <v>616489509590</v>
      </c>
      <c r="B16550">
        <v>1288100</v>
      </c>
      <c r="C16550" s="1"/>
      <c r="D16550" s="1"/>
    </row>
    <row r="16551" spans="1:4">
      <c r="A16551">
        <v>616539249934</v>
      </c>
      <c r="B16551">
        <v>1287625</v>
      </c>
      <c r="C16551" s="1"/>
      <c r="D16551" s="1"/>
    </row>
    <row r="16552" spans="1:4">
      <c r="A16552">
        <v>616607216508</v>
      </c>
      <c r="B16552">
        <v>1284367</v>
      </c>
      <c r="C16552" s="1"/>
      <c r="D16552" s="1"/>
    </row>
    <row r="16553" spans="1:4">
      <c r="A16553">
        <v>616673436859</v>
      </c>
      <c r="B16553">
        <v>1288135</v>
      </c>
      <c r="C16553" s="1"/>
      <c r="D16553" s="1"/>
    </row>
    <row r="16554" spans="1:4">
      <c r="A16554">
        <v>616685698450</v>
      </c>
      <c r="B16554">
        <v>1288062</v>
      </c>
      <c r="C16554" s="1"/>
      <c r="D16554" s="1"/>
    </row>
    <row r="16555" spans="1:4">
      <c r="A16555">
        <v>616718392555</v>
      </c>
      <c r="B16555">
        <v>1287018</v>
      </c>
      <c r="C16555" s="1"/>
      <c r="D16555" s="1"/>
    </row>
    <row r="16556" spans="1:4">
      <c r="A16556">
        <v>616722334521</v>
      </c>
      <c r="B16556">
        <v>1287535</v>
      </c>
      <c r="C16556" s="1"/>
      <c r="D16556" s="1"/>
    </row>
    <row r="16557" spans="1:4">
      <c r="A16557">
        <v>616747096125</v>
      </c>
      <c r="B16557">
        <v>1287387</v>
      </c>
      <c r="C16557" s="1"/>
      <c r="D16557" s="1"/>
    </row>
    <row r="16558" spans="1:4">
      <c r="A16558">
        <v>616841512365</v>
      </c>
      <c r="B16558">
        <v>1288122</v>
      </c>
      <c r="C16558" s="1"/>
      <c r="D16558" s="1"/>
    </row>
    <row r="16559" spans="1:4">
      <c r="A16559">
        <v>616868013652</v>
      </c>
      <c r="B16559">
        <v>1287501</v>
      </c>
      <c r="C16559" s="1"/>
      <c r="D16559" s="1"/>
    </row>
    <row r="16560" spans="1:4">
      <c r="A16560">
        <v>616935255265</v>
      </c>
      <c r="B16560">
        <v>1288161</v>
      </c>
      <c r="C16560" s="1"/>
      <c r="D16560" s="1"/>
    </row>
    <row r="16561" spans="1:4">
      <c r="A16561">
        <v>616968333530</v>
      </c>
      <c r="B16561">
        <v>1287155</v>
      </c>
      <c r="C16561" s="1"/>
      <c r="D16561" s="1"/>
    </row>
    <row r="16562" spans="1:4">
      <c r="A16562">
        <v>617032558078</v>
      </c>
      <c r="B16562">
        <v>1287643</v>
      </c>
      <c r="C16562" s="1"/>
      <c r="D16562" s="1"/>
    </row>
    <row r="16563" spans="1:4">
      <c r="A16563">
        <v>617042364971</v>
      </c>
      <c r="B16563">
        <v>1286139</v>
      </c>
      <c r="C16563" s="1"/>
      <c r="D16563" s="1"/>
    </row>
    <row r="16564" spans="1:4">
      <c r="A16564">
        <v>617095194904</v>
      </c>
      <c r="B16564">
        <v>1288159</v>
      </c>
      <c r="C16564" s="1"/>
      <c r="D16564" s="1"/>
    </row>
    <row r="16565" spans="1:4">
      <c r="A16565">
        <v>617133458808</v>
      </c>
      <c r="B16565">
        <v>1287836</v>
      </c>
      <c r="C16565" s="1"/>
      <c r="D16565" s="1"/>
    </row>
    <row r="16566" spans="1:4">
      <c r="A16566">
        <v>617176303445</v>
      </c>
      <c r="B16566">
        <v>1288067</v>
      </c>
      <c r="C16566" s="1"/>
      <c r="D16566" s="1"/>
    </row>
    <row r="16567" spans="1:4">
      <c r="A16567">
        <v>617202291482</v>
      </c>
      <c r="B16567">
        <v>1287251</v>
      </c>
      <c r="C16567" s="1"/>
      <c r="D16567" s="1"/>
    </row>
    <row r="16568" spans="1:4">
      <c r="A16568">
        <v>617214947812</v>
      </c>
      <c r="B16568">
        <v>1287801</v>
      </c>
      <c r="C16568" s="1"/>
      <c r="D16568" s="1"/>
    </row>
    <row r="16569" spans="1:4">
      <c r="A16569">
        <v>617232139888</v>
      </c>
      <c r="B16569">
        <v>1288144</v>
      </c>
      <c r="C16569" s="1"/>
      <c r="D16569" s="1"/>
    </row>
    <row r="16570" spans="1:4">
      <c r="A16570">
        <v>617239634817</v>
      </c>
      <c r="B16570">
        <v>1288016</v>
      </c>
      <c r="C16570" s="1"/>
      <c r="D16570" s="1"/>
    </row>
    <row r="16571" spans="1:4">
      <c r="A16571">
        <v>617259568093</v>
      </c>
      <c r="B16571">
        <v>1288053</v>
      </c>
      <c r="C16571" s="1"/>
      <c r="D16571" s="1"/>
    </row>
    <row r="16572" spans="1:4">
      <c r="A16572">
        <v>617271028369</v>
      </c>
      <c r="B16572">
        <v>1288128</v>
      </c>
      <c r="C16572" s="1"/>
      <c r="D16572" s="1"/>
    </row>
    <row r="16573" spans="1:4">
      <c r="A16573">
        <v>617284661403</v>
      </c>
      <c r="B16573">
        <v>1287627</v>
      </c>
      <c r="C16573" s="1"/>
      <c r="D16573" s="1"/>
    </row>
    <row r="16574" spans="1:4">
      <c r="A16574">
        <v>617364417860</v>
      </c>
      <c r="B16574">
        <v>1287303</v>
      </c>
      <c r="C16574" s="1"/>
      <c r="D16574" s="1"/>
    </row>
    <row r="16575" spans="1:4">
      <c r="A16575">
        <v>617393010373</v>
      </c>
      <c r="B16575">
        <v>1286900</v>
      </c>
      <c r="C16575" s="1"/>
      <c r="D16575" s="1"/>
    </row>
    <row r="16576" spans="1:4">
      <c r="A16576">
        <v>617469893870</v>
      </c>
      <c r="B16576">
        <v>1286609</v>
      </c>
      <c r="C16576" s="1"/>
      <c r="D16576" s="1"/>
    </row>
    <row r="16577" spans="1:4">
      <c r="A16577">
        <v>617472897538</v>
      </c>
      <c r="B16577">
        <v>1287860</v>
      </c>
      <c r="C16577" s="1"/>
      <c r="D16577" s="1"/>
    </row>
    <row r="16578" spans="1:4">
      <c r="A16578">
        <v>617494413521</v>
      </c>
      <c r="B16578">
        <v>1288076</v>
      </c>
      <c r="C16578" s="1">
        <f t="shared" ref="C16578" si="517">AVERAGE($B16578:$B16609)</f>
        <v>1287543.65625</v>
      </c>
      <c r="D16578" s="1">
        <f>AVERAGE($A16578:$A16609)</f>
        <v>618100235035.34375</v>
      </c>
    </row>
    <row r="16579" spans="1:4">
      <c r="A16579">
        <v>617547194165</v>
      </c>
      <c r="B16579">
        <v>1288085</v>
      </c>
      <c r="C16579" s="1"/>
      <c r="D16579" s="1"/>
    </row>
    <row r="16580" spans="1:4">
      <c r="A16580">
        <v>617614230317</v>
      </c>
      <c r="B16580">
        <v>1283592</v>
      </c>
      <c r="C16580" s="1"/>
      <c r="D16580" s="1"/>
    </row>
    <row r="16581" spans="1:4">
      <c r="A16581">
        <v>617678157680</v>
      </c>
      <c r="B16581">
        <v>1288113</v>
      </c>
      <c r="C16581" s="1"/>
      <c r="D16581" s="1"/>
    </row>
    <row r="16582" spans="1:4">
      <c r="A16582">
        <v>617693060374</v>
      </c>
      <c r="B16582">
        <v>1287793</v>
      </c>
      <c r="C16582" s="1"/>
      <c r="D16582" s="1"/>
    </row>
    <row r="16583" spans="1:4">
      <c r="A16583">
        <v>617726224830</v>
      </c>
      <c r="B16583">
        <v>1287527</v>
      </c>
      <c r="C16583" s="1"/>
      <c r="D16583" s="1"/>
    </row>
    <row r="16584" spans="1:4">
      <c r="A16584">
        <v>617729811193</v>
      </c>
      <c r="B16584">
        <v>1287987</v>
      </c>
      <c r="C16584" s="1"/>
      <c r="D16584" s="1"/>
    </row>
    <row r="16585" spans="1:4">
      <c r="A16585">
        <v>617752398391</v>
      </c>
      <c r="B16585">
        <v>1287831</v>
      </c>
      <c r="C16585" s="1"/>
      <c r="D16585" s="1"/>
    </row>
    <row r="16586" spans="1:4">
      <c r="A16586">
        <v>617845158929</v>
      </c>
      <c r="B16586">
        <v>1288029</v>
      </c>
      <c r="C16586" s="1"/>
      <c r="D16586" s="1"/>
    </row>
    <row r="16587" spans="1:4">
      <c r="A16587">
        <v>617873459449</v>
      </c>
      <c r="B16587">
        <v>1287885</v>
      </c>
      <c r="C16587" s="1"/>
      <c r="D16587" s="1"/>
    </row>
    <row r="16588" spans="1:4">
      <c r="A16588">
        <v>617942020650</v>
      </c>
      <c r="B16588">
        <v>1288018</v>
      </c>
      <c r="C16588" s="1"/>
      <c r="D16588" s="1"/>
    </row>
    <row r="16589" spans="1:4">
      <c r="A16589">
        <v>617972686956</v>
      </c>
      <c r="B16589">
        <v>1287613</v>
      </c>
      <c r="C16589" s="1"/>
      <c r="D16589" s="1"/>
    </row>
    <row r="16590" spans="1:4">
      <c r="A16590">
        <v>618040234439</v>
      </c>
      <c r="B16590">
        <v>1288076</v>
      </c>
      <c r="C16590" s="1"/>
      <c r="D16590" s="1"/>
    </row>
    <row r="16591" spans="1:4">
      <c r="A16591">
        <v>618047423071</v>
      </c>
      <c r="B16591">
        <v>1286623</v>
      </c>
      <c r="C16591" s="1"/>
      <c r="D16591" s="1"/>
    </row>
    <row r="16592" spans="1:4">
      <c r="A16592">
        <v>618099512196</v>
      </c>
      <c r="B16592">
        <v>1288162</v>
      </c>
      <c r="C16592" s="1"/>
      <c r="D16592" s="1"/>
    </row>
    <row r="16593" spans="1:4">
      <c r="A16593">
        <v>618137680298</v>
      </c>
      <c r="B16593">
        <v>1287541</v>
      </c>
      <c r="C16593" s="1"/>
      <c r="D16593" s="1"/>
    </row>
    <row r="16594" spans="1:4">
      <c r="A16594">
        <v>618181339711</v>
      </c>
      <c r="B16594">
        <v>1288223</v>
      </c>
      <c r="C16594" s="1"/>
      <c r="D16594" s="1"/>
    </row>
    <row r="16595" spans="1:4">
      <c r="A16595">
        <v>618209970245</v>
      </c>
      <c r="B16595">
        <v>1287670</v>
      </c>
      <c r="C16595" s="1"/>
      <c r="D16595" s="1"/>
    </row>
    <row r="16596" spans="1:4">
      <c r="A16596">
        <v>618222126458</v>
      </c>
      <c r="B16596">
        <v>1287378</v>
      </c>
      <c r="C16596" s="1"/>
      <c r="D16596" s="1"/>
    </row>
    <row r="16597" spans="1:4">
      <c r="A16597">
        <v>618239362945</v>
      </c>
      <c r="B16597">
        <v>1288048</v>
      </c>
      <c r="C16597" s="1"/>
      <c r="D16597" s="1"/>
    </row>
    <row r="16598" spans="1:4">
      <c r="A16598">
        <v>618243785949</v>
      </c>
      <c r="B16598">
        <v>1287838</v>
      </c>
      <c r="C16598" s="1"/>
      <c r="D16598" s="1"/>
    </row>
    <row r="16599" spans="1:4">
      <c r="A16599">
        <v>618266633463</v>
      </c>
      <c r="B16599">
        <v>1287787</v>
      </c>
      <c r="C16599" s="1"/>
      <c r="D16599" s="1"/>
    </row>
    <row r="16600" spans="1:4">
      <c r="A16600">
        <v>618275687515</v>
      </c>
      <c r="B16600">
        <v>1288103</v>
      </c>
      <c r="C16600" s="1"/>
      <c r="D16600" s="1"/>
    </row>
    <row r="16601" spans="1:4">
      <c r="A16601">
        <v>618292181126</v>
      </c>
      <c r="B16601">
        <v>1288086</v>
      </c>
      <c r="C16601" s="1"/>
      <c r="D16601" s="1"/>
    </row>
    <row r="16602" spans="1:4">
      <c r="A16602">
        <v>618369263237</v>
      </c>
      <c r="B16602">
        <v>1287730</v>
      </c>
      <c r="C16602" s="1"/>
      <c r="D16602" s="1"/>
    </row>
    <row r="16603" spans="1:4">
      <c r="A16603">
        <v>618397810858</v>
      </c>
      <c r="B16603">
        <v>1287373</v>
      </c>
      <c r="C16603" s="1"/>
      <c r="D16603" s="1"/>
    </row>
    <row r="16604" spans="1:4">
      <c r="A16604">
        <v>618477035195</v>
      </c>
      <c r="B16604">
        <v>1287140</v>
      </c>
      <c r="C16604" s="1"/>
      <c r="D16604" s="1"/>
    </row>
    <row r="16605" spans="1:4">
      <c r="A16605">
        <v>618481399759</v>
      </c>
      <c r="B16605">
        <v>1288136</v>
      </c>
      <c r="C16605" s="1"/>
      <c r="D16605" s="1"/>
    </row>
    <row r="16606" spans="1:4">
      <c r="A16606">
        <v>618499293599</v>
      </c>
      <c r="B16606">
        <v>1287927</v>
      </c>
      <c r="C16606" s="1"/>
      <c r="D16606" s="1"/>
    </row>
    <row r="16607" spans="1:4">
      <c r="A16607">
        <v>618554341675</v>
      </c>
      <c r="B16607">
        <v>1288208</v>
      </c>
      <c r="C16607" s="1"/>
      <c r="D16607" s="1"/>
    </row>
    <row r="16608" spans="1:4">
      <c r="A16608">
        <v>618620799410</v>
      </c>
      <c r="B16608">
        <v>1282743</v>
      </c>
      <c r="C16608" s="1"/>
      <c r="D16608" s="1"/>
    </row>
    <row r="16609" spans="1:4">
      <c r="A16609">
        <v>618682823527</v>
      </c>
      <c r="B16609">
        <v>1288056</v>
      </c>
      <c r="C16609" s="1"/>
      <c r="D16609" s="1"/>
    </row>
    <row r="16610" spans="1:4">
      <c r="A16610">
        <v>618700492452</v>
      </c>
      <c r="B16610">
        <v>1287374</v>
      </c>
      <c r="C16610" s="1">
        <f t="shared" ref="C16610" si="518">AVERAGE($B16610:$B16641)</f>
        <v>1287645.90625</v>
      </c>
      <c r="D16610" s="1">
        <f>AVERAGE($A16610:$A16641)</f>
        <v>619249934223.65625</v>
      </c>
    </row>
    <row r="16611" spans="1:4">
      <c r="A16611">
        <v>618733733527</v>
      </c>
      <c r="B16611">
        <v>1287933</v>
      </c>
      <c r="C16611" s="1"/>
      <c r="D16611" s="1"/>
    </row>
    <row r="16612" spans="1:4">
      <c r="A16612">
        <v>618737635820</v>
      </c>
      <c r="B16612">
        <v>1288161</v>
      </c>
      <c r="C16612" s="1"/>
      <c r="D16612" s="1"/>
    </row>
    <row r="16613" spans="1:4">
      <c r="A16613">
        <v>618757344877</v>
      </c>
      <c r="B16613">
        <v>1288090</v>
      </c>
      <c r="C16613" s="1"/>
      <c r="D16613" s="1"/>
    </row>
    <row r="16614" spans="1:4">
      <c r="A16614">
        <v>618850247208</v>
      </c>
      <c r="B16614">
        <v>1287898</v>
      </c>
      <c r="C16614" s="1"/>
      <c r="D16614" s="1"/>
    </row>
    <row r="16615" spans="1:4">
      <c r="A16615">
        <v>618877543513</v>
      </c>
      <c r="B16615">
        <v>1288130</v>
      </c>
      <c r="C16615" s="1"/>
      <c r="D16615" s="1"/>
    </row>
    <row r="16616" spans="1:4">
      <c r="A16616">
        <v>618949047112</v>
      </c>
      <c r="B16616">
        <v>1287833</v>
      </c>
      <c r="C16616" s="1"/>
      <c r="D16616" s="1"/>
    </row>
    <row r="16617" spans="1:4">
      <c r="A16617">
        <v>618977138443</v>
      </c>
      <c r="B16617">
        <v>1288021</v>
      </c>
      <c r="C16617" s="1"/>
      <c r="D16617" s="1"/>
    </row>
    <row r="16618" spans="1:4">
      <c r="A16618">
        <v>619047204649</v>
      </c>
      <c r="B16618">
        <v>1288207</v>
      </c>
      <c r="C16618" s="1"/>
      <c r="D16618" s="1"/>
    </row>
    <row r="16619" spans="1:4">
      <c r="A16619">
        <v>619051843831</v>
      </c>
      <c r="B16619">
        <v>1287135</v>
      </c>
      <c r="C16619" s="1"/>
      <c r="D16619" s="1"/>
    </row>
    <row r="16620" spans="1:4">
      <c r="A16620">
        <v>619103586275</v>
      </c>
      <c r="B16620">
        <v>1288027</v>
      </c>
      <c r="C16620" s="1"/>
      <c r="D16620" s="1"/>
    </row>
    <row r="16621" spans="1:4">
      <c r="A16621">
        <v>619141454658</v>
      </c>
      <c r="B16621">
        <v>1287080</v>
      </c>
      <c r="C16621" s="1"/>
      <c r="D16621" s="1"/>
    </row>
    <row r="16622" spans="1:4">
      <c r="A16622">
        <v>619185570130</v>
      </c>
      <c r="B16622">
        <v>1288227</v>
      </c>
      <c r="C16622" s="1"/>
      <c r="D16622" s="1"/>
    </row>
    <row r="16623" spans="1:4">
      <c r="A16623">
        <v>619217193009</v>
      </c>
      <c r="B16623">
        <v>1288040</v>
      </c>
      <c r="C16623" s="1"/>
      <c r="D16623" s="1"/>
    </row>
    <row r="16624" spans="1:4">
      <c r="A16624">
        <v>619230182597</v>
      </c>
      <c r="B16624">
        <v>1286888</v>
      </c>
      <c r="C16624" s="1"/>
      <c r="D16624" s="1"/>
    </row>
    <row r="16625" spans="1:4">
      <c r="A16625">
        <v>619246423533</v>
      </c>
      <c r="B16625">
        <v>1287789</v>
      </c>
      <c r="C16625" s="1"/>
      <c r="D16625" s="1"/>
    </row>
    <row r="16626" spans="1:4">
      <c r="A16626">
        <v>619248767598</v>
      </c>
      <c r="B16626">
        <v>1287543</v>
      </c>
      <c r="C16626" s="1"/>
      <c r="D16626" s="1"/>
    </row>
    <row r="16627" spans="1:4">
      <c r="A16627">
        <v>619273719982</v>
      </c>
      <c r="B16627">
        <v>1287466</v>
      </c>
      <c r="C16627" s="1"/>
      <c r="D16627" s="1"/>
    </row>
    <row r="16628" spans="1:4">
      <c r="A16628">
        <v>619280166762</v>
      </c>
      <c r="B16628">
        <v>1288076</v>
      </c>
      <c r="C16628" s="1"/>
      <c r="D16628" s="1"/>
    </row>
    <row r="16629" spans="1:4">
      <c r="A16629">
        <v>619301447391</v>
      </c>
      <c r="B16629">
        <v>1288210</v>
      </c>
      <c r="C16629" s="1"/>
      <c r="D16629" s="1"/>
    </row>
    <row r="16630" spans="1:4">
      <c r="A16630">
        <v>619374545186</v>
      </c>
      <c r="B16630">
        <v>1288055</v>
      </c>
      <c r="C16630" s="1"/>
      <c r="D16630" s="1"/>
    </row>
    <row r="16631" spans="1:4">
      <c r="A16631">
        <v>619402360001</v>
      </c>
      <c r="B16631">
        <v>1287802</v>
      </c>
      <c r="C16631" s="1"/>
      <c r="D16631" s="1"/>
    </row>
    <row r="16632" spans="1:4">
      <c r="A16632">
        <v>619483950176</v>
      </c>
      <c r="B16632">
        <v>1287654</v>
      </c>
      <c r="C16632" s="1"/>
      <c r="D16632" s="1"/>
    </row>
    <row r="16633" spans="1:4">
      <c r="A16633">
        <v>619488932473</v>
      </c>
      <c r="B16633">
        <v>1288116</v>
      </c>
      <c r="C16633" s="1"/>
      <c r="D16633" s="1"/>
    </row>
    <row r="16634" spans="1:4">
      <c r="A16634">
        <v>619503728709</v>
      </c>
      <c r="B16634">
        <v>1287566</v>
      </c>
      <c r="C16634" s="1"/>
      <c r="D16634" s="1"/>
    </row>
    <row r="16635" spans="1:4">
      <c r="A16635">
        <v>619561542585</v>
      </c>
      <c r="B16635">
        <v>1288230</v>
      </c>
      <c r="C16635" s="1"/>
      <c r="D16635" s="1"/>
    </row>
    <row r="16636" spans="1:4">
      <c r="A16636">
        <v>619628466830</v>
      </c>
      <c r="B16636">
        <v>1281910</v>
      </c>
      <c r="C16636" s="1"/>
      <c r="D16636" s="1"/>
    </row>
    <row r="16637" spans="1:4">
      <c r="A16637">
        <v>619687383881</v>
      </c>
      <c r="B16637">
        <v>1287913</v>
      </c>
      <c r="C16637" s="1"/>
      <c r="D16637" s="1"/>
    </row>
    <row r="16638" spans="1:4">
      <c r="A16638">
        <v>619708295994</v>
      </c>
      <c r="B16638">
        <v>1286884</v>
      </c>
      <c r="C16638" s="1"/>
      <c r="D16638" s="1"/>
    </row>
    <row r="16639" spans="1:4">
      <c r="A16639">
        <v>619741530217</v>
      </c>
      <c r="B16639">
        <v>1288132</v>
      </c>
      <c r="C16639" s="1"/>
      <c r="D16639" s="1"/>
    </row>
    <row r="16640" spans="1:4">
      <c r="A16640">
        <v>619744935931</v>
      </c>
      <c r="B16640">
        <v>1288145</v>
      </c>
      <c r="C16640" s="1"/>
      <c r="D16640" s="1"/>
    </row>
    <row r="16641" spans="1:4">
      <c r="A16641">
        <v>619761479807</v>
      </c>
      <c r="B16641">
        <v>1288134</v>
      </c>
      <c r="C16641" s="1"/>
      <c r="D16641" s="1"/>
    </row>
    <row r="16642" spans="1:4">
      <c r="A16642">
        <v>619854311414</v>
      </c>
      <c r="B16642">
        <v>1287563</v>
      </c>
      <c r="C16642" s="1">
        <f t="shared" ref="C16642" si="519">AVERAGE($B16642:$B16673)</f>
        <v>1287480.84375</v>
      </c>
      <c r="D16642" s="1">
        <f>AVERAGE($A16642:$A16673)</f>
        <v>620405800587.25</v>
      </c>
    </row>
    <row r="16643" spans="1:4">
      <c r="A16643">
        <v>619881994249</v>
      </c>
      <c r="B16643">
        <v>1288133</v>
      </c>
      <c r="C16643" s="1"/>
      <c r="D16643" s="1"/>
    </row>
    <row r="16644" spans="1:4">
      <c r="A16644">
        <v>619957180814</v>
      </c>
      <c r="B16644">
        <v>1287536</v>
      </c>
      <c r="C16644" s="1"/>
      <c r="D16644" s="1"/>
    </row>
    <row r="16645" spans="1:4">
      <c r="A16645">
        <v>619982289620</v>
      </c>
      <c r="B16645">
        <v>1288259</v>
      </c>
      <c r="C16645" s="1"/>
      <c r="D16645" s="1"/>
    </row>
    <row r="16646" spans="1:4">
      <c r="A16646">
        <v>620054274493</v>
      </c>
      <c r="B16646">
        <v>1288233</v>
      </c>
      <c r="C16646" s="1"/>
      <c r="D16646" s="1"/>
    </row>
    <row r="16647" spans="1:4">
      <c r="A16647">
        <v>620055583578</v>
      </c>
      <c r="B16647">
        <v>1287660</v>
      </c>
      <c r="C16647" s="1"/>
      <c r="D16647" s="1"/>
    </row>
    <row r="16648" spans="1:4">
      <c r="A16648">
        <v>620108681414</v>
      </c>
      <c r="B16648">
        <v>1287727</v>
      </c>
      <c r="C16648" s="1"/>
      <c r="D16648" s="1"/>
    </row>
    <row r="16649" spans="1:4">
      <c r="A16649">
        <v>620145727646</v>
      </c>
      <c r="B16649">
        <v>1286640</v>
      </c>
      <c r="C16649" s="1"/>
      <c r="D16649" s="1"/>
    </row>
    <row r="16650" spans="1:4">
      <c r="A16650">
        <v>620224115178</v>
      </c>
      <c r="B16650">
        <v>1288217</v>
      </c>
      <c r="C16650" s="1"/>
      <c r="D16650" s="1"/>
    </row>
    <row r="16651" spans="1:4">
      <c r="A16651">
        <v>620239019561</v>
      </c>
      <c r="B16651">
        <v>1286280</v>
      </c>
      <c r="C16651" s="1"/>
      <c r="D16651" s="1"/>
    </row>
    <row r="16652" spans="1:4">
      <c r="A16652">
        <v>620243520433</v>
      </c>
      <c r="B16652">
        <v>1288113</v>
      </c>
      <c r="C16652" s="1"/>
      <c r="D16652" s="1"/>
    </row>
    <row r="16653" spans="1:4">
      <c r="A16653">
        <v>620252949176</v>
      </c>
      <c r="B16653">
        <v>1287084</v>
      </c>
      <c r="C16653" s="1"/>
      <c r="D16653" s="1"/>
    </row>
    <row r="16654" spans="1:4">
      <c r="A16654">
        <v>620254535366</v>
      </c>
      <c r="B16654">
        <v>1287481</v>
      </c>
      <c r="C16654" s="1"/>
      <c r="D16654" s="1"/>
    </row>
    <row r="16655" spans="1:4">
      <c r="A16655">
        <v>620281297201</v>
      </c>
      <c r="B16655">
        <v>1287076</v>
      </c>
      <c r="C16655" s="1"/>
      <c r="D16655" s="1"/>
    </row>
    <row r="16656" spans="1:4">
      <c r="A16656">
        <v>620284779067</v>
      </c>
      <c r="B16656">
        <v>1287926</v>
      </c>
      <c r="C16656" s="1"/>
      <c r="D16656" s="1"/>
    </row>
    <row r="16657" spans="1:4">
      <c r="A16657">
        <v>620309181426</v>
      </c>
      <c r="B16657">
        <v>1288230</v>
      </c>
      <c r="C16657" s="1"/>
      <c r="D16657" s="1"/>
    </row>
    <row r="16658" spans="1:4">
      <c r="A16658">
        <v>620378832381</v>
      </c>
      <c r="B16658">
        <v>1288164</v>
      </c>
      <c r="C16658" s="1"/>
      <c r="D16658" s="1"/>
    </row>
    <row r="16659" spans="1:4">
      <c r="A16659">
        <v>620406298834</v>
      </c>
      <c r="B16659">
        <v>1288076</v>
      </c>
      <c r="C16659" s="1"/>
      <c r="D16659" s="1"/>
    </row>
    <row r="16660" spans="1:4">
      <c r="A16660">
        <v>620491279994</v>
      </c>
      <c r="B16660">
        <v>1288035</v>
      </c>
      <c r="C16660" s="1"/>
      <c r="D16660" s="1"/>
    </row>
    <row r="16661" spans="1:4">
      <c r="A16661">
        <v>620495879851</v>
      </c>
      <c r="B16661">
        <v>1288046</v>
      </c>
      <c r="C16661" s="1"/>
      <c r="D16661" s="1"/>
    </row>
    <row r="16662" spans="1:4">
      <c r="A16662">
        <v>620508348436</v>
      </c>
      <c r="B16662">
        <v>1287171</v>
      </c>
      <c r="C16662" s="1"/>
      <c r="D16662" s="1"/>
    </row>
    <row r="16663" spans="1:4">
      <c r="A16663">
        <v>620568758548</v>
      </c>
      <c r="B16663">
        <v>1288110</v>
      </c>
      <c r="C16663" s="1"/>
      <c r="D16663" s="1"/>
    </row>
    <row r="16664" spans="1:4">
      <c r="A16664">
        <v>620635393885</v>
      </c>
      <c r="B16664">
        <v>1281008</v>
      </c>
      <c r="C16664" s="1"/>
      <c r="D16664" s="1"/>
    </row>
    <row r="16665" spans="1:4">
      <c r="A16665">
        <v>620691538384</v>
      </c>
      <c r="B16665">
        <v>1287558</v>
      </c>
      <c r="C16665" s="1"/>
      <c r="D16665" s="1"/>
    </row>
    <row r="16666" spans="1:4">
      <c r="A16666">
        <v>620716118486</v>
      </c>
      <c r="B16666">
        <v>1286296</v>
      </c>
      <c r="C16666" s="1"/>
      <c r="D16666" s="1"/>
    </row>
    <row r="16667" spans="1:4">
      <c r="A16667">
        <v>620748954772</v>
      </c>
      <c r="B16667">
        <v>1288161</v>
      </c>
      <c r="C16667" s="1"/>
      <c r="D16667" s="1"/>
    </row>
    <row r="16668" spans="1:4">
      <c r="A16668">
        <v>620751898811</v>
      </c>
      <c r="B16668">
        <v>1288048</v>
      </c>
      <c r="C16668" s="1"/>
      <c r="D16668" s="1"/>
    </row>
    <row r="16669" spans="1:4">
      <c r="A16669">
        <v>620766005056</v>
      </c>
      <c r="B16669">
        <v>1288093</v>
      </c>
      <c r="C16669" s="1"/>
      <c r="D16669" s="1"/>
    </row>
    <row r="16670" spans="1:4">
      <c r="A16670">
        <v>620858124488</v>
      </c>
      <c r="B16670">
        <v>1287123</v>
      </c>
      <c r="C16670" s="1"/>
      <c r="D16670" s="1"/>
    </row>
    <row r="16671" spans="1:4">
      <c r="A16671">
        <v>620886710810</v>
      </c>
      <c r="B16671">
        <v>1288025</v>
      </c>
      <c r="C16671" s="1"/>
      <c r="D16671" s="1"/>
    </row>
    <row r="16672" spans="1:4">
      <c r="A16672">
        <v>620964747149</v>
      </c>
      <c r="B16672">
        <v>1287079</v>
      </c>
      <c r="C16672" s="1"/>
      <c r="D16672" s="1"/>
    </row>
    <row r="16673" spans="1:4">
      <c r="A16673">
        <v>620987288271</v>
      </c>
      <c r="B16673">
        <v>1288236</v>
      </c>
      <c r="C16673" s="1"/>
      <c r="D16673" s="1"/>
    </row>
    <row r="16674" spans="1:4">
      <c r="A16674">
        <v>621059476714</v>
      </c>
      <c r="B16674">
        <v>1288035</v>
      </c>
      <c r="C16674" s="1">
        <f t="shared" ref="C16674" si="520">AVERAGE($B16674:$B16705)</f>
        <v>1287147.90625</v>
      </c>
      <c r="D16674" s="1">
        <f>AVERAGE($A16674:$A16705)</f>
        <v>621560796406.84375</v>
      </c>
    </row>
    <row r="16675" spans="1:4">
      <c r="A16675">
        <v>621088381955</v>
      </c>
      <c r="B16675">
        <v>1288113</v>
      </c>
      <c r="C16675" s="1"/>
      <c r="D16675" s="1"/>
    </row>
    <row r="16676" spans="1:4">
      <c r="A16676">
        <v>621113513809</v>
      </c>
      <c r="B16676">
        <v>1287352</v>
      </c>
      <c r="C16676" s="1"/>
      <c r="D16676" s="1"/>
    </row>
    <row r="16677" spans="1:4">
      <c r="A16677">
        <v>621149775425</v>
      </c>
      <c r="B16677">
        <v>1286142</v>
      </c>
      <c r="C16677" s="1"/>
      <c r="D16677" s="1"/>
    </row>
    <row r="16678" spans="1:4">
      <c r="A16678">
        <v>621230759910</v>
      </c>
      <c r="B16678">
        <v>1288187</v>
      </c>
      <c r="C16678" s="1"/>
      <c r="D16678" s="1"/>
    </row>
    <row r="16679" spans="1:4">
      <c r="A16679">
        <v>621246633635</v>
      </c>
      <c r="B16679">
        <v>1285650</v>
      </c>
      <c r="C16679" s="1"/>
      <c r="D16679" s="1"/>
    </row>
    <row r="16680" spans="1:4">
      <c r="A16680">
        <v>621248991645</v>
      </c>
      <c r="B16680">
        <v>1287819</v>
      </c>
      <c r="C16680" s="1"/>
      <c r="D16680" s="1"/>
    </row>
    <row r="16681" spans="1:4">
      <c r="A16681">
        <v>621257617420</v>
      </c>
      <c r="B16681">
        <v>1286643</v>
      </c>
      <c r="C16681" s="1"/>
      <c r="D16681" s="1"/>
    </row>
    <row r="16682" spans="1:4">
      <c r="A16682">
        <v>621263109952</v>
      </c>
      <c r="B16682">
        <v>1287081</v>
      </c>
      <c r="C16682" s="1"/>
      <c r="D16682" s="1"/>
    </row>
    <row r="16683" spans="1:4">
      <c r="A16683">
        <v>621288852972</v>
      </c>
      <c r="B16683">
        <v>1286585</v>
      </c>
      <c r="C16683" s="1"/>
      <c r="D16683" s="1"/>
    </row>
    <row r="16684" spans="1:4">
      <c r="A16684">
        <v>621289699636</v>
      </c>
      <c r="B16684">
        <v>1287564</v>
      </c>
      <c r="C16684" s="1"/>
      <c r="D16684" s="1"/>
    </row>
    <row r="16685" spans="1:4">
      <c r="A16685">
        <v>621316682899</v>
      </c>
      <c r="B16685">
        <v>1288106</v>
      </c>
      <c r="C16685" s="1"/>
      <c r="D16685" s="1"/>
    </row>
    <row r="16686" spans="1:4">
      <c r="A16686">
        <v>621383122054</v>
      </c>
      <c r="B16686">
        <v>1288168</v>
      </c>
      <c r="C16686" s="1"/>
      <c r="D16686" s="1"/>
    </row>
    <row r="16687" spans="1:4">
      <c r="A16687">
        <v>621411765138</v>
      </c>
      <c r="B16687">
        <v>1288146</v>
      </c>
      <c r="C16687" s="1"/>
      <c r="D16687" s="1"/>
    </row>
    <row r="16688" spans="1:4">
      <c r="A16688">
        <v>621499292977</v>
      </c>
      <c r="B16688">
        <v>1288238</v>
      </c>
      <c r="C16688" s="1"/>
      <c r="D16688" s="1"/>
    </row>
    <row r="16689" spans="1:4">
      <c r="A16689">
        <v>621505329258</v>
      </c>
      <c r="B16689">
        <v>1287901</v>
      </c>
      <c r="C16689" s="1"/>
      <c r="D16689" s="1"/>
    </row>
    <row r="16690" spans="1:4">
      <c r="A16690">
        <v>621514831294</v>
      </c>
      <c r="B16690">
        <v>1286756</v>
      </c>
      <c r="C16690" s="1"/>
      <c r="D16690" s="1"/>
    </row>
    <row r="16691" spans="1:4">
      <c r="A16691">
        <v>621576802301</v>
      </c>
      <c r="B16691">
        <v>1287816</v>
      </c>
      <c r="C16691" s="1"/>
      <c r="D16691" s="1"/>
    </row>
    <row r="16692" spans="1:4">
      <c r="A16692">
        <v>621642351619</v>
      </c>
      <c r="B16692">
        <v>1280061</v>
      </c>
      <c r="C16692" s="1"/>
      <c r="D16692" s="1"/>
    </row>
    <row r="16693" spans="1:4">
      <c r="A16693">
        <v>621695665942</v>
      </c>
      <c r="B16693">
        <v>1287144</v>
      </c>
      <c r="C16693" s="1"/>
      <c r="D16693" s="1"/>
    </row>
    <row r="16694" spans="1:4">
      <c r="A16694">
        <v>621723567632</v>
      </c>
      <c r="B16694">
        <v>1285640</v>
      </c>
      <c r="C16694" s="1"/>
      <c r="D16694" s="1"/>
    </row>
    <row r="16695" spans="1:4">
      <c r="A16695">
        <v>621756148631</v>
      </c>
      <c r="B16695">
        <v>1288019</v>
      </c>
      <c r="C16695" s="1"/>
      <c r="D16695" s="1"/>
    </row>
    <row r="16696" spans="1:4">
      <c r="A16696">
        <v>621758980168</v>
      </c>
      <c r="B16696">
        <v>1287789</v>
      </c>
      <c r="C16696" s="1"/>
      <c r="D16696" s="1"/>
    </row>
    <row r="16697" spans="1:4">
      <c r="A16697">
        <v>621774129143</v>
      </c>
      <c r="B16697">
        <v>1287938</v>
      </c>
      <c r="C16697" s="1"/>
      <c r="D16697" s="1"/>
    </row>
    <row r="16698" spans="1:4">
      <c r="A16698">
        <v>621863770860</v>
      </c>
      <c r="B16698">
        <v>1286703</v>
      </c>
      <c r="C16698" s="1"/>
      <c r="D16698" s="1"/>
    </row>
    <row r="16699" spans="1:4">
      <c r="A16699">
        <v>621891039202</v>
      </c>
      <c r="B16699">
        <v>1287890</v>
      </c>
      <c r="C16699" s="1"/>
      <c r="D16699" s="1"/>
    </row>
    <row r="16700" spans="1:4">
      <c r="A16700">
        <v>621971708312</v>
      </c>
      <c r="B16700">
        <v>1286627</v>
      </c>
      <c r="C16700" s="1"/>
      <c r="D16700" s="1"/>
    </row>
    <row r="16701" spans="1:4">
      <c r="A16701">
        <v>621991620540</v>
      </c>
      <c r="B16701">
        <v>1288073</v>
      </c>
      <c r="C16701" s="1"/>
      <c r="D16701" s="1"/>
    </row>
    <row r="16702" spans="1:4">
      <c r="A16702">
        <v>622064224145</v>
      </c>
      <c r="B16702">
        <v>1288239</v>
      </c>
      <c r="C16702" s="1"/>
      <c r="D16702" s="1"/>
    </row>
    <row r="16703" spans="1:4">
      <c r="A16703">
        <v>622095522276</v>
      </c>
      <c r="B16703">
        <v>1287818</v>
      </c>
      <c r="C16703" s="1"/>
      <c r="D16703" s="1"/>
    </row>
    <row r="16704" spans="1:4">
      <c r="A16704">
        <v>622117973938</v>
      </c>
      <c r="B16704">
        <v>1286882</v>
      </c>
      <c r="C16704" s="1"/>
      <c r="D16704" s="1"/>
    </row>
    <row r="16705" spans="1:4">
      <c r="A16705">
        <v>622154143617</v>
      </c>
      <c r="B16705">
        <v>1285608</v>
      </c>
      <c r="C16705" s="1"/>
      <c r="D16705" s="1"/>
    </row>
    <row r="16706" spans="1:4">
      <c r="A16706">
        <v>622237364886</v>
      </c>
      <c r="B16706">
        <v>1288062</v>
      </c>
      <c r="C16706" s="1">
        <f t="shared" ref="C16706" si="521">AVERAGE($B16706:$B16737)</f>
        <v>1286669</v>
      </c>
      <c r="D16706" s="1">
        <f>AVERAGE($A16706:$A16737)</f>
        <v>622710285070.21875</v>
      </c>
    </row>
    <row r="16707" spans="1:4">
      <c r="A16707">
        <v>622253427215</v>
      </c>
      <c r="B16707">
        <v>1287383</v>
      </c>
      <c r="C16707" s="1"/>
      <c r="D16707" s="1"/>
    </row>
    <row r="16708" spans="1:4">
      <c r="A16708">
        <v>622255009906</v>
      </c>
      <c r="B16708">
        <v>1285198</v>
      </c>
      <c r="C16708" s="1"/>
      <c r="D16708" s="1"/>
    </row>
    <row r="16709" spans="1:4">
      <c r="A16709">
        <v>622262996273</v>
      </c>
      <c r="B16709">
        <v>1286143</v>
      </c>
      <c r="C16709" s="1"/>
      <c r="D16709" s="1"/>
    </row>
    <row r="16710" spans="1:4">
      <c r="A16710">
        <v>622270861968</v>
      </c>
      <c r="B16710">
        <v>1286594</v>
      </c>
      <c r="C16710" s="1"/>
      <c r="D16710" s="1"/>
    </row>
    <row r="16711" spans="1:4">
      <c r="A16711">
        <v>622294945165</v>
      </c>
      <c r="B16711">
        <v>1287165</v>
      </c>
      <c r="C16711" s="1"/>
      <c r="D16711" s="1"/>
    </row>
    <row r="16712" spans="1:4">
      <c r="A16712">
        <v>622296892501</v>
      </c>
      <c r="B16712">
        <v>1286047</v>
      </c>
      <c r="C16712" s="1"/>
      <c r="D16712" s="1"/>
    </row>
    <row r="16713" spans="1:4">
      <c r="A16713">
        <v>622323626269</v>
      </c>
      <c r="B16713">
        <v>1287817</v>
      </c>
      <c r="C16713" s="1"/>
      <c r="D16713" s="1"/>
    </row>
    <row r="16714" spans="1:4">
      <c r="A16714">
        <v>622387981915</v>
      </c>
      <c r="B16714">
        <v>1288033</v>
      </c>
      <c r="C16714" s="1"/>
      <c r="D16714" s="1"/>
    </row>
    <row r="16715" spans="1:4">
      <c r="A16715">
        <v>622415936492</v>
      </c>
      <c r="B16715">
        <v>1288111</v>
      </c>
      <c r="C16715" s="1"/>
      <c r="D16715" s="1"/>
    </row>
    <row r="16716" spans="1:4">
      <c r="A16716">
        <v>622505523318</v>
      </c>
      <c r="B16716">
        <v>1288262</v>
      </c>
      <c r="C16716" s="1"/>
      <c r="D16716" s="1"/>
    </row>
    <row r="16717" spans="1:4">
      <c r="A16717">
        <v>622512349536</v>
      </c>
      <c r="B16717">
        <v>1287561</v>
      </c>
      <c r="C16717" s="1"/>
      <c r="D16717" s="1"/>
    </row>
    <row r="16718" spans="1:4">
      <c r="A16718">
        <v>622518853467</v>
      </c>
      <c r="B16718">
        <v>1286250</v>
      </c>
      <c r="C16718" s="1"/>
      <c r="D16718" s="1"/>
    </row>
    <row r="16719" spans="1:4">
      <c r="A16719">
        <v>622584016120</v>
      </c>
      <c r="B16719">
        <v>1287382</v>
      </c>
      <c r="C16719" s="1"/>
      <c r="D16719" s="1"/>
    </row>
    <row r="16720" spans="1:4">
      <c r="A16720">
        <v>622649354465</v>
      </c>
      <c r="B16720">
        <v>1279096</v>
      </c>
      <c r="C16720" s="1"/>
      <c r="D16720" s="1"/>
    </row>
    <row r="16721" spans="1:4">
      <c r="A16721">
        <v>622699730297</v>
      </c>
      <c r="B16721">
        <v>1286731</v>
      </c>
      <c r="C16721" s="1"/>
      <c r="D16721" s="1"/>
    </row>
    <row r="16722" spans="1:4">
      <c r="A16722">
        <v>622730879693</v>
      </c>
      <c r="B16722">
        <v>1285158</v>
      </c>
      <c r="C16722" s="1"/>
      <c r="D16722" s="1"/>
    </row>
    <row r="16723" spans="1:4">
      <c r="A16723">
        <v>622763984711</v>
      </c>
      <c r="B16723">
        <v>1287824</v>
      </c>
      <c r="C16723" s="1"/>
      <c r="D16723" s="1"/>
    </row>
    <row r="16724" spans="1:4">
      <c r="A16724">
        <v>622765750352</v>
      </c>
      <c r="B16724">
        <v>1287484</v>
      </c>
      <c r="C16724" s="1"/>
      <c r="D16724" s="1"/>
    </row>
    <row r="16725" spans="1:4">
      <c r="A16725">
        <v>622778278769</v>
      </c>
      <c r="B16725">
        <v>1287608</v>
      </c>
      <c r="C16725" s="1"/>
      <c r="D16725" s="1"/>
    </row>
    <row r="16726" spans="1:4">
      <c r="A16726">
        <v>622867719178</v>
      </c>
      <c r="B16726">
        <v>1286206</v>
      </c>
      <c r="C16726" s="1"/>
      <c r="D16726" s="1"/>
    </row>
    <row r="16727" spans="1:4">
      <c r="A16727">
        <v>622895324192</v>
      </c>
      <c r="B16727">
        <v>1287562</v>
      </c>
      <c r="C16727" s="1"/>
      <c r="D16727" s="1"/>
    </row>
    <row r="16728" spans="1:4">
      <c r="A16728">
        <v>622978613866</v>
      </c>
      <c r="B16728">
        <v>1286123</v>
      </c>
      <c r="C16728" s="1"/>
      <c r="D16728" s="1"/>
    </row>
    <row r="16729" spans="1:4">
      <c r="A16729">
        <v>622995533120</v>
      </c>
      <c r="B16729">
        <v>1287784</v>
      </c>
      <c r="C16729" s="1"/>
      <c r="D16729" s="1"/>
    </row>
    <row r="16730" spans="1:4">
      <c r="A16730">
        <v>623068669988</v>
      </c>
      <c r="B16730">
        <v>1288263</v>
      </c>
      <c r="C16730" s="1"/>
      <c r="D16730" s="1"/>
    </row>
    <row r="16731" spans="1:4">
      <c r="A16731">
        <v>623102696951</v>
      </c>
      <c r="B16731">
        <v>1287383</v>
      </c>
      <c r="C16731" s="1"/>
      <c r="D16731" s="1"/>
    </row>
    <row r="16732" spans="1:4">
      <c r="A16732">
        <v>623121878595</v>
      </c>
      <c r="B16732">
        <v>1286304</v>
      </c>
      <c r="C16732" s="1"/>
      <c r="D16732" s="1"/>
    </row>
    <row r="16733" spans="1:4">
      <c r="A16733">
        <v>623158859888</v>
      </c>
      <c r="B16733">
        <v>1285015</v>
      </c>
      <c r="C16733" s="1"/>
      <c r="D16733" s="1"/>
    </row>
    <row r="16734" spans="1:4">
      <c r="A16734">
        <v>623244623853</v>
      </c>
      <c r="B16734">
        <v>1287792</v>
      </c>
      <c r="C16734" s="1"/>
      <c r="D16734" s="1"/>
    </row>
    <row r="16735" spans="1:4">
      <c r="A16735">
        <v>623257858697</v>
      </c>
      <c r="B16735">
        <v>1286866</v>
      </c>
      <c r="C16735" s="1"/>
      <c r="D16735" s="1"/>
    </row>
    <row r="16736" spans="1:4">
      <c r="A16736">
        <v>623262083606</v>
      </c>
      <c r="B16736">
        <v>1284592</v>
      </c>
      <c r="C16736" s="1"/>
      <c r="D16736" s="1"/>
    </row>
    <row r="16737" spans="1:4">
      <c r="A16737">
        <v>623267496995</v>
      </c>
      <c r="B16737">
        <v>1285609</v>
      </c>
      <c r="C16737" s="1"/>
      <c r="D16737" s="1"/>
    </row>
    <row r="16738" spans="1:4">
      <c r="A16738">
        <v>623278665211</v>
      </c>
      <c r="B16738">
        <v>1286065</v>
      </c>
      <c r="C16738" s="1">
        <f t="shared" ref="C16738" si="522">AVERAGE($B16738:$B16769)</f>
        <v>1286147.53125</v>
      </c>
      <c r="D16738" s="1">
        <f>AVERAGE($A16738:$A16769)</f>
        <v>623847830244.625</v>
      </c>
    </row>
    <row r="16739" spans="1:4">
      <c r="A16739">
        <v>623299997195</v>
      </c>
      <c r="B16739">
        <v>1286752</v>
      </c>
      <c r="C16739" s="1"/>
      <c r="D16739" s="1"/>
    </row>
    <row r="16740" spans="1:4">
      <c r="A16740">
        <v>623304327038</v>
      </c>
      <c r="B16740">
        <v>1285552</v>
      </c>
      <c r="C16740" s="1"/>
      <c r="D16740" s="1"/>
    </row>
    <row r="16741" spans="1:4">
      <c r="A16741">
        <v>623330069173</v>
      </c>
      <c r="B16741">
        <v>1287383</v>
      </c>
      <c r="C16741" s="1"/>
      <c r="D16741" s="1"/>
    </row>
    <row r="16742" spans="1:4">
      <c r="A16742">
        <v>623392266226</v>
      </c>
      <c r="B16742">
        <v>1287749</v>
      </c>
      <c r="C16742" s="1"/>
      <c r="D16742" s="1"/>
    </row>
    <row r="16743" spans="1:4">
      <c r="A16743">
        <v>623420379023</v>
      </c>
      <c r="B16743">
        <v>1287944</v>
      </c>
      <c r="C16743" s="1"/>
      <c r="D16743" s="1"/>
    </row>
    <row r="16744" spans="1:4">
      <c r="A16744">
        <v>623512543199</v>
      </c>
      <c r="B16744">
        <v>1288113</v>
      </c>
      <c r="C16744" s="1"/>
      <c r="D16744" s="1"/>
    </row>
    <row r="16745" spans="1:4">
      <c r="A16745">
        <v>623519639930</v>
      </c>
      <c r="B16745">
        <v>1287122</v>
      </c>
      <c r="C16745" s="1"/>
      <c r="D16745" s="1"/>
    </row>
    <row r="16746" spans="1:4">
      <c r="A16746">
        <v>623523722687</v>
      </c>
      <c r="B16746">
        <v>1285635</v>
      </c>
      <c r="C16746" s="1"/>
      <c r="D16746" s="1"/>
    </row>
    <row r="16747" spans="1:4">
      <c r="A16747">
        <v>623591544241</v>
      </c>
      <c r="B16747">
        <v>1286870</v>
      </c>
      <c r="C16747" s="1"/>
      <c r="D16747" s="1"/>
    </row>
    <row r="16748" spans="1:4">
      <c r="A16748">
        <v>623656785746</v>
      </c>
      <c r="B16748">
        <v>1277999</v>
      </c>
      <c r="C16748" s="1"/>
      <c r="D16748" s="1"/>
    </row>
    <row r="16749" spans="1:4">
      <c r="A16749">
        <v>623704474738</v>
      </c>
      <c r="B16749">
        <v>1286231</v>
      </c>
      <c r="C16749" s="1"/>
      <c r="D16749" s="1"/>
    </row>
    <row r="16750" spans="1:4">
      <c r="A16750">
        <v>623738975255</v>
      </c>
      <c r="B16750">
        <v>1284575</v>
      </c>
      <c r="C16750" s="1"/>
      <c r="D16750" s="1"/>
    </row>
    <row r="16751" spans="1:4">
      <c r="A16751">
        <v>623774263273</v>
      </c>
      <c r="B16751">
        <v>1287080</v>
      </c>
      <c r="C16751" s="1"/>
      <c r="D16751" s="1"/>
    </row>
    <row r="16752" spans="1:4">
      <c r="A16752">
        <v>623774286377</v>
      </c>
      <c r="B16752">
        <v>1287527</v>
      </c>
      <c r="C16752" s="1"/>
      <c r="D16752" s="1"/>
    </row>
    <row r="16753" spans="1:4">
      <c r="A16753">
        <v>623782884920</v>
      </c>
      <c r="B16753">
        <v>1287217</v>
      </c>
      <c r="C16753" s="1"/>
      <c r="D16753" s="1"/>
    </row>
    <row r="16754" spans="1:4">
      <c r="A16754">
        <v>623872054536</v>
      </c>
      <c r="B16754">
        <v>1285635</v>
      </c>
      <c r="C16754" s="1"/>
      <c r="D16754" s="1"/>
    </row>
    <row r="16755" spans="1:4">
      <c r="A16755">
        <v>623899746280</v>
      </c>
      <c r="B16755">
        <v>1287109</v>
      </c>
      <c r="C16755" s="1"/>
      <c r="D16755" s="1"/>
    </row>
    <row r="16756" spans="1:4">
      <c r="A16756">
        <v>623986475429</v>
      </c>
      <c r="B16756">
        <v>1285595</v>
      </c>
      <c r="C16756" s="1"/>
      <c r="D16756" s="1"/>
    </row>
    <row r="16757" spans="1:4">
      <c r="A16757">
        <v>623999221859</v>
      </c>
      <c r="B16757">
        <v>1287360</v>
      </c>
      <c r="C16757" s="1"/>
      <c r="D16757" s="1"/>
    </row>
    <row r="16758" spans="1:4">
      <c r="A16758">
        <v>624073087243</v>
      </c>
      <c r="B16758">
        <v>1288111</v>
      </c>
      <c r="C16758" s="1"/>
      <c r="D16758" s="1"/>
    </row>
    <row r="16759" spans="1:4">
      <c r="A16759">
        <v>624109502803</v>
      </c>
      <c r="B16759">
        <v>1286870</v>
      </c>
      <c r="C16759" s="1"/>
      <c r="D16759" s="1"/>
    </row>
    <row r="16760" spans="1:4">
      <c r="A16760">
        <v>624126798605</v>
      </c>
      <c r="B16760">
        <v>1285665</v>
      </c>
      <c r="C16760" s="1"/>
      <c r="D16760" s="1"/>
    </row>
    <row r="16761" spans="1:4">
      <c r="A16761">
        <v>624163452419</v>
      </c>
      <c r="B16761">
        <v>1284350</v>
      </c>
      <c r="C16761" s="1"/>
      <c r="D16761" s="1"/>
    </row>
    <row r="16762" spans="1:4">
      <c r="A16762">
        <v>624252127475</v>
      </c>
      <c r="B16762">
        <v>1287374</v>
      </c>
      <c r="C16762" s="1"/>
      <c r="D16762" s="1"/>
    </row>
    <row r="16763" spans="1:4">
      <c r="A16763">
        <v>624262455810</v>
      </c>
      <c r="B16763">
        <v>1286263</v>
      </c>
      <c r="C16763" s="1"/>
      <c r="D16763" s="1"/>
    </row>
    <row r="16764" spans="1:4">
      <c r="A16764">
        <v>624269921383</v>
      </c>
      <c r="B16764">
        <v>1283908</v>
      </c>
      <c r="C16764" s="1"/>
      <c r="D16764" s="1"/>
    </row>
    <row r="16765" spans="1:4">
      <c r="A16765">
        <v>624272379763</v>
      </c>
      <c r="B16765">
        <v>1285016</v>
      </c>
      <c r="C16765" s="1"/>
      <c r="D16765" s="1"/>
    </row>
    <row r="16766" spans="1:4">
      <c r="A16766">
        <v>624286424729</v>
      </c>
      <c r="B16766">
        <v>1285568</v>
      </c>
      <c r="C16766" s="1"/>
      <c r="D16766" s="1"/>
    </row>
    <row r="16767" spans="1:4">
      <c r="A16767">
        <v>624304122195</v>
      </c>
      <c r="B16767">
        <v>1286245</v>
      </c>
      <c r="C16767" s="1"/>
      <c r="D16767" s="1"/>
    </row>
    <row r="16768" spans="1:4">
      <c r="A16768">
        <v>624311557759</v>
      </c>
      <c r="B16768">
        <v>1284968</v>
      </c>
      <c r="C16768" s="1"/>
      <c r="D16768" s="1"/>
    </row>
    <row r="16769" spans="1:4">
      <c r="A16769">
        <v>624336415308</v>
      </c>
      <c r="B16769">
        <v>1286870</v>
      </c>
      <c r="C16769" s="1"/>
      <c r="D16769" s="1"/>
    </row>
    <row r="16770" spans="1:4">
      <c r="A16770">
        <v>624396266597</v>
      </c>
      <c r="B16770">
        <v>1287349</v>
      </c>
      <c r="C16770" s="1">
        <f t="shared" ref="C16770" si="523">AVERAGE($B16770:$B16801)</f>
        <v>1285665.15625</v>
      </c>
      <c r="D16770" s="1">
        <f>AVERAGE($A16770:$A16801)</f>
        <v>624999487237.65625</v>
      </c>
    </row>
    <row r="16771" spans="1:4">
      <c r="A16771">
        <v>624427105761</v>
      </c>
      <c r="B16771">
        <v>1287654</v>
      </c>
      <c r="C16771" s="1"/>
      <c r="D16771" s="1"/>
    </row>
    <row r="16772" spans="1:4">
      <c r="A16772">
        <v>624520873018</v>
      </c>
      <c r="B16772">
        <v>1287803</v>
      </c>
      <c r="C16772" s="1"/>
      <c r="D16772" s="1"/>
    </row>
    <row r="16773" spans="1:4">
      <c r="A16773">
        <v>624527839670</v>
      </c>
      <c r="B16773">
        <v>1286698</v>
      </c>
      <c r="C16773" s="1"/>
      <c r="D16773" s="1"/>
    </row>
    <row r="16774" spans="1:4">
      <c r="A16774">
        <v>624527905730</v>
      </c>
      <c r="B16774">
        <v>1285057</v>
      </c>
      <c r="C16774" s="1"/>
      <c r="D16774" s="1"/>
    </row>
    <row r="16775" spans="1:4">
      <c r="A16775">
        <v>624598719112</v>
      </c>
      <c r="B16775">
        <v>1286260</v>
      </c>
      <c r="C16775" s="1"/>
      <c r="D16775" s="1"/>
    </row>
    <row r="16776" spans="1:4">
      <c r="A16776">
        <v>624663952863</v>
      </c>
      <c r="B16776">
        <v>1276951</v>
      </c>
      <c r="C16776" s="1"/>
      <c r="D16776" s="1"/>
    </row>
    <row r="16777" spans="1:4">
      <c r="A16777">
        <v>624709072003</v>
      </c>
      <c r="B16777">
        <v>1285634</v>
      </c>
      <c r="C16777" s="1"/>
      <c r="D16777" s="1"/>
    </row>
    <row r="16778" spans="1:4">
      <c r="A16778">
        <v>624748721280</v>
      </c>
      <c r="B16778">
        <v>1283884</v>
      </c>
      <c r="C16778" s="1"/>
      <c r="D16778" s="1"/>
    </row>
    <row r="16779" spans="1:4">
      <c r="A16779">
        <v>624782191568</v>
      </c>
      <c r="B16779">
        <v>1286593</v>
      </c>
      <c r="C16779" s="1"/>
      <c r="D16779" s="1"/>
    </row>
    <row r="16780" spans="1:4">
      <c r="A16780">
        <v>624783723106</v>
      </c>
      <c r="B16780">
        <v>1287081</v>
      </c>
      <c r="C16780" s="1"/>
      <c r="D16780" s="1"/>
    </row>
    <row r="16781" spans="1:4">
      <c r="A16781">
        <v>624787797786</v>
      </c>
      <c r="B16781">
        <v>1286832</v>
      </c>
      <c r="C16781" s="1"/>
      <c r="D16781" s="1"/>
    </row>
    <row r="16782" spans="1:4">
      <c r="A16782">
        <v>624875718343</v>
      </c>
      <c r="B16782">
        <v>1285029</v>
      </c>
      <c r="C16782" s="1"/>
      <c r="D16782" s="1"/>
    </row>
    <row r="16783" spans="1:4">
      <c r="A16783">
        <v>624903530033</v>
      </c>
      <c r="B16783">
        <v>1286689</v>
      </c>
      <c r="C16783" s="1"/>
      <c r="D16783" s="1"/>
    </row>
    <row r="16784" spans="1:4">
      <c r="A16784">
        <v>624993727303</v>
      </c>
      <c r="B16784">
        <v>1285009</v>
      </c>
      <c r="C16784" s="1"/>
      <c r="D16784" s="1"/>
    </row>
    <row r="16785" spans="1:4">
      <c r="A16785">
        <v>625003573460</v>
      </c>
      <c r="B16785">
        <v>1286925</v>
      </c>
      <c r="C16785" s="1"/>
      <c r="D16785" s="1"/>
    </row>
    <row r="16786" spans="1:4">
      <c r="A16786">
        <v>625078157563</v>
      </c>
      <c r="B16786">
        <v>1287800</v>
      </c>
      <c r="C16786" s="1"/>
      <c r="D16786" s="1"/>
    </row>
    <row r="16787" spans="1:4">
      <c r="A16787">
        <v>625117370563</v>
      </c>
      <c r="B16787">
        <v>1286256</v>
      </c>
      <c r="C16787" s="1"/>
      <c r="D16787" s="1"/>
    </row>
    <row r="16788" spans="1:4">
      <c r="A16788">
        <v>625130954504</v>
      </c>
      <c r="B16788">
        <v>1285045</v>
      </c>
      <c r="C16788" s="1"/>
      <c r="D16788" s="1"/>
    </row>
    <row r="16789" spans="1:4">
      <c r="A16789">
        <v>625167788438</v>
      </c>
      <c r="B16789">
        <v>1283552</v>
      </c>
      <c r="C16789" s="1"/>
      <c r="D16789" s="1"/>
    </row>
    <row r="16790" spans="1:4">
      <c r="A16790">
        <v>625259902361</v>
      </c>
      <c r="B16790">
        <v>1286884</v>
      </c>
      <c r="C16790" s="1"/>
      <c r="D16790" s="1"/>
    </row>
    <row r="16791" spans="1:4">
      <c r="A16791">
        <v>625266813237</v>
      </c>
      <c r="B16791">
        <v>1285776</v>
      </c>
      <c r="C16791" s="1"/>
      <c r="D16791" s="1"/>
    </row>
    <row r="16792" spans="1:4">
      <c r="A16792">
        <v>625276221909</v>
      </c>
      <c r="B16792">
        <v>1284350</v>
      </c>
      <c r="C16792" s="1"/>
      <c r="D16792" s="1"/>
    </row>
    <row r="16793" spans="1:4">
      <c r="A16793">
        <v>625278004566</v>
      </c>
      <c r="B16793">
        <v>1283114</v>
      </c>
      <c r="C16793" s="1"/>
      <c r="D16793" s="1"/>
    </row>
    <row r="16794" spans="1:4">
      <c r="A16794">
        <v>625294040322</v>
      </c>
      <c r="B16794">
        <v>1284981</v>
      </c>
      <c r="C16794" s="1"/>
      <c r="D16794" s="1"/>
    </row>
    <row r="16795" spans="1:4">
      <c r="A16795">
        <v>625309602264</v>
      </c>
      <c r="B16795">
        <v>1285636</v>
      </c>
      <c r="C16795" s="1"/>
      <c r="D16795" s="1"/>
    </row>
    <row r="16796" spans="1:4">
      <c r="A16796">
        <v>625318580884</v>
      </c>
      <c r="B16796">
        <v>1284317</v>
      </c>
      <c r="C16796" s="1"/>
      <c r="D16796" s="1"/>
    </row>
    <row r="16797" spans="1:4">
      <c r="A16797">
        <v>625343545837</v>
      </c>
      <c r="B16797">
        <v>1286256</v>
      </c>
      <c r="C16797" s="1"/>
      <c r="D16797" s="1"/>
    </row>
    <row r="16798" spans="1:4">
      <c r="A16798">
        <v>625399811644</v>
      </c>
      <c r="B16798">
        <v>1286889</v>
      </c>
      <c r="C16798" s="1"/>
      <c r="D16798" s="1"/>
    </row>
    <row r="16799" spans="1:4">
      <c r="A16799">
        <v>625431015756</v>
      </c>
      <c r="B16799">
        <v>1287251</v>
      </c>
      <c r="C16799" s="1"/>
      <c r="D16799" s="1"/>
    </row>
    <row r="16800" spans="1:4">
      <c r="A16800">
        <v>625528277864</v>
      </c>
      <c r="B16800">
        <v>1287358</v>
      </c>
      <c r="C16800" s="1"/>
      <c r="D16800" s="1"/>
    </row>
    <row r="16801" spans="1:4">
      <c r="A16801">
        <v>625532786260</v>
      </c>
      <c r="B16801">
        <v>1284372</v>
      </c>
      <c r="C16801" s="1"/>
      <c r="D16801" s="1"/>
    </row>
    <row r="16802" spans="1:4">
      <c r="A16802">
        <v>625536044024</v>
      </c>
      <c r="B16802">
        <v>1286200</v>
      </c>
      <c r="C16802" s="1">
        <f t="shared" ref="C16802" si="524">AVERAGE($B16802:$B16833)</f>
        <v>1284572.40625</v>
      </c>
      <c r="D16802" s="1">
        <f>AVERAGE($A16802:$A16833)</f>
        <v>626151137595.15625</v>
      </c>
    </row>
    <row r="16803" spans="1:4">
      <c r="A16803">
        <v>625605643160</v>
      </c>
      <c r="B16803">
        <v>1285747</v>
      </c>
      <c r="C16803" s="1"/>
      <c r="D16803" s="1"/>
    </row>
    <row r="16804" spans="1:4">
      <c r="A16804">
        <v>625672160021</v>
      </c>
      <c r="B16804">
        <v>1275907</v>
      </c>
      <c r="C16804" s="1"/>
      <c r="D16804" s="1"/>
    </row>
    <row r="16805" spans="1:4">
      <c r="A16805">
        <v>625713683699</v>
      </c>
      <c r="B16805">
        <v>1285042</v>
      </c>
      <c r="C16805" s="1"/>
      <c r="D16805" s="1"/>
    </row>
    <row r="16806" spans="1:4">
      <c r="A16806">
        <v>625755914617</v>
      </c>
      <c r="B16806">
        <v>1283074</v>
      </c>
      <c r="C16806" s="1"/>
      <c r="D16806" s="1"/>
    </row>
    <row r="16807" spans="1:4">
      <c r="A16807">
        <v>625790629137</v>
      </c>
      <c r="B16807">
        <v>1286621</v>
      </c>
      <c r="C16807" s="1"/>
      <c r="D16807" s="1"/>
    </row>
    <row r="16808" spans="1:4">
      <c r="A16808">
        <v>625790875260</v>
      </c>
      <c r="B16808">
        <v>1286065</v>
      </c>
      <c r="C16808" s="1"/>
      <c r="D16808" s="1"/>
    </row>
    <row r="16809" spans="1:4">
      <c r="A16809">
        <v>625792948049</v>
      </c>
      <c r="B16809">
        <v>1286253</v>
      </c>
      <c r="C16809" s="1"/>
      <c r="D16809" s="1"/>
    </row>
    <row r="16810" spans="1:4">
      <c r="A16810">
        <v>625879589011</v>
      </c>
      <c r="B16810">
        <v>1284369</v>
      </c>
      <c r="C16810" s="1"/>
      <c r="D16810" s="1"/>
    </row>
    <row r="16811" spans="1:4">
      <c r="A16811">
        <v>625908079418</v>
      </c>
      <c r="B16811">
        <v>1286197</v>
      </c>
      <c r="C16811" s="1"/>
      <c r="D16811" s="1"/>
    </row>
    <row r="16812" spans="1:4">
      <c r="A16812">
        <v>626000493342</v>
      </c>
      <c r="B16812">
        <v>1284334</v>
      </c>
      <c r="C16812" s="1"/>
      <c r="D16812" s="1"/>
    </row>
    <row r="16813" spans="1:4">
      <c r="A16813">
        <v>626008733193</v>
      </c>
      <c r="B16813">
        <v>1286502</v>
      </c>
      <c r="C16813" s="1"/>
      <c r="D16813" s="1"/>
    </row>
    <row r="16814" spans="1:4">
      <c r="A16814">
        <v>626082405516</v>
      </c>
      <c r="B16814">
        <v>1287352</v>
      </c>
      <c r="C16814" s="1"/>
      <c r="D16814" s="1"/>
    </row>
    <row r="16815" spans="1:4">
      <c r="A16815">
        <v>626124553609</v>
      </c>
      <c r="B16815">
        <v>1285753</v>
      </c>
      <c r="C16815" s="1"/>
      <c r="D16815" s="1"/>
    </row>
    <row r="16816" spans="1:4">
      <c r="A16816">
        <v>626136459129</v>
      </c>
      <c r="B16816">
        <v>1284516</v>
      </c>
      <c r="C16816" s="1"/>
      <c r="D16816" s="1"/>
    </row>
    <row r="16817" spans="1:4">
      <c r="A16817">
        <v>626172246819</v>
      </c>
      <c r="B16817">
        <v>1282653</v>
      </c>
      <c r="C16817" s="1"/>
      <c r="D16817" s="1"/>
    </row>
    <row r="16818" spans="1:4">
      <c r="A16818">
        <v>626268066538</v>
      </c>
      <c r="B16818">
        <v>1286296</v>
      </c>
      <c r="C16818" s="1"/>
      <c r="D16818" s="1"/>
    </row>
    <row r="16819" spans="1:4">
      <c r="A16819">
        <v>626271445749</v>
      </c>
      <c r="B16819">
        <v>1285271</v>
      </c>
      <c r="C16819" s="1"/>
      <c r="D16819" s="1"/>
    </row>
    <row r="16820" spans="1:4">
      <c r="A16820">
        <v>626282475576</v>
      </c>
      <c r="B16820">
        <v>1283553</v>
      </c>
      <c r="C16820" s="1"/>
      <c r="D16820" s="1"/>
    </row>
    <row r="16821" spans="1:4">
      <c r="A16821">
        <v>626285680228</v>
      </c>
      <c r="B16821">
        <v>1282230</v>
      </c>
      <c r="C16821" s="1"/>
      <c r="D16821" s="1"/>
    </row>
    <row r="16822" spans="1:4">
      <c r="A16822">
        <v>626300474381</v>
      </c>
      <c r="B16822">
        <v>1284315</v>
      </c>
      <c r="C16822" s="1"/>
      <c r="D16822" s="1"/>
    </row>
    <row r="16823" spans="1:4">
      <c r="A16823">
        <v>626315110982</v>
      </c>
      <c r="B16823">
        <v>1285054</v>
      </c>
      <c r="C16823" s="1"/>
      <c r="D16823" s="1"/>
    </row>
    <row r="16824" spans="1:4">
      <c r="A16824">
        <v>626325376723</v>
      </c>
      <c r="B16824">
        <v>1283527</v>
      </c>
      <c r="C16824" s="1"/>
      <c r="D16824" s="1"/>
    </row>
    <row r="16825" spans="1:4">
      <c r="A16825">
        <v>626351308165</v>
      </c>
      <c r="B16825">
        <v>1285742</v>
      </c>
      <c r="C16825" s="1"/>
      <c r="D16825" s="1"/>
    </row>
    <row r="16826" spans="1:4">
      <c r="A16826">
        <v>626403890853</v>
      </c>
      <c r="B16826">
        <v>1286309</v>
      </c>
      <c r="C16826" s="1"/>
      <c r="D16826" s="1"/>
    </row>
    <row r="16827" spans="1:4">
      <c r="A16827">
        <v>626435173807</v>
      </c>
      <c r="B16827">
        <v>1286865</v>
      </c>
      <c r="C16827" s="1"/>
      <c r="D16827" s="1"/>
    </row>
    <row r="16828" spans="1:4">
      <c r="A16828">
        <v>626534898924</v>
      </c>
      <c r="B16828">
        <v>1286848</v>
      </c>
      <c r="C16828" s="1"/>
      <c r="D16828" s="1"/>
    </row>
    <row r="16829" spans="1:4">
      <c r="A16829">
        <v>626536660228</v>
      </c>
      <c r="B16829">
        <v>1283587</v>
      </c>
      <c r="C16829" s="1"/>
      <c r="D16829" s="1"/>
    </row>
    <row r="16830" spans="1:4">
      <c r="A16830">
        <v>626543622630</v>
      </c>
      <c r="B16830">
        <v>1285636</v>
      </c>
      <c r="C16830" s="1"/>
      <c r="D16830" s="1"/>
    </row>
    <row r="16831" spans="1:4">
      <c r="A16831">
        <v>626612587972</v>
      </c>
      <c r="B16831">
        <v>1285267</v>
      </c>
      <c r="C16831" s="1"/>
      <c r="D16831" s="1"/>
    </row>
    <row r="16832" spans="1:4">
      <c r="A16832">
        <v>626679861188</v>
      </c>
      <c r="B16832">
        <v>1274861</v>
      </c>
      <c r="C16832" s="1"/>
      <c r="D16832" s="1"/>
    </row>
    <row r="16833" spans="1:4">
      <c r="A16833">
        <v>626719311097</v>
      </c>
      <c r="B16833">
        <v>1284371</v>
      </c>
      <c r="C16833" s="1"/>
      <c r="D16833" s="1"/>
    </row>
    <row r="16834" spans="1:4">
      <c r="A16834">
        <v>626763151492</v>
      </c>
      <c r="B16834">
        <v>1282189</v>
      </c>
      <c r="C16834" s="1">
        <f t="shared" ref="C16834" si="525">AVERAGE($B16834:$B16865)</f>
        <v>1284094.75</v>
      </c>
      <c r="D16834" s="1">
        <f>AVERAGE($A16834:$A16865)</f>
        <v>627302144374.84375</v>
      </c>
    </row>
    <row r="16835" spans="1:4">
      <c r="A16835">
        <v>626798352749</v>
      </c>
      <c r="B16835">
        <v>1285658</v>
      </c>
      <c r="C16835" s="1"/>
      <c r="D16835" s="1"/>
    </row>
    <row r="16836" spans="1:4">
      <c r="A16836">
        <v>626798466004</v>
      </c>
      <c r="B16836">
        <v>1285567</v>
      </c>
      <c r="C16836" s="1"/>
      <c r="D16836" s="1"/>
    </row>
    <row r="16837" spans="1:4">
      <c r="A16837">
        <v>626799238402</v>
      </c>
      <c r="B16837">
        <v>1286108</v>
      </c>
      <c r="C16837" s="1"/>
      <c r="D16837" s="1"/>
    </row>
    <row r="16838" spans="1:4">
      <c r="A16838">
        <v>626888885699</v>
      </c>
      <c r="B16838">
        <v>1283579</v>
      </c>
      <c r="C16838" s="1"/>
      <c r="D16838" s="1"/>
    </row>
    <row r="16839" spans="1:4">
      <c r="A16839">
        <v>626912311701</v>
      </c>
      <c r="B16839">
        <v>1285636</v>
      </c>
      <c r="C16839" s="1"/>
      <c r="D16839" s="1"/>
    </row>
    <row r="16840" spans="1:4">
      <c r="A16840">
        <v>627008390192</v>
      </c>
      <c r="B16840">
        <v>1283551</v>
      </c>
      <c r="C16840" s="1"/>
      <c r="D16840" s="1"/>
    </row>
    <row r="16841" spans="1:4">
      <c r="A16841">
        <v>627014274857</v>
      </c>
      <c r="B16841">
        <v>1285957</v>
      </c>
      <c r="C16841" s="1"/>
      <c r="D16841" s="1"/>
    </row>
    <row r="16842" spans="1:4">
      <c r="A16842">
        <v>627086122030</v>
      </c>
      <c r="B16842">
        <v>1286859</v>
      </c>
      <c r="C16842" s="1"/>
      <c r="D16842" s="1"/>
    </row>
    <row r="16843" spans="1:4">
      <c r="A16843">
        <v>627131079977</v>
      </c>
      <c r="B16843">
        <v>1285268</v>
      </c>
      <c r="C16843" s="1"/>
      <c r="D16843" s="1"/>
    </row>
    <row r="16844" spans="1:4">
      <c r="A16844">
        <v>627140942160</v>
      </c>
      <c r="B16844">
        <v>1283837</v>
      </c>
      <c r="C16844" s="1"/>
      <c r="D16844" s="1"/>
    </row>
    <row r="16845" spans="1:4">
      <c r="A16845">
        <v>627176016289</v>
      </c>
      <c r="B16845">
        <v>1281731</v>
      </c>
      <c r="C16845" s="1"/>
      <c r="D16845" s="1"/>
    </row>
    <row r="16846" spans="1:4">
      <c r="A16846">
        <v>627274919173</v>
      </c>
      <c r="B16846">
        <v>1285639</v>
      </c>
      <c r="C16846" s="1"/>
      <c r="D16846" s="1"/>
    </row>
    <row r="16847" spans="1:4">
      <c r="A16847">
        <v>627276033541</v>
      </c>
      <c r="B16847">
        <v>1284651</v>
      </c>
      <c r="C16847" s="1"/>
      <c r="D16847" s="1"/>
    </row>
    <row r="16848" spans="1:4">
      <c r="A16848">
        <v>627286860524</v>
      </c>
      <c r="B16848">
        <v>1282652</v>
      </c>
      <c r="C16848" s="1"/>
      <c r="D16848" s="1"/>
    </row>
    <row r="16849" spans="1:4">
      <c r="A16849">
        <v>627293441357</v>
      </c>
      <c r="B16849">
        <v>1281325</v>
      </c>
      <c r="C16849" s="1"/>
      <c r="D16849" s="1"/>
    </row>
    <row r="16850" spans="1:4">
      <c r="A16850">
        <v>627307534836</v>
      </c>
      <c r="B16850">
        <v>1283535</v>
      </c>
      <c r="C16850" s="1"/>
      <c r="D16850" s="1"/>
    </row>
    <row r="16851" spans="1:4">
      <c r="A16851">
        <v>627319184306</v>
      </c>
      <c r="B16851">
        <v>1284373</v>
      </c>
      <c r="C16851" s="1"/>
      <c r="D16851" s="1"/>
    </row>
    <row r="16852" spans="1:4">
      <c r="A16852">
        <v>627331897706</v>
      </c>
      <c r="B16852">
        <v>1282590</v>
      </c>
      <c r="C16852" s="1"/>
      <c r="D16852" s="1"/>
    </row>
    <row r="16853" spans="1:4">
      <c r="A16853">
        <v>627359528660</v>
      </c>
      <c r="B16853">
        <v>1285264</v>
      </c>
      <c r="C16853" s="1"/>
      <c r="D16853" s="1"/>
    </row>
    <row r="16854" spans="1:4">
      <c r="A16854">
        <v>627408462144</v>
      </c>
      <c r="B16854">
        <v>1285656</v>
      </c>
      <c r="C16854" s="1"/>
      <c r="D16854" s="1"/>
    </row>
    <row r="16855" spans="1:4">
      <c r="A16855">
        <v>627439516223</v>
      </c>
      <c r="B16855">
        <v>1286261</v>
      </c>
      <c r="C16855" s="1"/>
      <c r="D16855" s="1"/>
    </row>
    <row r="16856" spans="1:4">
      <c r="A16856">
        <v>627540567248</v>
      </c>
      <c r="B16856">
        <v>1282729</v>
      </c>
      <c r="C16856" s="1"/>
      <c r="D16856" s="1"/>
    </row>
    <row r="16857" spans="1:4">
      <c r="A16857">
        <v>627542834772</v>
      </c>
      <c r="B16857">
        <v>1286377</v>
      </c>
      <c r="C16857" s="1"/>
      <c r="D16857" s="1"/>
    </row>
    <row r="16858" spans="1:4">
      <c r="A16858">
        <v>627551321127</v>
      </c>
      <c r="B16858">
        <v>1285021</v>
      </c>
      <c r="C16858" s="1"/>
      <c r="D16858" s="1"/>
    </row>
    <row r="16859" spans="1:4">
      <c r="A16859">
        <v>627619204995</v>
      </c>
      <c r="B16859">
        <v>1284630</v>
      </c>
      <c r="C16859" s="1"/>
      <c r="D16859" s="1"/>
    </row>
    <row r="16860" spans="1:4">
      <c r="A16860">
        <v>627686251845</v>
      </c>
      <c r="B16860">
        <v>1273857</v>
      </c>
      <c r="C16860" s="1"/>
      <c r="D16860" s="1"/>
    </row>
    <row r="16861" spans="1:4">
      <c r="A16861">
        <v>627723502996</v>
      </c>
      <c r="B16861">
        <v>1283581</v>
      </c>
      <c r="C16861" s="1"/>
      <c r="D16861" s="1"/>
    </row>
    <row r="16862" spans="1:4">
      <c r="A16862">
        <v>627773423822</v>
      </c>
      <c r="B16862">
        <v>1281302</v>
      </c>
      <c r="C16862" s="1"/>
      <c r="D16862" s="1"/>
    </row>
    <row r="16863" spans="1:4">
      <c r="A16863">
        <v>627803133239</v>
      </c>
      <c r="B16863">
        <v>1285082</v>
      </c>
      <c r="C16863" s="1"/>
      <c r="D16863" s="1"/>
    </row>
    <row r="16864" spans="1:4">
      <c r="A16864">
        <v>627806297577</v>
      </c>
      <c r="B16864">
        <v>1284980</v>
      </c>
      <c r="C16864" s="1"/>
      <c r="D16864" s="1"/>
    </row>
    <row r="16865" spans="1:4">
      <c r="A16865">
        <v>627807472352</v>
      </c>
      <c r="B16865">
        <v>1285587</v>
      </c>
      <c r="C16865" s="1"/>
      <c r="D16865" s="1"/>
    </row>
    <row r="16866" spans="1:4">
      <c r="A16866">
        <v>627893759099</v>
      </c>
      <c r="B16866">
        <v>1282686</v>
      </c>
      <c r="C16866" s="1">
        <f t="shared" ref="C16866" si="526">AVERAGE($B16866:$B16897)</f>
        <v>1283240.40625</v>
      </c>
      <c r="D16866" s="1">
        <f>AVERAGE($A16866:$A16897)</f>
        <v>628454409376.21875</v>
      </c>
    </row>
    <row r="16867" spans="1:4">
      <c r="A16867">
        <v>627917046964</v>
      </c>
      <c r="B16867">
        <v>1285022</v>
      </c>
      <c r="C16867" s="1"/>
      <c r="D16867" s="1"/>
    </row>
    <row r="16868" spans="1:4">
      <c r="A16868">
        <v>628015502490</v>
      </c>
      <c r="B16868">
        <v>1282642</v>
      </c>
      <c r="C16868" s="1"/>
      <c r="D16868" s="1"/>
    </row>
    <row r="16869" spans="1:4">
      <c r="A16869">
        <v>628019052954</v>
      </c>
      <c r="B16869">
        <v>1285388</v>
      </c>
      <c r="C16869" s="1"/>
      <c r="D16869" s="1"/>
    </row>
    <row r="16870" spans="1:4">
      <c r="A16870">
        <v>628092352245</v>
      </c>
      <c r="B16870">
        <v>1286406</v>
      </c>
      <c r="C16870" s="1"/>
      <c r="D16870" s="1"/>
    </row>
    <row r="16871" spans="1:4">
      <c r="A16871">
        <v>628138882125</v>
      </c>
      <c r="B16871">
        <v>1284630</v>
      </c>
      <c r="C16871" s="1"/>
      <c r="D16871" s="1"/>
    </row>
    <row r="16872" spans="1:4">
      <c r="A16872">
        <v>628145312581</v>
      </c>
      <c r="B16872">
        <v>1283006</v>
      </c>
      <c r="C16872" s="1"/>
      <c r="D16872" s="1"/>
    </row>
    <row r="16873" spans="1:4">
      <c r="A16873">
        <v>628179775604</v>
      </c>
      <c r="B16873">
        <v>1280891</v>
      </c>
      <c r="C16873" s="1"/>
      <c r="D16873" s="1"/>
    </row>
    <row r="16874" spans="1:4">
      <c r="A16874">
        <v>628280137473</v>
      </c>
      <c r="B16874">
        <v>1283992</v>
      </c>
      <c r="C16874" s="1"/>
      <c r="D16874" s="1"/>
    </row>
    <row r="16875" spans="1:4">
      <c r="A16875">
        <v>628281379273</v>
      </c>
      <c r="B16875">
        <v>1285158</v>
      </c>
      <c r="C16875" s="1"/>
      <c r="D16875" s="1"/>
    </row>
    <row r="16876" spans="1:4">
      <c r="A16876">
        <v>628292426040</v>
      </c>
      <c r="B16876">
        <v>1281729</v>
      </c>
      <c r="C16876" s="1"/>
      <c r="D16876" s="1"/>
    </row>
    <row r="16877" spans="1:4">
      <c r="A16877">
        <v>628300484120</v>
      </c>
      <c r="B16877">
        <v>1280422</v>
      </c>
      <c r="C16877" s="1"/>
      <c r="D16877" s="1"/>
    </row>
    <row r="16878" spans="1:4">
      <c r="A16878">
        <v>628315028034</v>
      </c>
      <c r="B16878">
        <v>1282595</v>
      </c>
      <c r="C16878" s="1"/>
      <c r="D16878" s="1"/>
    </row>
    <row r="16879" spans="1:4">
      <c r="A16879">
        <v>628323449998</v>
      </c>
      <c r="B16879">
        <v>1283588</v>
      </c>
      <c r="C16879" s="1"/>
      <c r="D16879" s="1"/>
    </row>
    <row r="16880" spans="1:4">
      <c r="A16880">
        <v>628338844458</v>
      </c>
      <c r="B16880">
        <v>1281678</v>
      </c>
      <c r="C16880" s="1"/>
      <c r="D16880" s="1"/>
    </row>
    <row r="16881" spans="1:4">
      <c r="A16881">
        <v>628366615518</v>
      </c>
      <c r="B16881">
        <v>1284626</v>
      </c>
      <c r="C16881" s="1"/>
      <c r="D16881" s="1"/>
    </row>
    <row r="16882" spans="1:4">
      <c r="A16882">
        <v>628414571288</v>
      </c>
      <c r="B16882">
        <v>1285058</v>
      </c>
      <c r="C16882" s="1"/>
      <c r="D16882" s="1"/>
    </row>
    <row r="16883" spans="1:4">
      <c r="A16883">
        <v>628443597857</v>
      </c>
      <c r="B16883">
        <v>1285683</v>
      </c>
      <c r="C16883" s="1"/>
      <c r="D16883" s="1"/>
    </row>
    <row r="16884" spans="1:4">
      <c r="A16884">
        <v>628545225360</v>
      </c>
      <c r="B16884">
        <v>1281904</v>
      </c>
      <c r="C16884" s="1"/>
      <c r="D16884" s="1"/>
    </row>
    <row r="16885" spans="1:4">
      <c r="A16885">
        <v>628550350975</v>
      </c>
      <c r="B16885">
        <v>1285894</v>
      </c>
      <c r="C16885" s="1"/>
      <c r="D16885" s="1"/>
    </row>
    <row r="16886" spans="1:4">
      <c r="A16886">
        <v>628558030630</v>
      </c>
      <c r="B16886">
        <v>1284364</v>
      </c>
      <c r="C16886" s="1"/>
      <c r="D16886" s="1"/>
    </row>
    <row r="16887" spans="1:4">
      <c r="A16887">
        <v>628626659679</v>
      </c>
      <c r="B16887">
        <v>1283982</v>
      </c>
      <c r="C16887" s="1"/>
      <c r="D16887" s="1"/>
    </row>
    <row r="16888" spans="1:4">
      <c r="A16888">
        <v>628693815925</v>
      </c>
      <c r="B16888">
        <v>1272829</v>
      </c>
      <c r="C16888" s="1"/>
      <c r="D16888" s="1"/>
    </row>
    <row r="16889" spans="1:4">
      <c r="A16889">
        <v>628727711318</v>
      </c>
      <c r="B16889">
        <v>1282702</v>
      </c>
      <c r="C16889" s="1"/>
      <c r="D16889" s="1"/>
    </row>
    <row r="16890" spans="1:4">
      <c r="A16890">
        <v>628780210786</v>
      </c>
      <c r="B16890">
        <v>1280386</v>
      </c>
      <c r="C16890" s="1"/>
      <c r="D16890" s="1"/>
    </row>
    <row r="16891" spans="1:4">
      <c r="A16891">
        <v>628806753631</v>
      </c>
      <c r="B16891">
        <v>1284354</v>
      </c>
      <c r="C16891" s="1"/>
      <c r="D16891" s="1"/>
    </row>
    <row r="16892" spans="1:4">
      <c r="A16892">
        <v>628813172604</v>
      </c>
      <c r="B16892">
        <v>1284316</v>
      </c>
      <c r="C16892" s="1"/>
      <c r="D16892" s="1"/>
    </row>
    <row r="16893" spans="1:4">
      <c r="A16893">
        <v>628814167027</v>
      </c>
      <c r="B16893">
        <v>1285009</v>
      </c>
      <c r="C16893" s="1"/>
      <c r="D16893" s="1"/>
    </row>
    <row r="16894" spans="1:4">
      <c r="A16894">
        <v>628898351366</v>
      </c>
      <c r="B16894">
        <v>1281824</v>
      </c>
      <c r="C16894" s="1"/>
      <c r="D16894" s="1"/>
    </row>
    <row r="16895" spans="1:4">
      <c r="A16895">
        <v>628921294704</v>
      </c>
      <c r="B16895">
        <v>1284365</v>
      </c>
      <c r="C16895" s="1"/>
      <c r="D16895" s="1"/>
    </row>
    <row r="16896" spans="1:4">
      <c r="A16896">
        <v>629022521627</v>
      </c>
      <c r="B16896">
        <v>1281718</v>
      </c>
      <c r="C16896" s="1"/>
      <c r="D16896" s="1"/>
    </row>
    <row r="16897" spans="1:4">
      <c r="A16897">
        <v>629024616286</v>
      </c>
      <c r="B16897">
        <v>1284846</v>
      </c>
      <c r="C16897" s="1"/>
      <c r="D16897" s="1"/>
    </row>
    <row r="16898" spans="1:4">
      <c r="A16898">
        <v>629097241180</v>
      </c>
      <c r="B16898">
        <v>1285894</v>
      </c>
      <c r="C16898" s="1">
        <f t="shared" ref="C16898" si="527">AVERAGE($B16898:$B16929)</f>
        <v>1282332.09375</v>
      </c>
      <c r="D16898" s="1">
        <f>AVERAGE($A16898:$A16929)</f>
        <v>629608766002.28125</v>
      </c>
    </row>
    <row r="16899" spans="1:4">
      <c r="A16899">
        <v>629146300096</v>
      </c>
      <c r="B16899">
        <v>1283984</v>
      </c>
      <c r="C16899" s="1"/>
      <c r="D16899" s="1"/>
    </row>
    <row r="16900" spans="1:4">
      <c r="A16900">
        <v>629149498596</v>
      </c>
      <c r="B16900">
        <v>1282141</v>
      </c>
      <c r="C16900" s="1"/>
      <c r="D16900" s="1"/>
    </row>
    <row r="16901" spans="1:4">
      <c r="A16901">
        <v>629184488872</v>
      </c>
      <c r="B16901">
        <v>1279955</v>
      </c>
      <c r="C16901" s="1"/>
      <c r="D16901" s="1"/>
    </row>
    <row r="16902" spans="1:4">
      <c r="A16902">
        <v>629284328917</v>
      </c>
      <c r="B16902">
        <v>1283234</v>
      </c>
      <c r="C16902" s="1"/>
      <c r="D16902" s="1"/>
    </row>
    <row r="16903" spans="1:4">
      <c r="A16903">
        <v>629288152081</v>
      </c>
      <c r="B16903">
        <v>1284575</v>
      </c>
      <c r="C16903" s="1"/>
      <c r="D16903" s="1"/>
    </row>
    <row r="16904" spans="1:4">
      <c r="A16904">
        <v>629296440699</v>
      </c>
      <c r="B16904">
        <v>1280888</v>
      </c>
      <c r="C16904" s="1"/>
      <c r="D16904" s="1"/>
    </row>
    <row r="16905" spans="1:4">
      <c r="A16905">
        <v>629307952570</v>
      </c>
      <c r="B16905">
        <v>1279378</v>
      </c>
      <c r="C16905" s="1"/>
      <c r="D16905" s="1"/>
    </row>
    <row r="16906" spans="1:4">
      <c r="A16906">
        <v>629321871946</v>
      </c>
      <c r="B16906">
        <v>1281688</v>
      </c>
      <c r="C16906" s="1"/>
      <c r="D16906" s="1"/>
    </row>
    <row r="16907" spans="1:4">
      <c r="A16907">
        <v>629327321161</v>
      </c>
      <c r="B16907">
        <v>1282721</v>
      </c>
      <c r="C16907" s="1"/>
      <c r="D16907" s="1"/>
    </row>
    <row r="16908" spans="1:4">
      <c r="A16908">
        <v>629346231394</v>
      </c>
      <c r="B16908">
        <v>1280747</v>
      </c>
      <c r="C16908" s="1"/>
      <c r="D16908" s="1"/>
    </row>
    <row r="16909" spans="1:4">
      <c r="A16909">
        <v>629373220322</v>
      </c>
      <c r="B16909">
        <v>1283981</v>
      </c>
      <c r="C16909" s="1"/>
      <c r="D16909" s="1"/>
    </row>
    <row r="16910" spans="1:4">
      <c r="A16910">
        <v>629419147399</v>
      </c>
      <c r="B16910">
        <v>1284530</v>
      </c>
      <c r="C16910" s="1"/>
      <c r="D16910" s="1"/>
    </row>
    <row r="16911" spans="1:4">
      <c r="A16911">
        <v>629448188346</v>
      </c>
      <c r="B16911">
        <v>1285072</v>
      </c>
      <c r="C16911" s="1"/>
      <c r="D16911" s="1"/>
    </row>
    <row r="16912" spans="1:4">
      <c r="A16912">
        <v>629549444728</v>
      </c>
      <c r="B16912">
        <v>1281007</v>
      </c>
      <c r="C16912" s="1"/>
      <c r="D16912" s="1"/>
    </row>
    <row r="16913" spans="1:4">
      <c r="A16913">
        <v>629557661673</v>
      </c>
      <c r="B16913">
        <v>1285326</v>
      </c>
      <c r="C16913" s="1"/>
      <c r="D16913" s="1"/>
    </row>
    <row r="16914" spans="1:4">
      <c r="A16914">
        <v>629575774956</v>
      </c>
      <c r="B16914">
        <v>1283572</v>
      </c>
      <c r="C16914" s="1"/>
      <c r="D16914" s="1"/>
    </row>
    <row r="16915" spans="1:4">
      <c r="A16915">
        <v>629633442356</v>
      </c>
      <c r="B16915">
        <v>1283191</v>
      </c>
      <c r="C16915" s="1"/>
      <c r="D16915" s="1"/>
    </row>
    <row r="16916" spans="1:4">
      <c r="A16916">
        <v>629700733334</v>
      </c>
      <c r="B16916">
        <v>1271781</v>
      </c>
      <c r="C16916" s="1"/>
      <c r="D16916" s="1"/>
    </row>
    <row r="16917" spans="1:4">
      <c r="A16917">
        <v>629731538134</v>
      </c>
      <c r="B16917">
        <v>1281872</v>
      </c>
      <c r="C16917" s="1"/>
      <c r="D16917" s="1"/>
    </row>
    <row r="16918" spans="1:4">
      <c r="A16918">
        <v>629787238121</v>
      </c>
      <c r="B16918">
        <v>1279349</v>
      </c>
      <c r="C16918" s="1"/>
      <c r="D16918" s="1"/>
    </row>
    <row r="16919" spans="1:4">
      <c r="A16919">
        <v>629811258897</v>
      </c>
      <c r="B16919">
        <v>1283620</v>
      </c>
      <c r="C16919" s="1"/>
      <c r="D16919" s="1"/>
    </row>
    <row r="16920" spans="1:4">
      <c r="A16920">
        <v>629820299163</v>
      </c>
      <c r="B16920">
        <v>1283535</v>
      </c>
      <c r="C16920" s="1"/>
      <c r="D16920" s="1"/>
    </row>
    <row r="16921" spans="1:4">
      <c r="A16921">
        <v>629821362768</v>
      </c>
      <c r="B16921">
        <v>1284326</v>
      </c>
      <c r="C16921" s="1"/>
      <c r="D16921" s="1"/>
    </row>
    <row r="16922" spans="1:4">
      <c r="A16922">
        <v>629902530515</v>
      </c>
      <c r="B16922">
        <v>1280964</v>
      </c>
      <c r="C16922" s="1"/>
      <c r="D16922" s="1"/>
    </row>
    <row r="16923" spans="1:4">
      <c r="A16923">
        <v>629925055461</v>
      </c>
      <c r="B16923">
        <v>1283576</v>
      </c>
      <c r="C16923" s="1"/>
      <c r="D16923" s="1"/>
    </row>
    <row r="16924" spans="1:4">
      <c r="A16924">
        <v>630029117458</v>
      </c>
      <c r="B16924">
        <v>1280817</v>
      </c>
      <c r="C16924" s="1"/>
      <c r="D16924" s="1"/>
    </row>
    <row r="16925" spans="1:4">
      <c r="A16925">
        <v>630035432958</v>
      </c>
      <c r="B16925">
        <v>1284218</v>
      </c>
      <c r="C16925" s="1"/>
      <c r="D16925" s="1"/>
    </row>
    <row r="16926" spans="1:4">
      <c r="A16926">
        <v>630102494756</v>
      </c>
      <c r="B16926">
        <v>1285350</v>
      </c>
      <c r="C16926" s="1"/>
      <c r="D16926" s="1"/>
    </row>
    <row r="16927" spans="1:4">
      <c r="A16927">
        <v>630153384277</v>
      </c>
      <c r="B16927">
        <v>1281244</v>
      </c>
      <c r="C16927" s="1"/>
      <c r="D16927" s="1"/>
    </row>
    <row r="16928" spans="1:4">
      <c r="A16928">
        <v>630164305063</v>
      </c>
      <c r="B16928">
        <v>1283176</v>
      </c>
      <c r="C16928" s="1"/>
      <c r="D16928" s="1"/>
    </row>
    <row r="16929" spans="1:4">
      <c r="A16929">
        <v>630189053876</v>
      </c>
      <c r="B16929">
        <v>1278915</v>
      </c>
      <c r="C16929" s="1"/>
      <c r="D16929" s="1"/>
    </row>
    <row r="16930" spans="1:4">
      <c r="A16930">
        <v>630288816596</v>
      </c>
      <c r="B16930">
        <v>1282331</v>
      </c>
      <c r="C16930" s="1">
        <f t="shared" ref="C16930" si="528">AVERAGE($B16930:$B16961)</f>
        <v>1281222.5</v>
      </c>
      <c r="D16930" s="1">
        <f>AVERAGE($A16930:$A16961)</f>
        <v>630759594760.9375</v>
      </c>
    </row>
    <row r="16931" spans="1:4">
      <c r="A16931">
        <v>630294927412</v>
      </c>
      <c r="B16931">
        <v>1283888</v>
      </c>
      <c r="C16931" s="1"/>
      <c r="D16931" s="1"/>
    </row>
    <row r="16932" spans="1:4">
      <c r="A16932">
        <v>630301625515</v>
      </c>
      <c r="B16932">
        <v>1279951</v>
      </c>
      <c r="C16932" s="1"/>
      <c r="D16932" s="1"/>
    </row>
    <row r="16933" spans="1:4">
      <c r="A16933">
        <v>630314722322</v>
      </c>
      <c r="B16933">
        <v>1278335</v>
      </c>
      <c r="C16933" s="1"/>
      <c r="D16933" s="1"/>
    </row>
    <row r="16934" spans="1:4">
      <c r="A16934">
        <v>630329695407</v>
      </c>
      <c r="B16934">
        <v>1280751</v>
      </c>
      <c r="C16934" s="1"/>
      <c r="D16934" s="1"/>
    </row>
    <row r="16935" spans="1:4">
      <c r="A16935">
        <v>630332072913</v>
      </c>
      <c r="B16935">
        <v>1281896</v>
      </c>
      <c r="C16935" s="1"/>
      <c r="D16935" s="1"/>
    </row>
    <row r="16936" spans="1:4">
      <c r="A16936">
        <v>630353255890</v>
      </c>
      <c r="B16936">
        <v>1279815</v>
      </c>
      <c r="C16936" s="1"/>
      <c r="D16936" s="1"/>
    </row>
    <row r="16937" spans="1:4">
      <c r="A16937">
        <v>630380484915</v>
      </c>
      <c r="B16937">
        <v>1283184</v>
      </c>
      <c r="C16937" s="1"/>
      <c r="D16937" s="1"/>
    </row>
    <row r="16938" spans="1:4">
      <c r="A16938">
        <v>630424098478</v>
      </c>
      <c r="B16938">
        <v>1283851</v>
      </c>
      <c r="C16938" s="1"/>
      <c r="D16938" s="1"/>
    </row>
    <row r="16939" spans="1:4">
      <c r="A16939">
        <v>630452412497</v>
      </c>
      <c r="B16939">
        <v>1284354</v>
      </c>
      <c r="C16939" s="1"/>
      <c r="D16939" s="1"/>
    </row>
    <row r="16940" spans="1:4">
      <c r="A16940">
        <v>630553912817</v>
      </c>
      <c r="B16940">
        <v>1280061</v>
      </c>
      <c r="C16940" s="1"/>
      <c r="D16940" s="1"/>
    </row>
    <row r="16941" spans="1:4">
      <c r="A16941">
        <v>630565532075</v>
      </c>
      <c r="B16941">
        <v>1284715</v>
      </c>
      <c r="C16941" s="1"/>
      <c r="D16941" s="1"/>
    </row>
    <row r="16942" spans="1:4">
      <c r="A16942">
        <v>630594755369</v>
      </c>
      <c r="B16942">
        <v>1282664</v>
      </c>
      <c r="C16942" s="1"/>
      <c r="D16942" s="1"/>
    </row>
    <row r="16943" spans="1:4">
      <c r="A16943">
        <v>630640644440</v>
      </c>
      <c r="B16943">
        <v>1282307</v>
      </c>
      <c r="C16943" s="1"/>
      <c r="D16943" s="1"/>
    </row>
    <row r="16944" spans="1:4">
      <c r="A16944">
        <v>630707445246</v>
      </c>
      <c r="B16944">
        <v>1270709</v>
      </c>
      <c r="C16944" s="1"/>
      <c r="D16944" s="1"/>
    </row>
    <row r="16945" spans="1:4">
      <c r="A16945">
        <v>630735860352</v>
      </c>
      <c r="B16945">
        <v>1280993</v>
      </c>
      <c r="C16945" s="1"/>
      <c r="D16945" s="1"/>
    </row>
    <row r="16946" spans="1:4">
      <c r="A16946">
        <v>630794413455</v>
      </c>
      <c r="B16946">
        <v>1278306</v>
      </c>
      <c r="C16946" s="1"/>
      <c r="D16946" s="1"/>
    </row>
    <row r="16947" spans="1:4">
      <c r="A16947">
        <v>630815403137</v>
      </c>
      <c r="B16947">
        <v>1282848</v>
      </c>
      <c r="C16947" s="1"/>
      <c r="D16947" s="1"/>
    </row>
    <row r="16948" spans="1:4">
      <c r="A16948">
        <v>630826805310</v>
      </c>
      <c r="B16948">
        <v>1282596</v>
      </c>
      <c r="C16948" s="1"/>
      <c r="D16948" s="1"/>
    </row>
    <row r="16949" spans="1:4">
      <c r="A16949">
        <v>630829477592</v>
      </c>
      <c r="B16949">
        <v>1283552</v>
      </c>
      <c r="C16949" s="1"/>
      <c r="D16949" s="1"/>
    </row>
    <row r="16950" spans="1:4">
      <c r="A16950">
        <v>630906461212</v>
      </c>
      <c r="B16950">
        <v>1280003</v>
      </c>
      <c r="C16950" s="1"/>
      <c r="D16950" s="1"/>
    </row>
    <row r="16951" spans="1:4">
      <c r="A16951">
        <v>630928942935</v>
      </c>
      <c r="B16951">
        <v>1282680</v>
      </c>
      <c r="C16951" s="1"/>
      <c r="D16951" s="1"/>
    </row>
    <row r="16952" spans="1:4">
      <c r="A16952">
        <v>631036312143</v>
      </c>
      <c r="B16952">
        <v>1279908</v>
      </c>
      <c r="C16952" s="1"/>
      <c r="D16952" s="1"/>
    </row>
    <row r="16953" spans="1:4">
      <c r="A16953">
        <v>631039416435</v>
      </c>
      <c r="B16953">
        <v>1283445</v>
      </c>
      <c r="C16953" s="1"/>
      <c r="D16953" s="1"/>
    </row>
    <row r="16954" spans="1:4">
      <c r="A16954">
        <v>631108195044</v>
      </c>
      <c r="B16954">
        <v>1284731</v>
      </c>
      <c r="C16954" s="1"/>
      <c r="D16954" s="1"/>
    </row>
    <row r="16955" spans="1:4">
      <c r="A16955">
        <v>631157374915</v>
      </c>
      <c r="B16955">
        <v>1280337</v>
      </c>
      <c r="C16955" s="1"/>
      <c r="D16955" s="1"/>
    </row>
    <row r="16956" spans="1:4">
      <c r="A16956">
        <v>631172233417</v>
      </c>
      <c r="B16956">
        <v>1282299</v>
      </c>
      <c r="C16956" s="1"/>
      <c r="D16956" s="1"/>
    </row>
    <row r="16957" spans="1:4">
      <c r="A16957">
        <v>631193014266</v>
      </c>
      <c r="B16957">
        <v>1277935</v>
      </c>
      <c r="C16957" s="1"/>
      <c r="D16957" s="1"/>
    </row>
    <row r="16958" spans="1:4">
      <c r="A16958">
        <v>631292755963</v>
      </c>
      <c r="B16958">
        <v>1281432</v>
      </c>
      <c r="C16958" s="1"/>
      <c r="D16958" s="1"/>
    </row>
    <row r="16959" spans="1:4">
      <c r="A16959">
        <v>631306736498</v>
      </c>
      <c r="B16959">
        <v>1278911</v>
      </c>
      <c r="C16959" s="1"/>
      <c r="D16959" s="1"/>
    </row>
    <row r="16960" spans="1:4">
      <c r="A16960">
        <v>631307606853</v>
      </c>
      <c r="B16960">
        <v>1283074</v>
      </c>
      <c r="C16960" s="1"/>
      <c r="D16960" s="1"/>
    </row>
    <row r="16961" spans="1:4">
      <c r="A16961">
        <v>631321620931</v>
      </c>
      <c r="B16961">
        <v>1277258</v>
      </c>
      <c r="C16961" s="1"/>
      <c r="D16961" s="1"/>
    </row>
    <row r="16962" spans="1:4">
      <c r="A16962">
        <v>631336404492</v>
      </c>
      <c r="B16962">
        <v>1279835</v>
      </c>
      <c r="C16962" s="1">
        <f t="shared" ref="C16962" si="529">AVERAGE($B16962:$B16993)</f>
        <v>1280219.9375</v>
      </c>
      <c r="D16962" s="1">
        <f>AVERAGE($A16962:$A16993)</f>
        <v>631897334173.625</v>
      </c>
    </row>
    <row r="16963" spans="1:4">
      <c r="A16963">
        <v>631336453677</v>
      </c>
      <c r="B16963">
        <v>1281003</v>
      </c>
      <c r="C16963" s="1"/>
      <c r="D16963" s="1"/>
    </row>
    <row r="16964" spans="1:4">
      <c r="A16964">
        <v>631360246231</v>
      </c>
      <c r="B16964">
        <v>1278799</v>
      </c>
      <c r="C16964" s="1"/>
      <c r="D16964" s="1"/>
    </row>
    <row r="16965" spans="1:4">
      <c r="A16965">
        <v>631387347091</v>
      </c>
      <c r="B16965">
        <v>1282302</v>
      </c>
      <c r="C16965" s="1"/>
      <c r="D16965" s="1"/>
    </row>
    <row r="16966" spans="1:4">
      <c r="A16966">
        <v>631427854490</v>
      </c>
      <c r="B16966">
        <v>1283018</v>
      </c>
      <c r="C16966" s="1"/>
      <c r="D16966" s="1"/>
    </row>
    <row r="16967" spans="1:4">
      <c r="A16967">
        <v>631457066851</v>
      </c>
      <c r="B16967">
        <v>1283705</v>
      </c>
      <c r="C16967" s="1"/>
      <c r="D16967" s="1"/>
    </row>
    <row r="16968" spans="1:4">
      <c r="A16968">
        <v>631558326176</v>
      </c>
      <c r="B16968">
        <v>1279098</v>
      </c>
      <c r="C16968" s="1"/>
      <c r="D16968" s="1"/>
    </row>
    <row r="16969" spans="1:4">
      <c r="A16969">
        <v>631572463345</v>
      </c>
      <c r="B16969">
        <v>1284105</v>
      </c>
      <c r="C16969" s="1"/>
      <c r="D16969" s="1"/>
    </row>
    <row r="16970" spans="1:4">
      <c r="A16970">
        <v>631601764061</v>
      </c>
      <c r="B16970">
        <v>1281740</v>
      </c>
      <c r="C16970" s="1"/>
      <c r="D16970" s="1"/>
    </row>
    <row r="16971" spans="1:4">
      <c r="A16971">
        <v>631647276520</v>
      </c>
      <c r="B16971">
        <v>1281394</v>
      </c>
      <c r="C16971" s="1"/>
      <c r="D16971" s="1"/>
    </row>
    <row r="16972" spans="1:4">
      <c r="A16972">
        <v>631714297419</v>
      </c>
      <c r="B16972">
        <v>1269662</v>
      </c>
      <c r="C16972" s="1"/>
      <c r="D16972" s="1"/>
    </row>
    <row r="16973" spans="1:4">
      <c r="A16973">
        <v>631740207900</v>
      </c>
      <c r="B16973">
        <v>1280030</v>
      </c>
      <c r="C16973" s="1"/>
      <c r="D16973" s="1"/>
    </row>
    <row r="16974" spans="1:4">
      <c r="A16974">
        <v>631801969405</v>
      </c>
      <c r="B16974">
        <v>1277234</v>
      </c>
      <c r="C16974" s="1"/>
      <c r="D16974" s="1"/>
    </row>
    <row r="16975" spans="1:4">
      <c r="A16975">
        <v>631822945071</v>
      </c>
      <c r="B16975">
        <v>1281965</v>
      </c>
      <c r="C16975" s="1"/>
      <c r="D16975" s="1"/>
    </row>
    <row r="16976" spans="1:4">
      <c r="A16976">
        <v>631834666482</v>
      </c>
      <c r="B16976">
        <v>1281687</v>
      </c>
      <c r="C16976" s="1"/>
      <c r="D16976" s="1"/>
    </row>
    <row r="16977" spans="1:4">
      <c r="A16977">
        <v>631836472663</v>
      </c>
      <c r="B16977">
        <v>1282634</v>
      </c>
      <c r="C16977" s="1"/>
      <c r="D16977" s="1"/>
    </row>
    <row r="16978" spans="1:4">
      <c r="A16978">
        <v>631910230865</v>
      </c>
      <c r="B16978">
        <v>1279020</v>
      </c>
      <c r="C16978" s="1"/>
      <c r="D16978" s="1"/>
    </row>
    <row r="16979" spans="1:4">
      <c r="A16979">
        <v>631932541046</v>
      </c>
      <c r="B16979">
        <v>1281808</v>
      </c>
      <c r="C16979" s="1"/>
      <c r="D16979" s="1"/>
    </row>
    <row r="16980" spans="1:4">
      <c r="A16980">
        <v>632043662693</v>
      </c>
      <c r="B16980">
        <v>1282528</v>
      </c>
      <c r="C16980" s="1"/>
      <c r="D16980" s="1"/>
    </row>
    <row r="16981" spans="1:4">
      <c r="A16981">
        <v>632046146238</v>
      </c>
      <c r="B16981">
        <v>1278868</v>
      </c>
      <c r="C16981" s="1"/>
      <c r="D16981" s="1"/>
    </row>
    <row r="16982" spans="1:4">
      <c r="A16982">
        <v>632111907350</v>
      </c>
      <c r="B16982">
        <v>1284144</v>
      </c>
      <c r="C16982" s="1"/>
      <c r="D16982" s="1"/>
    </row>
    <row r="16983" spans="1:4">
      <c r="A16983">
        <v>632161265828</v>
      </c>
      <c r="B16983">
        <v>1279301</v>
      </c>
      <c r="C16983" s="1"/>
      <c r="D16983" s="1"/>
    </row>
    <row r="16984" spans="1:4">
      <c r="A16984">
        <v>632179075964</v>
      </c>
      <c r="B16984">
        <v>1281383</v>
      </c>
      <c r="C16984" s="1"/>
      <c r="D16984" s="1"/>
    </row>
    <row r="16985" spans="1:4">
      <c r="A16985">
        <v>632196660605</v>
      </c>
      <c r="B16985">
        <v>1276866</v>
      </c>
      <c r="C16985" s="1"/>
      <c r="D16985" s="1"/>
    </row>
    <row r="16986" spans="1:4">
      <c r="A16986">
        <v>632297767112</v>
      </c>
      <c r="B16986">
        <v>1280526</v>
      </c>
      <c r="C16986" s="1"/>
      <c r="D16986" s="1"/>
    </row>
    <row r="16987" spans="1:4">
      <c r="A16987">
        <v>632310497705</v>
      </c>
      <c r="B16987">
        <v>1277927</v>
      </c>
      <c r="C16987" s="1"/>
      <c r="D16987" s="1"/>
    </row>
    <row r="16988" spans="1:4">
      <c r="A16988">
        <v>632314265951</v>
      </c>
      <c r="B16988">
        <v>1282189</v>
      </c>
      <c r="C16988" s="1"/>
      <c r="D16988" s="1"/>
    </row>
    <row r="16989" spans="1:4">
      <c r="A16989">
        <v>632328688641</v>
      </c>
      <c r="B16989">
        <v>1276245</v>
      </c>
      <c r="C16989" s="1"/>
      <c r="D16989" s="1"/>
    </row>
    <row r="16990" spans="1:4">
      <c r="A16990">
        <v>632340599604</v>
      </c>
      <c r="B16990">
        <v>1280053</v>
      </c>
      <c r="C16990" s="1"/>
      <c r="D16990" s="1"/>
    </row>
    <row r="16991" spans="1:4">
      <c r="A16991">
        <v>632343691302</v>
      </c>
      <c r="B16991">
        <v>1278810</v>
      </c>
      <c r="C16991" s="1"/>
      <c r="D16991" s="1"/>
    </row>
    <row r="16992" spans="1:4">
      <c r="A16992">
        <v>632367488355</v>
      </c>
      <c r="B16992">
        <v>1277769</v>
      </c>
      <c r="C16992" s="1"/>
      <c r="D16992" s="1"/>
    </row>
    <row r="16993" spans="1:4">
      <c r="A16993">
        <v>632394442423</v>
      </c>
      <c r="B16993">
        <v>1281390</v>
      </c>
      <c r="C16993" s="1"/>
      <c r="D16993" s="1"/>
    </row>
    <row r="16994" spans="1:4">
      <c r="A16994">
        <v>632432216116</v>
      </c>
      <c r="B16994">
        <v>1282161</v>
      </c>
      <c r="C16994" s="1">
        <f t="shared" ref="C16994" si="530">AVERAGE($B16994:$B17025)</f>
        <v>1279408.28125</v>
      </c>
      <c r="D16994" s="1">
        <f>AVERAGE($A16994:$A17025)</f>
        <v>633047261375.90625</v>
      </c>
    </row>
    <row r="16995" spans="1:4">
      <c r="A16995">
        <v>632462031735</v>
      </c>
      <c r="B16995">
        <v>1282898</v>
      </c>
      <c r="C16995" s="1"/>
      <c r="D16995" s="1"/>
    </row>
    <row r="16996" spans="1:4">
      <c r="A16996">
        <v>632563084750</v>
      </c>
      <c r="B16996">
        <v>1278004</v>
      </c>
      <c r="C16996" s="1"/>
      <c r="D16996" s="1"/>
    </row>
    <row r="16997" spans="1:4">
      <c r="A16997">
        <v>632579495016</v>
      </c>
      <c r="B16997">
        <v>1283325</v>
      </c>
      <c r="C16997" s="1"/>
      <c r="D16997" s="1"/>
    </row>
    <row r="16998" spans="1:4">
      <c r="A16998">
        <v>632609196637</v>
      </c>
      <c r="B16998">
        <v>1280913</v>
      </c>
      <c r="C16998" s="1"/>
      <c r="D16998" s="1"/>
    </row>
    <row r="16999" spans="1:4">
      <c r="A16999">
        <v>632653675695</v>
      </c>
      <c r="B16999">
        <v>1280484</v>
      </c>
      <c r="C16999" s="1"/>
      <c r="D16999" s="1"/>
    </row>
    <row r="17000" spans="1:4">
      <c r="A17000">
        <v>632721143784</v>
      </c>
      <c r="B17000">
        <v>1268626</v>
      </c>
      <c r="C17000" s="1"/>
      <c r="D17000" s="1"/>
    </row>
    <row r="17001" spans="1:4">
      <c r="A17001">
        <v>632743983735</v>
      </c>
      <c r="B17001">
        <v>1279068</v>
      </c>
      <c r="C17001" s="1"/>
      <c r="D17001" s="1"/>
    </row>
    <row r="17002" spans="1:4">
      <c r="A17002">
        <v>632808695356</v>
      </c>
      <c r="B17002">
        <v>1276209</v>
      </c>
      <c r="C17002" s="1"/>
      <c r="D17002" s="1"/>
    </row>
    <row r="17003" spans="1:4">
      <c r="A17003">
        <v>632826604414</v>
      </c>
      <c r="B17003">
        <v>1281043</v>
      </c>
      <c r="C17003" s="1"/>
      <c r="D17003" s="1"/>
    </row>
    <row r="17004" spans="1:4">
      <c r="A17004">
        <v>632842274634</v>
      </c>
      <c r="B17004">
        <v>1280751</v>
      </c>
      <c r="C17004" s="1"/>
      <c r="D17004" s="1"/>
    </row>
    <row r="17005" spans="1:4">
      <c r="A17005">
        <v>632842874842</v>
      </c>
      <c r="B17005">
        <v>1281711</v>
      </c>
      <c r="C17005" s="1"/>
      <c r="D17005" s="1"/>
    </row>
    <row r="17006" spans="1:4">
      <c r="A17006">
        <v>632914063622</v>
      </c>
      <c r="B17006">
        <v>1277978</v>
      </c>
      <c r="C17006" s="1"/>
      <c r="D17006" s="1"/>
    </row>
    <row r="17007" spans="1:4">
      <c r="A17007">
        <v>632936873253</v>
      </c>
      <c r="B17007">
        <v>1280957</v>
      </c>
      <c r="C17007" s="1"/>
      <c r="D17007" s="1"/>
    </row>
    <row r="17008" spans="1:4">
      <c r="A17008">
        <v>633048618296</v>
      </c>
      <c r="B17008">
        <v>1281568</v>
      </c>
      <c r="C17008" s="1"/>
      <c r="D17008" s="1"/>
    </row>
    <row r="17009" spans="1:4">
      <c r="A17009">
        <v>633055432391</v>
      </c>
      <c r="B17009">
        <v>1277859</v>
      </c>
      <c r="C17009" s="1"/>
      <c r="D17009" s="1"/>
    </row>
    <row r="17010" spans="1:4">
      <c r="A17010">
        <v>633116930804</v>
      </c>
      <c r="B17010">
        <v>1283348</v>
      </c>
      <c r="C17010" s="1"/>
      <c r="D17010" s="1"/>
    </row>
    <row r="17011" spans="1:4">
      <c r="A17011">
        <v>633164488643</v>
      </c>
      <c r="B17011">
        <v>1278246</v>
      </c>
      <c r="C17011" s="1"/>
      <c r="D17011" s="1"/>
    </row>
    <row r="17012" spans="1:4">
      <c r="A17012">
        <v>633186290145</v>
      </c>
      <c r="B17012">
        <v>1280472</v>
      </c>
      <c r="C17012" s="1"/>
      <c r="D17012" s="1"/>
    </row>
    <row r="17013" spans="1:4">
      <c r="A17013">
        <v>633200583485</v>
      </c>
      <c r="B17013">
        <v>1275811</v>
      </c>
      <c r="C17013" s="1"/>
      <c r="D17013" s="1"/>
    </row>
    <row r="17014" spans="1:4">
      <c r="A17014">
        <v>633301545958</v>
      </c>
      <c r="B17014">
        <v>1279483</v>
      </c>
      <c r="C17014" s="1"/>
      <c r="D17014" s="1"/>
    </row>
    <row r="17015" spans="1:4">
      <c r="A17015">
        <v>633317836423</v>
      </c>
      <c r="B17015">
        <v>1276863</v>
      </c>
      <c r="C17015" s="1"/>
      <c r="D17015" s="1"/>
    </row>
    <row r="17016" spans="1:4">
      <c r="A17016">
        <v>633321705137</v>
      </c>
      <c r="B17016">
        <v>1281303</v>
      </c>
      <c r="C17016" s="1"/>
      <c r="D17016" s="1"/>
    </row>
    <row r="17017" spans="1:4">
      <c r="A17017">
        <v>633335402787</v>
      </c>
      <c r="B17017">
        <v>1275210</v>
      </c>
      <c r="C17017" s="1"/>
      <c r="D17017" s="1"/>
    </row>
    <row r="17018" spans="1:4">
      <c r="A17018">
        <v>633344114995</v>
      </c>
      <c r="B17018">
        <v>1279093</v>
      </c>
      <c r="C17018" s="1"/>
      <c r="D17018" s="1"/>
    </row>
    <row r="17019" spans="1:4">
      <c r="A17019">
        <v>633351114729</v>
      </c>
      <c r="B17019">
        <v>1277783</v>
      </c>
      <c r="C17019" s="1"/>
      <c r="D17019" s="1"/>
    </row>
    <row r="17020" spans="1:4">
      <c r="A17020">
        <v>633374902439</v>
      </c>
      <c r="B17020">
        <v>1276776</v>
      </c>
      <c r="C17020" s="1"/>
      <c r="D17020" s="1"/>
    </row>
    <row r="17021" spans="1:4">
      <c r="A17021">
        <v>633400543229</v>
      </c>
      <c r="B17021">
        <v>1280480</v>
      </c>
      <c r="C17021" s="1"/>
      <c r="D17021" s="1"/>
    </row>
    <row r="17022" spans="1:4">
      <c r="A17022">
        <v>633436349200</v>
      </c>
      <c r="B17022">
        <v>1281263</v>
      </c>
      <c r="C17022" s="1"/>
      <c r="D17022" s="1"/>
    </row>
    <row r="17023" spans="1:4">
      <c r="A17023">
        <v>633466055532</v>
      </c>
      <c r="B17023">
        <v>1282004</v>
      </c>
      <c r="C17023" s="1"/>
      <c r="D17023" s="1"/>
    </row>
    <row r="17024" spans="1:4">
      <c r="A17024">
        <v>633567395840</v>
      </c>
      <c r="B17024">
        <v>1276961</v>
      </c>
      <c r="C17024" s="1"/>
      <c r="D17024" s="1"/>
    </row>
    <row r="17025" spans="1:4">
      <c r="A17025">
        <v>633586840407</v>
      </c>
      <c r="B17025">
        <v>1282414</v>
      </c>
      <c r="C17025" s="1"/>
      <c r="D17025" s="1"/>
    </row>
    <row r="17026" spans="1:4">
      <c r="A17026">
        <v>633616800564</v>
      </c>
      <c r="B17026">
        <v>1279970</v>
      </c>
      <c r="C17026" s="1">
        <f t="shared" ref="C17026" si="531">AVERAGE($B17026:$B17057)</f>
        <v>1277742.9375</v>
      </c>
      <c r="D17026" s="1">
        <f>AVERAGE($A17026:$A17057)</f>
        <v>634200965203.40625</v>
      </c>
    </row>
    <row r="17027" spans="1:4">
      <c r="A17027">
        <v>633660438587</v>
      </c>
      <c r="B17027">
        <v>1279466</v>
      </c>
      <c r="C17027" s="1"/>
      <c r="D17027" s="1"/>
    </row>
    <row r="17028" spans="1:4">
      <c r="A17028">
        <v>633731082172</v>
      </c>
      <c r="B17028">
        <v>1267626</v>
      </c>
      <c r="C17028" s="1"/>
      <c r="D17028" s="1"/>
    </row>
    <row r="17029" spans="1:4">
      <c r="A17029">
        <v>633748581417</v>
      </c>
      <c r="B17029">
        <v>1277988</v>
      </c>
      <c r="C17029" s="1"/>
      <c r="D17029" s="1"/>
    </row>
    <row r="17030" spans="1:4">
      <c r="A17030">
        <v>633815180769</v>
      </c>
      <c r="B17030">
        <v>1275188</v>
      </c>
      <c r="C17030" s="1"/>
      <c r="D17030" s="1"/>
    </row>
    <row r="17031" spans="1:4">
      <c r="A17031">
        <v>633830553741</v>
      </c>
      <c r="B17031">
        <v>1280182</v>
      </c>
      <c r="C17031" s="1"/>
      <c r="D17031" s="1"/>
    </row>
    <row r="17032" spans="1:4">
      <c r="A17032">
        <v>633848680461</v>
      </c>
      <c r="B17032">
        <v>1279837</v>
      </c>
      <c r="C17032" s="1"/>
      <c r="D17032" s="1"/>
    </row>
    <row r="17033" spans="1:4">
      <c r="A17033">
        <v>633850832430</v>
      </c>
      <c r="B17033">
        <v>1280792</v>
      </c>
      <c r="C17033" s="1"/>
      <c r="D17033" s="1"/>
    </row>
    <row r="17034" spans="1:4">
      <c r="A17034">
        <v>633917868867</v>
      </c>
      <c r="B17034">
        <v>1276919</v>
      </c>
      <c r="C17034" s="1"/>
      <c r="D17034" s="1"/>
    </row>
    <row r="17035" spans="1:4">
      <c r="A17035">
        <v>633941036357</v>
      </c>
      <c r="B17035">
        <v>1279995</v>
      </c>
      <c r="C17035" s="1"/>
      <c r="D17035" s="1"/>
    </row>
    <row r="17036" spans="1:4">
      <c r="A17036">
        <v>634051733950</v>
      </c>
      <c r="B17036">
        <v>1280650</v>
      </c>
      <c r="C17036" s="1"/>
      <c r="D17036" s="1"/>
    </row>
    <row r="17037" spans="1:4">
      <c r="A17037">
        <v>634062253520</v>
      </c>
      <c r="B17037">
        <v>1276843</v>
      </c>
      <c r="C17037" s="1"/>
      <c r="D17037" s="1"/>
    </row>
    <row r="17038" spans="1:4">
      <c r="A17038">
        <v>634120771933</v>
      </c>
      <c r="B17038">
        <v>1282446</v>
      </c>
      <c r="C17038" s="1"/>
      <c r="D17038" s="1"/>
    </row>
    <row r="17039" spans="1:4">
      <c r="A17039">
        <v>634169689009</v>
      </c>
      <c r="B17039">
        <v>1277212</v>
      </c>
      <c r="C17039" s="1"/>
      <c r="D17039" s="1"/>
    </row>
    <row r="17040" spans="1:4">
      <c r="A17040">
        <v>634193738869</v>
      </c>
      <c r="B17040">
        <v>1279460</v>
      </c>
      <c r="C17040" s="1"/>
      <c r="D17040" s="1"/>
    </row>
    <row r="17041" spans="1:4">
      <c r="A17041">
        <v>634205186022</v>
      </c>
      <c r="B17041">
        <v>1274769</v>
      </c>
      <c r="C17041" s="1"/>
      <c r="D17041" s="1"/>
    </row>
    <row r="17042" spans="1:4">
      <c r="A17042">
        <v>634305463725</v>
      </c>
      <c r="B17042">
        <v>1278411</v>
      </c>
      <c r="C17042" s="1"/>
      <c r="D17042" s="1"/>
    </row>
    <row r="17043" spans="1:4">
      <c r="A17043">
        <v>634321322728</v>
      </c>
      <c r="B17043">
        <v>1275805</v>
      </c>
      <c r="C17043" s="1"/>
      <c r="D17043" s="1"/>
    </row>
    <row r="17044" spans="1:4">
      <c r="A17044">
        <v>634329271068</v>
      </c>
      <c r="B17044">
        <v>1280385</v>
      </c>
      <c r="C17044" s="1"/>
      <c r="D17044" s="1"/>
    </row>
    <row r="17045" spans="1:4">
      <c r="A17045">
        <v>634341933503</v>
      </c>
      <c r="B17045">
        <v>1274113</v>
      </c>
      <c r="C17045" s="1"/>
      <c r="D17045" s="1"/>
    </row>
    <row r="17046" spans="1:4">
      <c r="A17046">
        <v>634348407934</v>
      </c>
      <c r="B17046">
        <v>1278000</v>
      </c>
      <c r="C17046" s="1"/>
      <c r="D17046" s="1"/>
    </row>
    <row r="17047" spans="1:4">
      <c r="A17047">
        <v>634357847584</v>
      </c>
      <c r="B17047">
        <v>1276790</v>
      </c>
      <c r="C17047" s="1"/>
      <c r="D17047" s="1"/>
    </row>
    <row r="17048" spans="1:4">
      <c r="A17048">
        <v>634382257523</v>
      </c>
      <c r="B17048">
        <v>1275725</v>
      </c>
      <c r="C17048" s="1"/>
      <c r="D17048" s="1"/>
    </row>
    <row r="17049" spans="1:4">
      <c r="A17049">
        <v>634407496925</v>
      </c>
      <c r="B17049">
        <v>1279464</v>
      </c>
      <c r="C17049" s="1"/>
      <c r="D17049" s="1"/>
    </row>
    <row r="17050" spans="1:4">
      <c r="A17050">
        <v>634439439389</v>
      </c>
      <c r="B17050">
        <v>1280351</v>
      </c>
      <c r="C17050" s="1"/>
      <c r="D17050" s="1"/>
    </row>
    <row r="17051" spans="1:4">
      <c r="A17051">
        <v>634469782739</v>
      </c>
      <c r="B17051">
        <v>1281104</v>
      </c>
      <c r="C17051" s="1"/>
      <c r="D17051" s="1"/>
    </row>
    <row r="17052" spans="1:4">
      <c r="A17052">
        <v>634571641674</v>
      </c>
      <c r="B17052">
        <v>1275921</v>
      </c>
      <c r="C17052" s="1"/>
      <c r="D17052" s="1"/>
    </row>
    <row r="17053" spans="1:4">
      <c r="A17053">
        <v>634594356820</v>
      </c>
      <c r="B17053">
        <v>1281529</v>
      </c>
      <c r="C17053" s="1"/>
      <c r="D17053" s="1"/>
    </row>
    <row r="17054" spans="1:4">
      <c r="A17054">
        <v>634635065839</v>
      </c>
      <c r="B17054">
        <v>1278915</v>
      </c>
      <c r="C17054" s="1"/>
      <c r="D17054" s="1"/>
    </row>
    <row r="17055" spans="1:4">
      <c r="A17055">
        <v>634667766377</v>
      </c>
      <c r="B17055">
        <v>1278370</v>
      </c>
      <c r="C17055" s="1"/>
      <c r="D17055" s="1"/>
    </row>
    <row r="17056" spans="1:4">
      <c r="A17056">
        <v>634738094216</v>
      </c>
      <c r="B17056">
        <v>1266609</v>
      </c>
      <c r="C17056" s="1"/>
      <c r="D17056" s="1"/>
    </row>
    <row r="17057" spans="1:4">
      <c r="A17057">
        <v>634756309797</v>
      </c>
      <c r="B17057">
        <v>1276939</v>
      </c>
      <c r="C17057" s="1"/>
      <c r="D17057" s="1"/>
    </row>
    <row r="17058" spans="1:4">
      <c r="A17058">
        <v>634822211451</v>
      </c>
      <c r="B17058">
        <v>1274103</v>
      </c>
      <c r="C17058" s="1">
        <f t="shared" ref="C17058" si="532">AVERAGE($B17058:$B17089)</f>
        <v>1276931.78125</v>
      </c>
      <c r="D17058" s="1">
        <f>AVERAGE($A17058:$A17089)</f>
        <v>635350846362.09375</v>
      </c>
    </row>
    <row r="17059" spans="1:4">
      <c r="A17059">
        <v>634834840116</v>
      </c>
      <c r="B17059">
        <v>1279125</v>
      </c>
      <c r="C17059" s="1"/>
      <c r="D17059" s="1"/>
    </row>
    <row r="17060" spans="1:4">
      <c r="A17060">
        <v>634856130614</v>
      </c>
      <c r="B17060">
        <v>1278812</v>
      </c>
      <c r="C17060" s="1"/>
      <c r="D17060" s="1"/>
    </row>
    <row r="17061" spans="1:4">
      <c r="A17061">
        <v>634858557078</v>
      </c>
      <c r="B17061">
        <v>1279892</v>
      </c>
      <c r="C17061" s="1"/>
      <c r="D17061" s="1"/>
    </row>
    <row r="17062" spans="1:4">
      <c r="A17062">
        <v>634921686193</v>
      </c>
      <c r="B17062">
        <v>1275867</v>
      </c>
      <c r="C17062" s="1"/>
      <c r="D17062" s="1"/>
    </row>
    <row r="17063" spans="1:4">
      <c r="A17063">
        <v>634944893527</v>
      </c>
      <c r="B17063">
        <v>1279002</v>
      </c>
      <c r="C17063" s="1"/>
      <c r="D17063" s="1"/>
    </row>
    <row r="17064" spans="1:4">
      <c r="A17064">
        <v>635055924405</v>
      </c>
      <c r="B17064">
        <v>1279669</v>
      </c>
      <c r="C17064" s="1"/>
      <c r="D17064" s="1"/>
    </row>
    <row r="17065" spans="1:4">
      <c r="A17065">
        <v>635068999097</v>
      </c>
      <c r="B17065">
        <v>1275760</v>
      </c>
      <c r="C17065" s="1"/>
      <c r="D17065" s="1"/>
    </row>
    <row r="17066" spans="1:4">
      <c r="A17066">
        <v>635125762464</v>
      </c>
      <c r="B17066">
        <v>1281550</v>
      </c>
      <c r="C17066" s="1"/>
      <c r="D17066" s="1"/>
    </row>
    <row r="17067" spans="1:4">
      <c r="A17067">
        <v>635173434375</v>
      </c>
      <c r="B17067">
        <v>1276161</v>
      </c>
      <c r="C17067" s="1"/>
      <c r="D17067" s="1"/>
    </row>
    <row r="17068" spans="1:4">
      <c r="A17068">
        <v>635201238498</v>
      </c>
      <c r="B17068">
        <v>1278368</v>
      </c>
      <c r="C17068" s="1"/>
      <c r="D17068" s="1"/>
    </row>
    <row r="17069" spans="1:4">
      <c r="A17069">
        <v>635209695573</v>
      </c>
      <c r="B17069">
        <v>1273720</v>
      </c>
      <c r="C17069" s="1"/>
      <c r="D17069" s="1"/>
    </row>
    <row r="17070" spans="1:4">
      <c r="A17070">
        <v>635309265497</v>
      </c>
      <c r="B17070">
        <v>1277402</v>
      </c>
      <c r="C17070" s="1"/>
      <c r="D17070" s="1"/>
    </row>
    <row r="17071" spans="1:4">
      <c r="A17071">
        <v>635325280132</v>
      </c>
      <c r="B17071">
        <v>1274747</v>
      </c>
      <c r="C17071" s="1"/>
      <c r="D17071" s="1"/>
    </row>
    <row r="17072" spans="1:4">
      <c r="A17072">
        <v>635336004533</v>
      </c>
      <c r="B17072">
        <v>1279353</v>
      </c>
      <c r="C17072" s="1"/>
      <c r="D17072" s="1"/>
    </row>
    <row r="17073" spans="1:4">
      <c r="A17073">
        <v>635348421982</v>
      </c>
      <c r="B17073">
        <v>1273081</v>
      </c>
      <c r="C17073" s="1"/>
      <c r="D17073" s="1"/>
    </row>
    <row r="17074" spans="1:4">
      <c r="A17074">
        <v>635352530522</v>
      </c>
      <c r="B17074">
        <v>1276959</v>
      </c>
      <c r="C17074" s="1"/>
      <c r="D17074" s="1"/>
    </row>
    <row r="17075" spans="1:4">
      <c r="A17075">
        <v>635364484346</v>
      </c>
      <c r="B17075">
        <v>1275735</v>
      </c>
      <c r="C17075" s="1"/>
      <c r="D17075" s="1"/>
    </row>
    <row r="17076" spans="1:4">
      <c r="A17076">
        <v>635388895311</v>
      </c>
      <c r="B17076">
        <v>1274637</v>
      </c>
      <c r="C17076" s="1"/>
      <c r="D17076" s="1"/>
    </row>
    <row r="17077" spans="1:4">
      <c r="A17077">
        <v>635414434395</v>
      </c>
      <c r="B17077">
        <v>1278370</v>
      </c>
      <c r="C17077" s="1"/>
      <c r="D17077" s="1"/>
    </row>
    <row r="17078" spans="1:4">
      <c r="A17078">
        <v>635443458395</v>
      </c>
      <c r="B17078">
        <v>1279320</v>
      </c>
      <c r="C17078" s="1"/>
      <c r="D17078" s="1"/>
    </row>
    <row r="17079" spans="1:4">
      <c r="A17079">
        <v>635473496412</v>
      </c>
      <c r="B17079">
        <v>1280237</v>
      </c>
      <c r="C17079" s="1"/>
      <c r="D17079" s="1"/>
    </row>
    <row r="17080" spans="1:4">
      <c r="A17080">
        <v>635575615798</v>
      </c>
      <c r="B17080">
        <v>1274875</v>
      </c>
      <c r="C17080" s="1"/>
      <c r="D17080" s="1"/>
    </row>
    <row r="17081" spans="1:4">
      <c r="A17081">
        <v>635601466451</v>
      </c>
      <c r="B17081">
        <v>1280571</v>
      </c>
      <c r="C17081" s="1"/>
      <c r="D17081" s="1"/>
    </row>
    <row r="17082" spans="1:4">
      <c r="A17082">
        <v>635642546805</v>
      </c>
      <c r="B17082">
        <v>1277932</v>
      </c>
      <c r="C17082" s="1"/>
      <c r="D17082" s="1"/>
    </row>
    <row r="17083" spans="1:4">
      <c r="A17083">
        <v>635674303022</v>
      </c>
      <c r="B17083">
        <v>1277351</v>
      </c>
      <c r="C17083" s="1"/>
      <c r="D17083" s="1"/>
    </row>
    <row r="17084" spans="1:4">
      <c r="A17084">
        <v>635745018984</v>
      </c>
      <c r="B17084">
        <v>1265583</v>
      </c>
      <c r="C17084" s="1"/>
      <c r="D17084" s="1"/>
    </row>
    <row r="17085" spans="1:4">
      <c r="A17085">
        <v>635760480266</v>
      </c>
      <c r="B17085">
        <v>1275893</v>
      </c>
      <c r="C17085" s="1"/>
      <c r="D17085" s="1"/>
    </row>
    <row r="17086" spans="1:4">
      <c r="A17086">
        <v>635829983336</v>
      </c>
      <c r="B17086">
        <v>1273029</v>
      </c>
      <c r="C17086" s="1"/>
      <c r="D17086" s="1"/>
    </row>
    <row r="17087" spans="1:4">
      <c r="A17087">
        <v>635838459244</v>
      </c>
      <c r="B17087">
        <v>1278070</v>
      </c>
      <c r="C17087" s="1"/>
      <c r="D17087" s="1"/>
    </row>
    <row r="17088" spans="1:4">
      <c r="A17088">
        <v>635863679927</v>
      </c>
      <c r="B17088">
        <v>1277784</v>
      </c>
      <c r="C17088" s="1"/>
      <c r="D17088" s="1"/>
    </row>
    <row r="17089" spans="1:4">
      <c r="A17089">
        <v>635865884838</v>
      </c>
      <c r="B17089">
        <v>1278859</v>
      </c>
      <c r="C17089" s="1"/>
      <c r="D17089" s="1"/>
    </row>
    <row r="17090" spans="1:4">
      <c r="A17090">
        <v>635924737234</v>
      </c>
      <c r="B17090">
        <v>1274840</v>
      </c>
      <c r="C17090" s="1">
        <f t="shared" ref="C17090" si="533">AVERAGE($B17090:$B17121)</f>
        <v>1275720.625</v>
      </c>
      <c r="D17090" s="1">
        <f>AVERAGE($A17090:$A17121)</f>
        <v>636501755711.21875</v>
      </c>
    </row>
    <row r="17091" spans="1:4">
      <c r="A17091">
        <v>635949822578</v>
      </c>
      <c r="B17091">
        <v>1277978</v>
      </c>
      <c r="C17091" s="1"/>
      <c r="D17091" s="1"/>
    </row>
    <row r="17092" spans="1:4">
      <c r="A17092">
        <v>636059274265</v>
      </c>
      <c r="B17092">
        <v>1278617</v>
      </c>
      <c r="C17092" s="1"/>
      <c r="D17092" s="1"/>
    </row>
    <row r="17093" spans="1:4">
      <c r="A17093">
        <v>636076343062</v>
      </c>
      <c r="B17093">
        <v>1274720</v>
      </c>
      <c r="C17093" s="1"/>
      <c r="D17093" s="1"/>
    </row>
    <row r="17094" spans="1:4">
      <c r="A17094">
        <v>636130008049</v>
      </c>
      <c r="B17094">
        <v>1280578</v>
      </c>
      <c r="C17094" s="1"/>
      <c r="D17094" s="1"/>
    </row>
    <row r="17095" spans="1:4">
      <c r="A17095">
        <v>636177338316</v>
      </c>
      <c r="B17095">
        <v>1275158</v>
      </c>
      <c r="C17095" s="1"/>
      <c r="D17095" s="1"/>
    </row>
    <row r="17096" spans="1:4">
      <c r="A17096">
        <v>636208442916</v>
      </c>
      <c r="B17096">
        <v>1277343</v>
      </c>
      <c r="C17096" s="1"/>
      <c r="D17096" s="1"/>
    </row>
    <row r="17097" spans="1:4">
      <c r="A17097">
        <v>636213193057</v>
      </c>
      <c r="B17097">
        <v>1272730</v>
      </c>
      <c r="C17097" s="1"/>
      <c r="D17097" s="1"/>
    </row>
    <row r="17098" spans="1:4">
      <c r="A17098">
        <v>636313166938</v>
      </c>
      <c r="B17098">
        <v>1276350</v>
      </c>
      <c r="C17098" s="1"/>
      <c r="D17098" s="1"/>
    </row>
    <row r="17099" spans="1:4">
      <c r="A17099">
        <v>636335936287</v>
      </c>
      <c r="B17099">
        <v>1273702</v>
      </c>
      <c r="C17099" s="1"/>
      <c r="D17099" s="1"/>
    </row>
    <row r="17100" spans="1:4">
      <c r="A17100">
        <v>636343193226</v>
      </c>
      <c r="B17100">
        <v>1278309</v>
      </c>
      <c r="C17100" s="1"/>
      <c r="D17100" s="1"/>
    </row>
    <row r="17101" spans="1:4">
      <c r="A17101">
        <v>636355910674</v>
      </c>
      <c r="B17101">
        <v>1272108</v>
      </c>
      <c r="C17101" s="1"/>
      <c r="D17101" s="1"/>
    </row>
    <row r="17102" spans="1:4">
      <c r="A17102">
        <v>636356393195</v>
      </c>
      <c r="B17102">
        <v>1275916</v>
      </c>
      <c r="C17102" s="1"/>
      <c r="D17102" s="1"/>
    </row>
    <row r="17103" spans="1:4">
      <c r="A17103">
        <v>636370712285</v>
      </c>
      <c r="B17103">
        <v>1274646</v>
      </c>
      <c r="C17103" s="1"/>
      <c r="D17103" s="1"/>
    </row>
    <row r="17104" spans="1:4">
      <c r="A17104">
        <v>636403366638</v>
      </c>
      <c r="B17104">
        <v>1273615</v>
      </c>
      <c r="C17104" s="1"/>
      <c r="D17104" s="1"/>
    </row>
    <row r="17105" spans="1:4">
      <c r="A17105">
        <v>636420859226</v>
      </c>
      <c r="B17105">
        <v>1277348</v>
      </c>
      <c r="C17105" s="1"/>
      <c r="D17105" s="1"/>
    </row>
    <row r="17106" spans="1:4">
      <c r="A17106">
        <v>636447807325</v>
      </c>
      <c r="B17106">
        <v>1278268</v>
      </c>
      <c r="C17106" s="1"/>
      <c r="D17106" s="1"/>
    </row>
    <row r="17107" spans="1:4">
      <c r="A17107">
        <v>636477909578</v>
      </c>
      <c r="B17107">
        <v>1279161</v>
      </c>
      <c r="C17107" s="1"/>
      <c r="D17107" s="1"/>
    </row>
    <row r="17108" spans="1:4">
      <c r="A17108">
        <v>636580140198</v>
      </c>
      <c r="B17108">
        <v>1273875</v>
      </c>
      <c r="C17108" s="1"/>
      <c r="D17108" s="1"/>
    </row>
    <row r="17109" spans="1:4">
      <c r="A17109">
        <v>636608249320</v>
      </c>
      <c r="B17109">
        <v>1279534</v>
      </c>
      <c r="C17109" s="1"/>
      <c r="D17109" s="1"/>
    </row>
    <row r="17110" spans="1:4">
      <c r="A17110">
        <v>636650684179</v>
      </c>
      <c r="B17110">
        <v>1276862</v>
      </c>
      <c r="C17110" s="1"/>
      <c r="D17110" s="1"/>
    </row>
    <row r="17111" spans="1:4">
      <c r="A17111">
        <v>636680743009</v>
      </c>
      <c r="B17111">
        <v>1276332</v>
      </c>
      <c r="C17111" s="1"/>
      <c r="D17111" s="1"/>
    </row>
    <row r="17112" spans="1:4">
      <c r="A17112">
        <v>636752435955</v>
      </c>
      <c r="B17112">
        <v>1264493</v>
      </c>
      <c r="C17112" s="1"/>
      <c r="D17112" s="1"/>
    </row>
    <row r="17113" spans="1:4">
      <c r="A17113">
        <v>636764451576</v>
      </c>
      <c r="B17113">
        <v>1274853</v>
      </c>
      <c r="C17113" s="1"/>
      <c r="D17113" s="1"/>
    </row>
    <row r="17114" spans="1:4">
      <c r="A17114">
        <v>636837081611</v>
      </c>
      <c r="B17114">
        <v>1272058</v>
      </c>
      <c r="C17114" s="1"/>
      <c r="D17114" s="1"/>
    </row>
    <row r="17115" spans="1:4">
      <c r="A17115">
        <v>636844816888</v>
      </c>
      <c r="B17115">
        <v>1277027</v>
      </c>
      <c r="C17115" s="1"/>
      <c r="D17115" s="1"/>
    </row>
    <row r="17116" spans="1:4">
      <c r="A17116">
        <v>636871487363</v>
      </c>
      <c r="B17116">
        <v>1276789</v>
      </c>
      <c r="C17116" s="1"/>
      <c r="D17116" s="1"/>
    </row>
    <row r="17117" spans="1:4">
      <c r="A17117">
        <v>636873289101</v>
      </c>
      <c r="B17117">
        <v>1277847</v>
      </c>
      <c r="C17117" s="1"/>
      <c r="D17117" s="1"/>
    </row>
    <row r="17118" spans="1:4">
      <c r="A17118">
        <v>636928334488</v>
      </c>
      <c r="B17118">
        <v>1273818</v>
      </c>
      <c r="C17118" s="1"/>
      <c r="D17118" s="1"/>
    </row>
    <row r="17119" spans="1:4">
      <c r="A17119">
        <v>636953078600</v>
      </c>
      <c r="B17119">
        <v>1276914</v>
      </c>
      <c r="C17119" s="1"/>
      <c r="D17119" s="1"/>
    </row>
    <row r="17120" spans="1:4">
      <c r="A17120">
        <v>637063468164</v>
      </c>
      <c r="B17120">
        <v>1277607</v>
      </c>
      <c r="C17120" s="1"/>
      <c r="D17120" s="1"/>
    </row>
    <row r="17121" spans="1:4">
      <c r="A17121">
        <v>637083507458</v>
      </c>
      <c r="B17121">
        <v>1273664</v>
      </c>
      <c r="C17121" s="1"/>
      <c r="D17121" s="1"/>
    </row>
    <row r="17122" spans="1:4">
      <c r="A17122">
        <v>637134238272</v>
      </c>
      <c r="B17122">
        <v>1279577</v>
      </c>
      <c r="C17122" s="1">
        <f t="shared" ref="C17122" si="534">AVERAGE($B17122:$B17153)</f>
        <v>1274539.8125</v>
      </c>
      <c r="D17122" s="1">
        <f>AVERAGE($A17122:$A17153)</f>
        <v>637655706460.46875</v>
      </c>
    </row>
    <row r="17123" spans="1:4">
      <c r="A17123">
        <v>637181234297</v>
      </c>
      <c r="B17123">
        <v>1274086</v>
      </c>
      <c r="C17123" s="1"/>
      <c r="D17123" s="1"/>
    </row>
    <row r="17124" spans="1:4">
      <c r="A17124">
        <v>637214984214</v>
      </c>
      <c r="B17124">
        <v>1276322</v>
      </c>
      <c r="C17124" s="1"/>
      <c r="D17124" s="1"/>
    </row>
    <row r="17125" spans="1:4">
      <c r="A17125">
        <v>637217122930</v>
      </c>
      <c r="B17125">
        <v>1271716</v>
      </c>
      <c r="C17125" s="1"/>
      <c r="D17125" s="1"/>
    </row>
    <row r="17126" spans="1:4">
      <c r="A17126">
        <v>637316666553</v>
      </c>
      <c r="B17126">
        <v>1275281</v>
      </c>
      <c r="C17126" s="1"/>
      <c r="D17126" s="1"/>
    </row>
    <row r="17127" spans="1:4">
      <c r="A17127">
        <v>637350493260</v>
      </c>
      <c r="B17127">
        <v>1277239</v>
      </c>
      <c r="C17127" s="1"/>
      <c r="D17127" s="1"/>
    </row>
    <row r="17128" spans="1:4">
      <c r="A17128">
        <v>637351262320</v>
      </c>
      <c r="B17128">
        <v>1272688</v>
      </c>
      <c r="C17128" s="1"/>
      <c r="D17128" s="1"/>
    </row>
    <row r="17129" spans="1:4">
      <c r="A17129">
        <v>637360653640</v>
      </c>
      <c r="B17129">
        <v>1274871</v>
      </c>
      <c r="C17129" s="1"/>
      <c r="D17129" s="1"/>
    </row>
    <row r="17130" spans="1:4">
      <c r="A17130">
        <v>637362557452</v>
      </c>
      <c r="B17130">
        <v>1271056</v>
      </c>
      <c r="C17130" s="1"/>
      <c r="D17130" s="1"/>
    </row>
    <row r="17131" spans="1:4">
      <c r="A17131">
        <v>637378060807</v>
      </c>
      <c r="B17131">
        <v>1273644</v>
      </c>
      <c r="C17131" s="1"/>
      <c r="D17131" s="1"/>
    </row>
    <row r="17132" spans="1:4">
      <c r="A17132">
        <v>637409560999</v>
      </c>
      <c r="B17132">
        <v>1272539</v>
      </c>
      <c r="C17132" s="1"/>
      <c r="D17132" s="1"/>
    </row>
    <row r="17133" spans="1:4">
      <c r="A17133">
        <v>637427853022</v>
      </c>
      <c r="B17133">
        <v>1276328</v>
      </c>
      <c r="C17133" s="1"/>
      <c r="D17133" s="1"/>
    </row>
    <row r="17134" spans="1:4">
      <c r="A17134">
        <v>637452135808</v>
      </c>
      <c r="B17134">
        <v>1277219</v>
      </c>
      <c r="C17134" s="1"/>
      <c r="D17134" s="1"/>
    </row>
    <row r="17135" spans="1:4">
      <c r="A17135">
        <v>637487033064</v>
      </c>
      <c r="B17135">
        <v>1278122</v>
      </c>
      <c r="C17135" s="1"/>
      <c r="D17135" s="1"/>
    </row>
    <row r="17136" spans="1:4">
      <c r="A17136">
        <v>637583707059</v>
      </c>
      <c r="B17136">
        <v>1272850</v>
      </c>
      <c r="C17136" s="1"/>
      <c r="D17136" s="1"/>
    </row>
    <row r="17137" spans="1:4">
      <c r="A17137">
        <v>637614528382</v>
      </c>
      <c r="B17137">
        <v>1278511</v>
      </c>
      <c r="C17137" s="1"/>
      <c r="D17137" s="1"/>
    </row>
    <row r="17138" spans="1:4">
      <c r="A17138">
        <v>637657353677</v>
      </c>
      <c r="B17138">
        <v>1275795</v>
      </c>
      <c r="C17138" s="1"/>
      <c r="D17138" s="1"/>
    </row>
    <row r="17139" spans="1:4">
      <c r="A17139">
        <v>637688581242</v>
      </c>
      <c r="B17139">
        <v>1275235</v>
      </c>
      <c r="C17139" s="1"/>
      <c r="D17139" s="1"/>
    </row>
    <row r="17140" spans="1:4">
      <c r="A17140">
        <v>637759157015</v>
      </c>
      <c r="B17140">
        <v>1263457</v>
      </c>
      <c r="C17140" s="1"/>
      <c r="D17140" s="1"/>
    </row>
    <row r="17141" spans="1:4">
      <c r="A17141">
        <v>637768605238</v>
      </c>
      <c r="B17141">
        <v>1273845</v>
      </c>
      <c r="C17141" s="1"/>
      <c r="D17141" s="1"/>
    </row>
    <row r="17142" spans="1:4">
      <c r="A17142">
        <v>637843809896</v>
      </c>
      <c r="B17142">
        <v>1271018</v>
      </c>
      <c r="C17142" s="1"/>
      <c r="D17142" s="1"/>
    </row>
    <row r="17143" spans="1:4">
      <c r="A17143">
        <v>637848377819</v>
      </c>
      <c r="B17143">
        <v>1275994</v>
      </c>
      <c r="C17143" s="1"/>
      <c r="D17143" s="1"/>
    </row>
    <row r="17144" spans="1:4">
      <c r="A17144">
        <v>637878608917</v>
      </c>
      <c r="B17144">
        <v>1275735</v>
      </c>
      <c r="C17144" s="1"/>
      <c r="D17144" s="1"/>
    </row>
    <row r="17145" spans="1:4">
      <c r="A17145">
        <v>637880310872</v>
      </c>
      <c r="B17145">
        <v>1276832</v>
      </c>
      <c r="C17145" s="1"/>
      <c r="D17145" s="1"/>
    </row>
    <row r="17146" spans="1:4">
      <c r="A17146">
        <v>637932305090</v>
      </c>
      <c r="B17146">
        <v>1272806</v>
      </c>
      <c r="C17146" s="1"/>
      <c r="D17146" s="1"/>
    </row>
    <row r="17147" spans="1:4">
      <c r="A17147">
        <v>637957198096</v>
      </c>
      <c r="B17147">
        <v>1275857</v>
      </c>
      <c r="C17147" s="1"/>
      <c r="D17147" s="1"/>
    </row>
    <row r="17148" spans="1:4">
      <c r="A17148">
        <v>638067845223</v>
      </c>
      <c r="B17148">
        <v>1276589</v>
      </c>
      <c r="C17148" s="1"/>
      <c r="D17148" s="1"/>
    </row>
    <row r="17149" spans="1:4">
      <c r="A17149">
        <v>638090316851</v>
      </c>
      <c r="B17149">
        <v>1272630</v>
      </c>
      <c r="C17149" s="1"/>
      <c r="D17149" s="1"/>
    </row>
    <row r="17150" spans="1:4">
      <c r="A17150">
        <v>638138839539</v>
      </c>
      <c r="B17150">
        <v>1278548</v>
      </c>
      <c r="C17150" s="1"/>
      <c r="D17150" s="1"/>
    </row>
    <row r="17151" spans="1:4">
      <c r="A17151">
        <v>638184997346</v>
      </c>
      <c r="B17151">
        <v>1273009</v>
      </c>
      <c r="C17151" s="1"/>
      <c r="D17151" s="1"/>
    </row>
    <row r="17152" spans="1:4">
      <c r="A17152">
        <v>638220887873</v>
      </c>
      <c r="B17152">
        <v>1270647</v>
      </c>
      <c r="C17152" s="1"/>
      <c r="D17152" s="1"/>
    </row>
    <row r="17153" spans="1:4">
      <c r="A17153">
        <v>638223319962</v>
      </c>
      <c r="B17153">
        <v>1275228</v>
      </c>
      <c r="C17153" s="1"/>
      <c r="D17153" s="1"/>
    </row>
    <row r="17154" spans="1:4">
      <c r="A17154">
        <v>638320267476</v>
      </c>
      <c r="B17154">
        <v>1274278</v>
      </c>
      <c r="C17154" s="1">
        <f t="shared" ref="C17154" si="535">AVERAGE($B17154:$B17185)</f>
        <v>1273324.84375</v>
      </c>
      <c r="D17154" s="1">
        <f>AVERAGE($A17154:$A17185)</f>
        <v>638807331197.96875</v>
      </c>
    </row>
    <row r="17155" spans="1:4">
      <c r="A17155">
        <v>638355791581</v>
      </c>
      <c r="B17155">
        <v>1271692</v>
      </c>
      <c r="C17155" s="1"/>
      <c r="D17155" s="1"/>
    </row>
    <row r="17156" spans="1:4">
      <c r="A17156">
        <v>638357636045</v>
      </c>
      <c r="B17156">
        <v>1276213</v>
      </c>
      <c r="C17156" s="1"/>
      <c r="D17156" s="1"/>
    </row>
    <row r="17157" spans="1:4">
      <c r="A17157">
        <v>638365525402</v>
      </c>
      <c r="B17157">
        <v>1273871</v>
      </c>
      <c r="C17157" s="1"/>
      <c r="D17157" s="1"/>
    </row>
    <row r="17158" spans="1:4">
      <c r="A17158">
        <v>638369861675</v>
      </c>
      <c r="B17158">
        <v>1270057</v>
      </c>
      <c r="C17158" s="1"/>
      <c r="D17158" s="1"/>
    </row>
    <row r="17159" spans="1:4">
      <c r="A17159">
        <v>638385560846</v>
      </c>
      <c r="B17159">
        <v>1272557</v>
      </c>
      <c r="C17159" s="1"/>
      <c r="D17159" s="1"/>
    </row>
    <row r="17160" spans="1:4">
      <c r="A17160">
        <v>638415925172</v>
      </c>
      <c r="B17160">
        <v>1271528</v>
      </c>
      <c r="C17160" s="1"/>
      <c r="D17160" s="1"/>
    </row>
    <row r="17161" spans="1:4">
      <c r="A17161">
        <v>638434629667</v>
      </c>
      <c r="B17161">
        <v>1275233</v>
      </c>
      <c r="C17161" s="1"/>
      <c r="D17161" s="1"/>
    </row>
    <row r="17162" spans="1:4">
      <c r="A17162">
        <v>638456006299</v>
      </c>
      <c r="B17162">
        <v>1276183</v>
      </c>
      <c r="C17162" s="1"/>
      <c r="D17162" s="1"/>
    </row>
    <row r="17163" spans="1:4">
      <c r="A17163">
        <v>638491468137</v>
      </c>
      <c r="B17163">
        <v>1277074</v>
      </c>
      <c r="C17163" s="1"/>
      <c r="D17163" s="1"/>
    </row>
    <row r="17164" spans="1:4">
      <c r="A17164">
        <v>638587972191</v>
      </c>
      <c r="B17164">
        <v>1271798</v>
      </c>
      <c r="C17164" s="1"/>
      <c r="D17164" s="1"/>
    </row>
    <row r="17165" spans="1:4">
      <c r="A17165">
        <v>638621423016</v>
      </c>
      <c r="B17165">
        <v>1277476</v>
      </c>
      <c r="C17165" s="1"/>
      <c r="D17165" s="1"/>
    </row>
    <row r="17166" spans="1:4">
      <c r="A17166">
        <v>638673166024</v>
      </c>
      <c r="B17166">
        <v>1274737</v>
      </c>
      <c r="C17166" s="1"/>
      <c r="D17166" s="1"/>
    </row>
    <row r="17167" spans="1:4">
      <c r="A17167">
        <v>638695639008</v>
      </c>
      <c r="B17167">
        <v>1274183</v>
      </c>
      <c r="C17167" s="1"/>
      <c r="D17167" s="1"/>
    </row>
    <row r="17168" spans="1:4">
      <c r="A17168">
        <v>638767197668</v>
      </c>
      <c r="B17168">
        <v>1262326</v>
      </c>
      <c r="C17168" s="1"/>
      <c r="D17168" s="1"/>
    </row>
    <row r="17169" spans="1:4">
      <c r="A17169">
        <v>638772649616</v>
      </c>
      <c r="B17169">
        <v>1272826</v>
      </c>
      <c r="C17169" s="1"/>
      <c r="D17169" s="1"/>
    </row>
    <row r="17170" spans="1:4">
      <c r="A17170">
        <v>638850578434</v>
      </c>
      <c r="B17170">
        <v>1270004</v>
      </c>
      <c r="C17170" s="1"/>
      <c r="D17170" s="1"/>
    </row>
    <row r="17171" spans="1:4">
      <c r="A17171">
        <v>638852952382</v>
      </c>
      <c r="B17171">
        <v>1274963</v>
      </c>
      <c r="C17171" s="1"/>
      <c r="D17171" s="1"/>
    </row>
    <row r="17172" spans="1:4">
      <c r="A17172">
        <v>638885575937</v>
      </c>
      <c r="B17172">
        <v>1274646</v>
      </c>
      <c r="C17172" s="1"/>
      <c r="D17172" s="1"/>
    </row>
    <row r="17173" spans="1:4">
      <c r="A17173">
        <v>638887642109</v>
      </c>
      <c r="B17173">
        <v>1275753</v>
      </c>
      <c r="C17173" s="1"/>
      <c r="D17173" s="1"/>
    </row>
    <row r="17174" spans="1:4">
      <c r="A17174">
        <v>638935951566</v>
      </c>
      <c r="B17174">
        <v>1271759</v>
      </c>
      <c r="C17174" s="1"/>
      <c r="D17174" s="1"/>
    </row>
    <row r="17175" spans="1:4">
      <c r="A17175">
        <v>638961169974</v>
      </c>
      <c r="B17175">
        <v>1274831</v>
      </c>
      <c r="C17175" s="1"/>
      <c r="D17175" s="1"/>
    </row>
    <row r="17176" spans="1:4">
      <c r="A17176">
        <v>639072431393</v>
      </c>
      <c r="B17176">
        <v>1275587</v>
      </c>
      <c r="C17176" s="1"/>
      <c r="D17176" s="1"/>
    </row>
    <row r="17177" spans="1:4">
      <c r="A17177">
        <v>639097322324</v>
      </c>
      <c r="B17177">
        <v>1271637</v>
      </c>
      <c r="C17177" s="1"/>
      <c r="D17177" s="1"/>
    </row>
    <row r="17178" spans="1:4">
      <c r="A17178">
        <v>639142486751</v>
      </c>
      <c r="B17178">
        <v>1277494</v>
      </c>
      <c r="C17178" s="1"/>
      <c r="D17178" s="1"/>
    </row>
    <row r="17179" spans="1:4">
      <c r="A17179">
        <v>639191559824</v>
      </c>
      <c r="B17179">
        <v>1272009</v>
      </c>
      <c r="C17179" s="1"/>
      <c r="D17179" s="1"/>
    </row>
    <row r="17180" spans="1:4">
      <c r="A17180">
        <v>639225166324</v>
      </c>
      <c r="B17180">
        <v>1269580</v>
      </c>
      <c r="C17180" s="1"/>
      <c r="D17180" s="1"/>
    </row>
    <row r="17181" spans="1:4">
      <c r="A17181">
        <v>639240913173</v>
      </c>
      <c r="B17181">
        <v>1274161</v>
      </c>
      <c r="C17181" s="1"/>
      <c r="D17181" s="1"/>
    </row>
    <row r="17182" spans="1:4">
      <c r="A17182">
        <v>639324592464</v>
      </c>
      <c r="B17182">
        <v>1273280</v>
      </c>
      <c r="C17182" s="1"/>
      <c r="D17182" s="1"/>
    </row>
    <row r="17183" spans="1:4">
      <c r="A17183">
        <v>639360332074</v>
      </c>
      <c r="B17183">
        <v>1270623</v>
      </c>
      <c r="C17183" s="1"/>
      <c r="D17183" s="1"/>
    </row>
    <row r="17184" spans="1:4">
      <c r="A17184">
        <v>639364765993</v>
      </c>
      <c r="B17184">
        <v>1275192</v>
      </c>
      <c r="C17184" s="1"/>
      <c r="D17184" s="1"/>
    </row>
    <row r="17185" spans="1:4">
      <c r="A17185">
        <v>639370437790</v>
      </c>
      <c r="B17185">
        <v>1272844</v>
      </c>
      <c r="C17185" s="1"/>
      <c r="D17185" s="1"/>
    </row>
    <row r="17186" spans="1:4">
      <c r="A17186">
        <v>639376970169</v>
      </c>
      <c r="B17186">
        <v>1268989</v>
      </c>
      <c r="C17186" s="1">
        <f t="shared" ref="C17186" si="536">AVERAGE($B17186:$B17217)</f>
        <v>1271950.3125</v>
      </c>
      <c r="D17186" s="1">
        <f>AVERAGE($A17186:$A17217)</f>
        <v>639945421531.96875</v>
      </c>
    </row>
    <row r="17187" spans="1:4">
      <c r="A17187">
        <v>639393051397</v>
      </c>
      <c r="B17187">
        <v>1271556</v>
      </c>
      <c r="C17187" s="1"/>
      <c r="D17187" s="1"/>
    </row>
    <row r="17188" spans="1:4">
      <c r="A17188">
        <v>639423044635</v>
      </c>
      <c r="B17188">
        <v>1270541</v>
      </c>
      <c r="C17188" s="1"/>
      <c r="D17188" s="1"/>
    </row>
    <row r="17189" spans="1:4">
      <c r="A17189">
        <v>639441107963</v>
      </c>
      <c r="B17189">
        <v>1274180</v>
      </c>
      <c r="C17189" s="1"/>
      <c r="D17189" s="1"/>
    </row>
    <row r="17190" spans="1:4">
      <c r="A17190">
        <v>639459589897</v>
      </c>
      <c r="B17190">
        <v>1275175</v>
      </c>
      <c r="C17190" s="1"/>
      <c r="D17190" s="1"/>
    </row>
    <row r="17191" spans="1:4">
      <c r="A17191">
        <v>639496813001</v>
      </c>
      <c r="B17191">
        <v>1276036</v>
      </c>
      <c r="C17191" s="1"/>
      <c r="D17191" s="1"/>
    </row>
    <row r="17192" spans="1:4">
      <c r="A17192">
        <v>639592612022</v>
      </c>
      <c r="B17192">
        <v>1270729</v>
      </c>
      <c r="C17192" s="1"/>
      <c r="D17192" s="1"/>
    </row>
    <row r="17193" spans="1:4">
      <c r="A17193">
        <v>639629006826</v>
      </c>
      <c r="B17193">
        <v>1276395</v>
      </c>
      <c r="C17193" s="1"/>
      <c r="D17193" s="1"/>
    </row>
    <row r="17194" spans="1:4">
      <c r="A17194">
        <v>639679658704</v>
      </c>
      <c r="B17194">
        <v>1273685</v>
      </c>
      <c r="C17194" s="1"/>
      <c r="D17194" s="1"/>
    </row>
    <row r="17195" spans="1:4">
      <c r="A17195">
        <v>639701979413</v>
      </c>
      <c r="B17195">
        <v>1273221</v>
      </c>
      <c r="C17195" s="1"/>
      <c r="D17195" s="1"/>
    </row>
    <row r="17196" spans="1:4">
      <c r="A17196">
        <v>639774199862</v>
      </c>
      <c r="B17196">
        <v>1261152</v>
      </c>
      <c r="C17196" s="1"/>
      <c r="D17196" s="1"/>
    </row>
    <row r="17197" spans="1:4">
      <c r="A17197">
        <v>639776777121</v>
      </c>
      <c r="B17197">
        <v>1271780</v>
      </c>
      <c r="C17197" s="1"/>
      <c r="D17197" s="1"/>
    </row>
    <row r="17198" spans="1:4">
      <c r="A17198">
        <v>639857528101</v>
      </c>
      <c r="B17198">
        <v>1273930</v>
      </c>
      <c r="C17198" s="1"/>
      <c r="D17198" s="1"/>
    </row>
    <row r="17199" spans="1:4">
      <c r="A17199">
        <v>639857704114</v>
      </c>
      <c r="B17199">
        <v>1268964</v>
      </c>
      <c r="C17199" s="1"/>
      <c r="D17199" s="1"/>
    </row>
    <row r="17200" spans="1:4">
      <c r="A17200">
        <v>639892733809</v>
      </c>
      <c r="B17200">
        <v>1273640</v>
      </c>
      <c r="C17200" s="1"/>
      <c r="D17200" s="1"/>
    </row>
    <row r="17201" spans="1:4">
      <c r="A17201">
        <v>639894503686</v>
      </c>
      <c r="B17201">
        <v>1274704</v>
      </c>
      <c r="C17201" s="1"/>
      <c r="D17201" s="1"/>
    </row>
    <row r="17202" spans="1:4">
      <c r="A17202">
        <v>639939350828</v>
      </c>
      <c r="B17202">
        <v>1270694</v>
      </c>
      <c r="C17202" s="1"/>
      <c r="D17202" s="1"/>
    </row>
    <row r="17203" spans="1:4">
      <c r="A17203">
        <v>639965203928</v>
      </c>
      <c r="B17203">
        <v>1273797</v>
      </c>
      <c r="C17203" s="1"/>
      <c r="D17203" s="1"/>
    </row>
    <row r="17204" spans="1:4">
      <c r="A17204">
        <v>640076994071</v>
      </c>
      <c r="B17204">
        <v>1274552</v>
      </c>
      <c r="C17204" s="1"/>
      <c r="D17204" s="1"/>
    </row>
    <row r="17205" spans="1:4">
      <c r="A17205">
        <v>640103319783</v>
      </c>
      <c r="B17205">
        <v>1270607</v>
      </c>
      <c r="C17205" s="1"/>
      <c r="D17205" s="1"/>
    </row>
    <row r="17206" spans="1:4">
      <c r="A17206">
        <v>640146932081</v>
      </c>
      <c r="B17206">
        <v>1276461</v>
      </c>
      <c r="C17206" s="1"/>
      <c r="D17206" s="1"/>
    </row>
    <row r="17207" spans="1:4">
      <c r="A17207">
        <v>640195406768</v>
      </c>
      <c r="B17207">
        <v>1270998</v>
      </c>
      <c r="C17207" s="1"/>
      <c r="D17207" s="1"/>
    </row>
    <row r="17208" spans="1:4">
      <c r="A17208">
        <v>640229880563</v>
      </c>
      <c r="B17208">
        <v>1268565</v>
      </c>
      <c r="C17208" s="1"/>
      <c r="D17208" s="1"/>
    </row>
    <row r="17209" spans="1:4">
      <c r="A17209">
        <v>640248871426</v>
      </c>
      <c r="B17209">
        <v>1273180</v>
      </c>
      <c r="C17209" s="1"/>
      <c r="D17209" s="1"/>
    </row>
    <row r="17210" spans="1:4">
      <c r="A17210">
        <v>640328444009</v>
      </c>
      <c r="B17210">
        <v>1272264</v>
      </c>
      <c r="C17210" s="1"/>
      <c r="D17210" s="1"/>
    </row>
    <row r="17211" spans="1:4">
      <c r="A17211">
        <v>640364305360</v>
      </c>
      <c r="B17211">
        <v>1269558</v>
      </c>
      <c r="C17211" s="1"/>
      <c r="D17211" s="1"/>
    </row>
    <row r="17212" spans="1:4">
      <c r="A17212">
        <v>640371609966</v>
      </c>
      <c r="B17212">
        <v>1274104</v>
      </c>
      <c r="C17212" s="1"/>
      <c r="D17212" s="1"/>
    </row>
    <row r="17213" spans="1:4">
      <c r="A17213">
        <v>640373738638</v>
      </c>
      <c r="B17213">
        <v>1271796</v>
      </c>
      <c r="C17213" s="1"/>
      <c r="D17213" s="1"/>
    </row>
    <row r="17214" spans="1:4">
      <c r="A17214">
        <v>640383921681</v>
      </c>
      <c r="B17214">
        <v>1267903</v>
      </c>
      <c r="C17214" s="1"/>
      <c r="D17214" s="1"/>
    </row>
    <row r="17215" spans="1:4">
      <c r="A17215">
        <v>640399963790</v>
      </c>
      <c r="B17215">
        <v>1270563</v>
      </c>
      <c r="C17215" s="1"/>
      <c r="D17215" s="1"/>
    </row>
    <row r="17216" spans="1:4">
      <c r="A17216">
        <v>640429656969</v>
      </c>
      <c r="B17216">
        <v>1269479</v>
      </c>
      <c r="C17216" s="1"/>
      <c r="D17216" s="1"/>
    </row>
    <row r="17217" spans="1:4">
      <c r="A17217">
        <v>640448608442</v>
      </c>
      <c r="B17217">
        <v>1273212</v>
      </c>
      <c r="C17217" s="1"/>
      <c r="D17217" s="1"/>
    </row>
    <row r="17218" spans="1:4">
      <c r="A17218">
        <v>640463454164</v>
      </c>
      <c r="B17218">
        <v>1274096</v>
      </c>
      <c r="C17218" s="1">
        <f t="shared" ref="C17218" si="537">AVERAGE($B17218:$B17249)</f>
        <v>1271182.125</v>
      </c>
      <c r="D17218" s="1">
        <f>AVERAGE($A17218:$A17249)</f>
        <v>641093464695.4375</v>
      </c>
    </row>
    <row r="17219" spans="1:4">
      <c r="A17219">
        <v>640500684970</v>
      </c>
      <c r="B17219">
        <v>1275011</v>
      </c>
      <c r="C17219" s="1"/>
      <c r="D17219" s="1"/>
    </row>
    <row r="17220" spans="1:4">
      <c r="A17220">
        <v>640596557251</v>
      </c>
      <c r="B17220">
        <v>1269694</v>
      </c>
      <c r="C17220" s="1"/>
      <c r="D17220" s="1"/>
    </row>
    <row r="17221" spans="1:4">
      <c r="A17221">
        <v>640636240472</v>
      </c>
      <c r="B17221">
        <v>1275374</v>
      </c>
      <c r="C17221" s="1"/>
      <c r="D17221" s="1"/>
    </row>
    <row r="17222" spans="1:4">
      <c r="A17222">
        <v>640685986909</v>
      </c>
      <c r="B17222">
        <v>1272684</v>
      </c>
      <c r="C17222" s="1"/>
      <c r="D17222" s="1"/>
    </row>
    <row r="17223" spans="1:4">
      <c r="A17223">
        <v>640708833329</v>
      </c>
      <c r="B17223">
        <v>1272171</v>
      </c>
      <c r="C17223" s="1"/>
      <c r="D17223" s="1"/>
    </row>
    <row r="17224" spans="1:4">
      <c r="A17224">
        <v>640780351093</v>
      </c>
      <c r="B17224">
        <v>1259970</v>
      </c>
      <c r="C17224" s="1"/>
      <c r="D17224" s="1"/>
    </row>
    <row r="17225" spans="1:4">
      <c r="A17225">
        <v>640780751297</v>
      </c>
      <c r="B17225">
        <v>1270710</v>
      </c>
      <c r="C17225" s="1"/>
      <c r="D17225" s="1"/>
    </row>
    <row r="17226" spans="1:4">
      <c r="A17226">
        <v>640861843995</v>
      </c>
      <c r="B17226">
        <v>1272906</v>
      </c>
      <c r="C17226" s="1"/>
      <c r="D17226" s="1"/>
    </row>
    <row r="17227" spans="1:4">
      <c r="A17227">
        <v>640864869752</v>
      </c>
      <c r="B17227">
        <v>1267900</v>
      </c>
      <c r="C17227" s="1"/>
      <c r="D17227" s="1"/>
    </row>
    <row r="17228" spans="1:4">
      <c r="A17228">
        <v>640899657824</v>
      </c>
      <c r="B17228">
        <v>1272557</v>
      </c>
      <c r="C17228" s="1"/>
      <c r="D17228" s="1"/>
    </row>
    <row r="17229" spans="1:4">
      <c r="A17229">
        <v>640901759498</v>
      </c>
      <c r="B17229">
        <v>1273662</v>
      </c>
      <c r="C17229" s="1"/>
      <c r="D17229" s="1"/>
    </row>
    <row r="17230" spans="1:4">
      <c r="A17230">
        <v>640944106544</v>
      </c>
      <c r="B17230">
        <v>1269644</v>
      </c>
      <c r="C17230" s="1"/>
      <c r="D17230" s="1"/>
    </row>
    <row r="17231" spans="1:4">
      <c r="A17231">
        <v>640969805520</v>
      </c>
      <c r="B17231">
        <v>1272794</v>
      </c>
      <c r="C17231" s="1"/>
      <c r="D17231" s="1"/>
    </row>
    <row r="17232" spans="1:4">
      <c r="A17232">
        <v>641080851159</v>
      </c>
      <c r="B17232">
        <v>1273488</v>
      </c>
      <c r="C17232" s="1"/>
      <c r="D17232" s="1"/>
    </row>
    <row r="17233" spans="1:4">
      <c r="A17233">
        <v>641109957562</v>
      </c>
      <c r="B17233">
        <v>1269528</v>
      </c>
      <c r="C17233" s="1"/>
      <c r="D17233" s="1"/>
    </row>
    <row r="17234" spans="1:4">
      <c r="A17234">
        <v>641150984473</v>
      </c>
      <c r="B17234">
        <v>1275470</v>
      </c>
      <c r="C17234" s="1"/>
      <c r="D17234" s="1"/>
    </row>
    <row r="17235" spans="1:4">
      <c r="A17235">
        <v>641199911492</v>
      </c>
      <c r="B17235">
        <v>1269974</v>
      </c>
      <c r="C17235" s="1"/>
      <c r="D17235" s="1"/>
    </row>
    <row r="17236" spans="1:4">
      <c r="A17236">
        <v>641234811735</v>
      </c>
      <c r="B17236">
        <v>1267509</v>
      </c>
      <c r="C17236" s="1"/>
      <c r="D17236" s="1"/>
    </row>
    <row r="17237" spans="1:4">
      <c r="A17237">
        <v>641256062579</v>
      </c>
      <c r="B17237">
        <v>1272148</v>
      </c>
      <c r="C17237" s="1"/>
      <c r="D17237" s="1"/>
    </row>
    <row r="17238" spans="1:4">
      <c r="A17238">
        <v>641332949781</v>
      </c>
      <c r="B17238">
        <v>1271225</v>
      </c>
      <c r="C17238" s="1"/>
      <c r="D17238" s="1"/>
    </row>
    <row r="17239" spans="1:4">
      <c r="A17239">
        <v>641367928197</v>
      </c>
      <c r="B17239">
        <v>1268536</v>
      </c>
      <c r="C17239" s="1"/>
      <c r="D17239" s="1"/>
    </row>
    <row r="17240" spans="1:4">
      <c r="A17240">
        <v>641378007061</v>
      </c>
      <c r="B17240">
        <v>1270727</v>
      </c>
      <c r="C17240" s="1"/>
      <c r="D17240" s="1"/>
    </row>
    <row r="17241" spans="1:4">
      <c r="A17241">
        <v>641378662879</v>
      </c>
      <c r="B17241">
        <v>1273033</v>
      </c>
      <c r="C17241" s="1"/>
      <c r="D17241" s="1"/>
    </row>
    <row r="17242" spans="1:4">
      <c r="A17242">
        <v>641390549818</v>
      </c>
      <c r="B17242">
        <v>1266880</v>
      </c>
      <c r="C17242" s="1"/>
      <c r="D17242" s="1"/>
    </row>
    <row r="17243" spans="1:4">
      <c r="A17243">
        <v>641406187936</v>
      </c>
      <c r="B17243">
        <v>1269487</v>
      </c>
      <c r="C17243" s="1"/>
      <c r="D17243" s="1"/>
    </row>
    <row r="17244" spans="1:4">
      <c r="A17244">
        <v>641436835152</v>
      </c>
      <c r="B17244">
        <v>1268403</v>
      </c>
      <c r="C17244" s="1"/>
      <c r="D17244" s="1"/>
    </row>
    <row r="17245" spans="1:4">
      <c r="A17245">
        <v>641456416933</v>
      </c>
      <c r="B17245">
        <v>1272168</v>
      </c>
      <c r="C17245" s="1"/>
      <c r="D17245" s="1"/>
    </row>
    <row r="17246" spans="1:4">
      <c r="A17246">
        <v>641467564575</v>
      </c>
      <c r="B17246">
        <v>1273021</v>
      </c>
      <c r="C17246" s="1"/>
      <c r="D17246" s="1"/>
    </row>
    <row r="17247" spans="1:4">
      <c r="A17247">
        <v>641504741557</v>
      </c>
      <c r="B17247">
        <v>1273993</v>
      </c>
      <c r="C17247" s="1"/>
      <c r="D17247" s="1"/>
    </row>
    <row r="17248" spans="1:4">
      <c r="A17248">
        <v>641600170898</v>
      </c>
      <c r="B17248">
        <v>1268673</v>
      </c>
      <c r="C17248" s="1"/>
      <c r="D17248" s="1"/>
    </row>
    <row r="17249" spans="1:4">
      <c r="A17249">
        <v>641643373849</v>
      </c>
      <c r="B17249">
        <v>1274392</v>
      </c>
      <c r="C17249" s="1"/>
      <c r="D17249" s="1"/>
    </row>
    <row r="17250" spans="1:4">
      <c r="A17250">
        <v>641692629592</v>
      </c>
      <c r="B17250">
        <v>1271685</v>
      </c>
      <c r="C17250" s="1">
        <f t="shared" ref="C17250" si="538">AVERAGE($B17250:$B17281)</f>
        <v>1269433</v>
      </c>
      <c r="D17250" s="1">
        <f>AVERAGE($A17250:$A17281)</f>
        <v>642248762456.03125</v>
      </c>
    </row>
    <row r="17251" spans="1:4">
      <c r="A17251">
        <v>641715536861</v>
      </c>
      <c r="B17251">
        <v>1271171</v>
      </c>
      <c r="C17251" s="1"/>
      <c r="D17251" s="1"/>
    </row>
    <row r="17252" spans="1:4">
      <c r="A17252">
        <v>641784422076</v>
      </c>
      <c r="B17252">
        <v>1269665</v>
      </c>
      <c r="C17252" s="1"/>
      <c r="D17252" s="1"/>
    </row>
    <row r="17253" spans="1:4">
      <c r="A17253">
        <v>641786748028</v>
      </c>
      <c r="B17253">
        <v>1258875</v>
      </c>
      <c r="C17253" s="1"/>
      <c r="D17253" s="1"/>
    </row>
    <row r="17254" spans="1:4">
      <c r="A17254">
        <v>641867983782</v>
      </c>
      <c r="B17254">
        <v>1271839</v>
      </c>
      <c r="C17254" s="1"/>
      <c r="D17254" s="1"/>
    </row>
    <row r="17255" spans="1:4">
      <c r="A17255">
        <v>641871835960</v>
      </c>
      <c r="B17255">
        <v>1266813</v>
      </c>
      <c r="C17255" s="1"/>
      <c r="D17255" s="1"/>
    </row>
    <row r="17256" spans="1:4">
      <c r="A17256">
        <v>641907193208</v>
      </c>
      <c r="B17256">
        <v>1271556</v>
      </c>
      <c r="C17256" s="1"/>
      <c r="D17256" s="1"/>
    </row>
    <row r="17257" spans="1:4">
      <c r="A17257">
        <v>641909371468</v>
      </c>
      <c r="B17257">
        <v>1272613</v>
      </c>
      <c r="C17257" s="1"/>
      <c r="D17257" s="1"/>
    </row>
    <row r="17258" spans="1:4">
      <c r="A17258">
        <v>641949032396</v>
      </c>
      <c r="B17258">
        <v>1268612</v>
      </c>
      <c r="C17258" s="1"/>
      <c r="D17258" s="1"/>
    </row>
    <row r="17259" spans="1:4">
      <c r="A17259">
        <v>641974584747</v>
      </c>
      <c r="B17259">
        <v>1271750</v>
      </c>
      <c r="C17259" s="1"/>
      <c r="D17259" s="1"/>
    </row>
    <row r="17260" spans="1:4">
      <c r="A17260">
        <v>642085428858</v>
      </c>
      <c r="B17260">
        <v>1272439</v>
      </c>
      <c r="C17260" s="1"/>
      <c r="D17260" s="1"/>
    </row>
    <row r="17261" spans="1:4">
      <c r="A17261">
        <v>642116993188</v>
      </c>
      <c r="B17261">
        <v>1268476</v>
      </c>
      <c r="C17261" s="1"/>
      <c r="D17261" s="1"/>
    </row>
    <row r="17262" spans="1:4">
      <c r="A17262">
        <v>642155258414</v>
      </c>
      <c r="B17262">
        <v>1274447</v>
      </c>
      <c r="C17262" s="1"/>
      <c r="D17262" s="1"/>
    </row>
    <row r="17263" spans="1:4">
      <c r="A17263">
        <v>642203537260</v>
      </c>
      <c r="B17263">
        <v>1268957</v>
      </c>
      <c r="C17263" s="1"/>
      <c r="D17263" s="1"/>
    </row>
    <row r="17264" spans="1:4">
      <c r="A17264">
        <v>642238889601</v>
      </c>
      <c r="B17264">
        <v>1266527</v>
      </c>
      <c r="C17264" s="1"/>
      <c r="D17264" s="1"/>
    </row>
    <row r="17265" spans="1:4">
      <c r="A17265">
        <v>642262066492</v>
      </c>
      <c r="B17265">
        <v>1271135</v>
      </c>
      <c r="C17265" s="1"/>
      <c r="D17265" s="1"/>
    </row>
    <row r="17266" spans="1:4">
      <c r="A17266">
        <v>642337134850</v>
      </c>
      <c r="B17266">
        <v>1270145</v>
      </c>
      <c r="C17266" s="1"/>
      <c r="D17266" s="1"/>
    </row>
    <row r="17267" spans="1:4">
      <c r="A17267">
        <v>642374710643</v>
      </c>
      <c r="B17267">
        <v>1267476</v>
      </c>
      <c r="C17267" s="1"/>
      <c r="D17267" s="1"/>
    </row>
    <row r="17268" spans="1:4">
      <c r="A17268">
        <v>642382421260</v>
      </c>
      <c r="B17268">
        <v>1269690</v>
      </c>
      <c r="C17268" s="1"/>
      <c r="D17268" s="1"/>
    </row>
    <row r="17269" spans="1:4">
      <c r="A17269">
        <v>642385293296</v>
      </c>
      <c r="B17269">
        <v>1272062</v>
      </c>
      <c r="C17269" s="1"/>
      <c r="D17269" s="1"/>
    </row>
    <row r="17270" spans="1:4">
      <c r="A17270">
        <v>642397982416</v>
      </c>
      <c r="B17270">
        <v>1265861</v>
      </c>
      <c r="C17270" s="1"/>
      <c r="D17270" s="1"/>
    </row>
    <row r="17271" spans="1:4">
      <c r="A17271">
        <v>642412652947</v>
      </c>
      <c r="B17271">
        <v>1268417</v>
      </c>
      <c r="C17271" s="1"/>
      <c r="D17271" s="1"/>
    </row>
    <row r="17272" spans="1:4">
      <c r="A17272">
        <v>642443757175</v>
      </c>
      <c r="B17272">
        <v>1267394</v>
      </c>
      <c r="C17272" s="1"/>
      <c r="D17272" s="1"/>
    </row>
    <row r="17273" spans="1:4">
      <c r="A17273">
        <v>642463857566</v>
      </c>
      <c r="B17273">
        <v>1271168</v>
      </c>
      <c r="C17273" s="1"/>
      <c r="D17273" s="1"/>
    </row>
    <row r="17274" spans="1:4">
      <c r="A17274">
        <v>642472541676</v>
      </c>
      <c r="B17274">
        <v>1272042</v>
      </c>
      <c r="C17274" s="1"/>
      <c r="D17274" s="1"/>
    </row>
    <row r="17275" spans="1:4">
      <c r="A17275">
        <v>642508057514</v>
      </c>
      <c r="B17275">
        <v>1272934</v>
      </c>
      <c r="C17275" s="1"/>
      <c r="D17275" s="1"/>
    </row>
    <row r="17276" spans="1:4">
      <c r="A17276">
        <v>642603815195</v>
      </c>
      <c r="B17276">
        <v>1267673</v>
      </c>
      <c r="C17276" s="1"/>
      <c r="D17276" s="1"/>
    </row>
    <row r="17277" spans="1:4">
      <c r="A17277">
        <v>642651562135</v>
      </c>
      <c r="B17277">
        <v>1273352</v>
      </c>
      <c r="C17277" s="1"/>
      <c r="D17277" s="1"/>
    </row>
    <row r="17278" spans="1:4">
      <c r="A17278">
        <v>642699746783</v>
      </c>
      <c r="B17278">
        <v>1270614</v>
      </c>
      <c r="C17278" s="1"/>
      <c r="D17278" s="1"/>
    </row>
    <row r="17279" spans="1:4">
      <c r="A17279">
        <v>642722116247</v>
      </c>
      <c r="B17279">
        <v>1270116</v>
      </c>
      <c r="C17279" s="1"/>
      <c r="D17279" s="1"/>
    </row>
    <row r="17280" spans="1:4">
      <c r="A17280">
        <v>642788889589</v>
      </c>
      <c r="B17280">
        <v>1268626</v>
      </c>
      <c r="C17280" s="1"/>
      <c r="D17280" s="1"/>
    </row>
    <row r="17281" spans="1:4">
      <c r="A17281">
        <v>642794347370</v>
      </c>
      <c r="B17281">
        <v>1257726</v>
      </c>
      <c r="C17281" s="1"/>
      <c r="D17281" s="1"/>
    </row>
    <row r="17282" spans="1:4">
      <c r="A17282">
        <v>642872601403</v>
      </c>
      <c r="B17282">
        <v>1270774</v>
      </c>
      <c r="C17282" s="1">
        <f t="shared" ref="C17282" si="539">AVERAGE($B17282:$B17313)</f>
        <v>1268626.90625</v>
      </c>
      <c r="D17282" s="1">
        <f>AVERAGE($A17282:$A17313)</f>
        <v>643399135694.71875</v>
      </c>
    </row>
    <row r="17283" spans="1:4">
      <c r="A17283">
        <v>642878762219</v>
      </c>
      <c r="B17283">
        <v>1265823</v>
      </c>
      <c r="C17283" s="1"/>
      <c r="D17283" s="1"/>
    </row>
    <row r="17284" spans="1:4">
      <c r="A17284">
        <v>642914072433</v>
      </c>
      <c r="B17284">
        <v>1270561</v>
      </c>
      <c r="C17284" s="1"/>
      <c r="D17284" s="1"/>
    </row>
    <row r="17285" spans="1:4">
      <c r="A17285">
        <v>642916752177</v>
      </c>
      <c r="B17285">
        <v>1271623</v>
      </c>
      <c r="C17285" s="1"/>
      <c r="D17285" s="1"/>
    </row>
    <row r="17286" spans="1:4">
      <c r="A17286">
        <v>642952937474</v>
      </c>
      <c r="B17286">
        <v>1267620</v>
      </c>
      <c r="C17286" s="1"/>
      <c r="D17286" s="1"/>
    </row>
    <row r="17287" spans="1:4">
      <c r="A17287">
        <v>642978194921</v>
      </c>
      <c r="B17287">
        <v>1270685</v>
      </c>
      <c r="C17287" s="1"/>
      <c r="D17287" s="1"/>
    </row>
    <row r="17288" spans="1:4">
      <c r="A17288">
        <v>643090308047</v>
      </c>
      <c r="B17288">
        <v>1271402</v>
      </c>
      <c r="C17288" s="1"/>
      <c r="D17288" s="1"/>
    </row>
    <row r="17289" spans="1:4">
      <c r="A17289">
        <v>643124096856</v>
      </c>
      <c r="B17289">
        <v>1267459</v>
      </c>
      <c r="C17289" s="1"/>
      <c r="D17289" s="1"/>
    </row>
    <row r="17290" spans="1:4">
      <c r="A17290">
        <v>643159982365</v>
      </c>
      <c r="B17290">
        <v>1273422</v>
      </c>
      <c r="C17290" s="1"/>
      <c r="D17290" s="1"/>
    </row>
    <row r="17291" spans="1:4">
      <c r="A17291">
        <v>643207653146</v>
      </c>
      <c r="B17291">
        <v>1267895</v>
      </c>
      <c r="C17291" s="1"/>
      <c r="D17291" s="1"/>
    </row>
    <row r="17292" spans="1:4">
      <c r="A17292">
        <v>643242850077</v>
      </c>
      <c r="B17292">
        <v>1265496</v>
      </c>
      <c r="C17292" s="1"/>
      <c r="D17292" s="1"/>
    </row>
    <row r="17293" spans="1:4">
      <c r="A17293">
        <v>643268789357</v>
      </c>
      <c r="B17293">
        <v>1270097</v>
      </c>
      <c r="C17293" s="1"/>
      <c r="D17293" s="1"/>
    </row>
    <row r="17294" spans="1:4">
      <c r="A17294">
        <v>643340671077</v>
      </c>
      <c r="B17294">
        <v>1269091</v>
      </c>
      <c r="C17294" s="1"/>
      <c r="D17294" s="1"/>
    </row>
    <row r="17295" spans="1:4">
      <c r="A17295">
        <v>643379074475</v>
      </c>
      <c r="B17295">
        <v>1266503</v>
      </c>
      <c r="C17295" s="1"/>
      <c r="D17295" s="1"/>
    </row>
    <row r="17296" spans="1:4">
      <c r="A17296">
        <v>643387473829</v>
      </c>
      <c r="B17296">
        <v>1268658</v>
      </c>
      <c r="C17296" s="1"/>
      <c r="D17296" s="1"/>
    </row>
    <row r="17297" spans="1:4">
      <c r="A17297">
        <v>643392517498</v>
      </c>
      <c r="B17297">
        <v>1271018</v>
      </c>
      <c r="C17297" s="1"/>
      <c r="D17297" s="1"/>
    </row>
    <row r="17298" spans="1:4">
      <c r="A17298">
        <v>643405360595</v>
      </c>
      <c r="B17298">
        <v>1264824</v>
      </c>
      <c r="C17298" s="1"/>
      <c r="D17298" s="1"/>
    </row>
    <row r="17299" spans="1:4">
      <c r="A17299">
        <v>643428144420</v>
      </c>
      <c r="B17299">
        <v>1267411</v>
      </c>
      <c r="C17299" s="1"/>
      <c r="D17299" s="1"/>
    </row>
    <row r="17300" spans="1:4">
      <c r="A17300">
        <v>643450668429</v>
      </c>
      <c r="B17300">
        <v>1266345</v>
      </c>
      <c r="C17300" s="1"/>
      <c r="D17300" s="1"/>
    </row>
    <row r="17301" spans="1:4">
      <c r="A17301">
        <v>643470195889</v>
      </c>
      <c r="B17301">
        <v>1270110</v>
      </c>
      <c r="C17301" s="1"/>
      <c r="D17301" s="1"/>
    </row>
    <row r="17302" spans="1:4">
      <c r="A17302">
        <v>643476846052</v>
      </c>
      <c r="B17302">
        <v>1271013</v>
      </c>
      <c r="C17302" s="1"/>
      <c r="D17302" s="1"/>
    </row>
    <row r="17303" spans="1:4">
      <c r="A17303">
        <v>643512435333</v>
      </c>
      <c r="B17303">
        <v>1271863</v>
      </c>
      <c r="C17303" s="1"/>
      <c r="D17303" s="1"/>
    </row>
    <row r="17304" spans="1:4">
      <c r="A17304">
        <v>643607778974</v>
      </c>
      <c r="B17304">
        <v>1266658</v>
      </c>
      <c r="C17304" s="1"/>
      <c r="D17304" s="1"/>
    </row>
    <row r="17305" spans="1:4">
      <c r="A17305">
        <v>643659199281</v>
      </c>
      <c r="B17305">
        <v>1272318</v>
      </c>
      <c r="C17305" s="1"/>
      <c r="D17305" s="1"/>
    </row>
    <row r="17306" spans="1:4">
      <c r="A17306">
        <v>643716002117</v>
      </c>
      <c r="B17306">
        <v>1269543</v>
      </c>
      <c r="C17306" s="1"/>
      <c r="D17306" s="1"/>
    </row>
    <row r="17307" spans="1:4">
      <c r="A17307">
        <v>643728339780</v>
      </c>
      <c r="B17307">
        <v>1269035</v>
      </c>
      <c r="C17307" s="1"/>
      <c r="D17307" s="1"/>
    </row>
    <row r="17308" spans="1:4">
      <c r="A17308">
        <v>643800916169</v>
      </c>
      <c r="B17308">
        <v>1267633</v>
      </c>
      <c r="C17308" s="1"/>
      <c r="D17308" s="1"/>
    </row>
    <row r="17309" spans="1:4">
      <c r="A17309">
        <v>643802467331</v>
      </c>
      <c r="B17309">
        <v>1256557</v>
      </c>
      <c r="C17309" s="1"/>
      <c r="D17309" s="1"/>
    </row>
    <row r="17310" spans="1:4">
      <c r="A17310">
        <v>643875808730</v>
      </c>
      <c r="B17310">
        <v>1269747</v>
      </c>
      <c r="C17310" s="1"/>
      <c r="D17310" s="1"/>
    </row>
    <row r="17311" spans="1:4">
      <c r="A17311">
        <v>643886107540</v>
      </c>
      <c r="B17311">
        <v>1264791</v>
      </c>
      <c r="C17311" s="1"/>
      <c r="D17311" s="1"/>
    </row>
    <row r="17312" spans="1:4">
      <c r="A17312">
        <v>643921066899</v>
      </c>
      <c r="B17312">
        <v>1269486</v>
      </c>
      <c r="C17312" s="1"/>
      <c r="D17312" s="1"/>
    </row>
    <row r="17313" spans="1:4">
      <c r="A17313">
        <v>643924267338</v>
      </c>
      <c r="B17313">
        <v>1270600</v>
      </c>
      <c r="C17313" s="1"/>
      <c r="D17313" s="1"/>
    </row>
    <row r="17314" spans="1:4">
      <c r="A17314">
        <v>643956822814</v>
      </c>
      <c r="B17314">
        <v>1266605</v>
      </c>
      <c r="C17314" s="1">
        <f t="shared" ref="C17314" si="540">AVERAGE($B17314:$B17345)</f>
        <v>1267407.21875</v>
      </c>
      <c r="D17314" s="1">
        <f>AVERAGE($A17314:$A17345)</f>
        <v>644548004802.5</v>
      </c>
    </row>
    <row r="17315" spans="1:4">
      <c r="A17315">
        <v>643981596080</v>
      </c>
      <c r="B17315">
        <v>1269636</v>
      </c>
      <c r="C17315" s="1"/>
      <c r="D17315" s="1"/>
    </row>
    <row r="17316" spans="1:4">
      <c r="A17316">
        <v>644094200439</v>
      </c>
      <c r="B17316">
        <v>1270384</v>
      </c>
      <c r="C17316" s="1"/>
      <c r="D17316" s="1"/>
    </row>
    <row r="17317" spans="1:4">
      <c r="A17317">
        <v>644131731992</v>
      </c>
      <c r="B17317">
        <v>1266407</v>
      </c>
      <c r="C17317" s="1"/>
      <c r="D17317" s="1"/>
    </row>
    <row r="17318" spans="1:4">
      <c r="A17318">
        <v>644164537910</v>
      </c>
      <c r="B17318">
        <v>1272376</v>
      </c>
      <c r="C17318" s="1"/>
      <c r="D17318" s="1"/>
    </row>
    <row r="17319" spans="1:4">
      <c r="A17319">
        <v>644211920963</v>
      </c>
      <c r="B17319">
        <v>1266802</v>
      </c>
      <c r="C17319" s="1"/>
      <c r="D17319" s="1"/>
    </row>
    <row r="17320" spans="1:4">
      <c r="A17320">
        <v>644246875709</v>
      </c>
      <c r="B17320">
        <v>1264473</v>
      </c>
      <c r="C17320" s="1"/>
      <c r="D17320" s="1"/>
    </row>
    <row r="17321" spans="1:4">
      <c r="A17321">
        <v>644275687014</v>
      </c>
      <c r="B17321">
        <v>1269026</v>
      </c>
      <c r="C17321" s="1"/>
      <c r="D17321" s="1"/>
    </row>
    <row r="17322" spans="1:4">
      <c r="A17322">
        <v>644344368587</v>
      </c>
      <c r="B17322">
        <v>1268084</v>
      </c>
      <c r="C17322" s="1"/>
      <c r="D17322" s="1"/>
    </row>
    <row r="17323" spans="1:4">
      <c r="A17323">
        <v>644384176995</v>
      </c>
      <c r="B17323">
        <v>1265460</v>
      </c>
      <c r="C17323" s="1"/>
      <c r="D17323" s="1"/>
    </row>
    <row r="17324" spans="1:4">
      <c r="A17324">
        <v>644391971037</v>
      </c>
      <c r="B17324">
        <v>1267664</v>
      </c>
      <c r="C17324" s="1"/>
      <c r="D17324" s="1"/>
    </row>
    <row r="17325" spans="1:4">
      <c r="A17325">
        <v>644399830016</v>
      </c>
      <c r="B17325">
        <v>1270009</v>
      </c>
      <c r="C17325" s="1"/>
      <c r="D17325" s="1"/>
    </row>
    <row r="17326" spans="1:4">
      <c r="A17326">
        <v>644412416881</v>
      </c>
      <c r="B17326">
        <v>1263817</v>
      </c>
      <c r="C17326" s="1"/>
      <c r="D17326" s="1"/>
    </row>
    <row r="17327" spans="1:4">
      <c r="A17327">
        <v>644436741468</v>
      </c>
      <c r="B17327">
        <v>1266350</v>
      </c>
      <c r="C17327" s="1"/>
      <c r="D17327" s="1"/>
    </row>
    <row r="17328" spans="1:4">
      <c r="A17328">
        <v>644457320311</v>
      </c>
      <c r="B17328">
        <v>1265328</v>
      </c>
      <c r="C17328" s="1"/>
      <c r="D17328" s="1"/>
    </row>
    <row r="17329" spans="1:4">
      <c r="A17329">
        <v>644477836103</v>
      </c>
      <c r="B17329">
        <v>1269032</v>
      </c>
      <c r="C17329" s="1"/>
      <c r="D17329" s="1"/>
    </row>
    <row r="17330" spans="1:4">
      <c r="A17330">
        <v>644481857250</v>
      </c>
      <c r="B17330">
        <v>1270002</v>
      </c>
      <c r="C17330" s="1"/>
      <c r="D17330" s="1"/>
    </row>
    <row r="17331" spans="1:4">
      <c r="A17331">
        <v>644517886512</v>
      </c>
      <c r="B17331">
        <v>1270826</v>
      </c>
      <c r="C17331" s="1"/>
      <c r="D17331" s="1"/>
    </row>
    <row r="17332" spans="1:4">
      <c r="A17332">
        <v>644611625340</v>
      </c>
      <c r="B17332">
        <v>1265606</v>
      </c>
      <c r="C17332" s="1"/>
      <c r="D17332" s="1"/>
    </row>
    <row r="17333" spans="1:4">
      <c r="A17333">
        <v>644666713336</v>
      </c>
      <c r="B17333">
        <v>1271266</v>
      </c>
      <c r="C17333" s="1"/>
      <c r="D17333" s="1"/>
    </row>
    <row r="17334" spans="1:4">
      <c r="A17334">
        <v>644722460306</v>
      </c>
      <c r="B17334">
        <v>1268509</v>
      </c>
      <c r="C17334" s="1"/>
      <c r="D17334" s="1"/>
    </row>
    <row r="17335" spans="1:4">
      <c r="A17335">
        <v>644735007991</v>
      </c>
      <c r="B17335">
        <v>1267986</v>
      </c>
      <c r="C17335" s="1"/>
      <c r="D17335" s="1"/>
    </row>
    <row r="17336" spans="1:4">
      <c r="A17336">
        <v>644805078595</v>
      </c>
      <c r="B17336">
        <v>1266618</v>
      </c>
      <c r="C17336" s="1"/>
      <c r="D17336" s="1"/>
    </row>
    <row r="17337" spans="1:4">
      <c r="A17337">
        <v>644810375544</v>
      </c>
      <c r="B17337">
        <v>1255355</v>
      </c>
      <c r="C17337" s="1"/>
      <c r="D17337" s="1"/>
    </row>
    <row r="17338" spans="1:4">
      <c r="A17338">
        <v>644880460023</v>
      </c>
      <c r="B17338">
        <v>1268750</v>
      </c>
      <c r="C17338" s="1"/>
      <c r="D17338" s="1"/>
    </row>
    <row r="17339" spans="1:4">
      <c r="A17339">
        <v>644893083707</v>
      </c>
      <c r="B17339">
        <v>1263746</v>
      </c>
      <c r="C17339" s="1"/>
      <c r="D17339" s="1"/>
    </row>
    <row r="17340" spans="1:4">
      <c r="A17340">
        <v>644927805776</v>
      </c>
      <c r="B17340">
        <v>1268415</v>
      </c>
      <c r="C17340" s="1"/>
      <c r="D17340" s="1"/>
    </row>
    <row r="17341" spans="1:4">
      <c r="A17341">
        <v>644931632400</v>
      </c>
      <c r="B17341">
        <v>1269518</v>
      </c>
      <c r="C17341" s="1"/>
      <c r="D17341" s="1"/>
    </row>
    <row r="17342" spans="1:4">
      <c r="A17342">
        <v>644960784688</v>
      </c>
      <c r="B17342">
        <v>1265582</v>
      </c>
      <c r="C17342" s="1"/>
      <c r="D17342" s="1"/>
    </row>
    <row r="17343" spans="1:4">
      <c r="A17343">
        <v>644985875727</v>
      </c>
      <c r="B17343">
        <v>1268600</v>
      </c>
      <c r="C17343" s="1"/>
      <c r="D17343" s="1"/>
    </row>
    <row r="17344" spans="1:4">
      <c r="A17344">
        <v>645098069984</v>
      </c>
      <c r="B17344">
        <v>1269395</v>
      </c>
      <c r="C17344" s="1"/>
      <c r="D17344" s="1"/>
    </row>
    <row r="17345" spans="1:4">
      <c r="A17345">
        <v>645139402182</v>
      </c>
      <c r="B17345">
        <v>1265404</v>
      </c>
      <c r="C17345" s="1"/>
      <c r="D17345" s="1"/>
    </row>
    <row r="17346" spans="1:4">
      <c r="A17346">
        <v>645168785913</v>
      </c>
      <c r="B17346">
        <v>1271298</v>
      </c>
      <c r="C17346" s="1">
        <f t="shared" ref="C17346" si="541">AVERAGE($B17346:$B17377)</f>
        <v>1266222.40625</v>
      </c>
      <c r="D17346" s="1">
        <f>AVERAGE($A17346:$A17377)</f>
        <v>645702129193.71875</v>
      </c>
    </row>
    <row r="17347" spans="1:4">
      <c r="A17347">
        <v>645215439013</v>
      </c>
      <c r="B17347">
        <v>1265813</v>
      </c>
      <c r="C17347" s="1"/>
      <c r="D17347" s="1"/>
    </row>
    <row r="17348" spans="1:4">
      <c r="A17348">
        <v>645251274902</v>
      </c>
      <c r="B17348">
        <v>1263403</v>
      </c>
      <c r="C17348" s="1"/>
      <c r="D17348" s="1"/>
    </row>
    <row r="17349" spans="1:4">
      <c r="A17349">
        <v>645282628334</v>
      </c>
      <c r="B17349">
        <v>1267935</v>
      </c>
      <c r="C17349" s="1"/>
      <c r="D17349" s="1"/>
    </row>
    <row r="17350" spans="1:4">
      <c r="A17350">
        <v>645348187425</v>
      </c>
      <c r="B17350">
        <v>1267083</v>
      </c>
      <c r="C17350" s="1"/>
      <c r="D17350" s="1"/>
    </row>
    <row r="17351" spans="1:4">
      <c r="A17351">
        <v>645388454106</v>
      </c>
      <c r="B17351">
        <v>1264451</v>
      </c>
      <c r="C17351" s="1"/>
      <c r="D17351" s="1"/>
    </row>
    <row r="17352" spans="1:4">
      <c r="A17352">
        <v>645395999055</v>
      </c>
      <c r="B17352">
        <v>1266650</v>
      </c>
      <c r="C17352" s="1"/>
      <c r="D17352" s="1"/>
    </row>
    <row r="17353" spans="1:4">
      <c r="A17353">
        <v>645407413227</v>
      </c>
      <c r="B17353">
        <v>1268964</v>
      </c>
      <c r="C17353" s="1"/>
      <c r="D17353" s="1"/>
    </row>
    <row r="17354" spans="1:4">
      <c r="A17354">
        <v>645419975749</v>
      </c>
      <c r="B17354">
        <v>1262788</v>
      </c>
      <c r="C17354" s="1"/>
      <c r="D17354" s="1"/>
    </row>
    <row r="17355" spans="1:4">
      <c r="A17355">
        <v>645444406209</v>
      </c>
      <c r="B17355">
        <v>1265340</v>
      </c>
      <c r="C17355" s="1"/>
      <c r="D17355" s="1"/>
    </row>
    <row r="17356" spans="1:4">
      <c r="A17356">
        <v>645464770691</v>
      </c>
      <c r="B17356">
        <v>1264287</v>
      </c>
      <c r="C17356" s="1"/>
      <c r="D17356" s="1"/>
    </row>
    <row r="17357" spans="1:4">
      <c r="A17357">
        <v>645484297137</v>
      </c>
      <c r="B17357">
        <v>1267970</v>
      </c>
      <c r="C17357" s="1"/>
      <c r="D17357" s="1"/>
    </row>
    <row r="17358" spans="1:4">
      <c r="A17358">
        <v>645486034872</v>
      </c>
      <c r="B17358">
        <v>1268964</v>
      </c>
      <c r="C17358" s="1"/>
      <c r="D17358" s="1"/>
    </row>
    <row r="17359" spans="1:4">
      <c r="A17359">
        <v>645522430582</v>
      </c>
      <c r="B17359">
        <v>1269825</v>
      </c>
      <c r="C17359" s="1"/>
      <c r="D17359" s="1"/>
    </row>
    <row r="17360" spans="1:4">
      <c r="A17360">
        <v>645616148885</v>
      </c>
      <c r="B17360">
        <v>1264543</v>
      </c>
      <c r="C17360" s="1"/>
      <c r="D17360" s="1"/>
    </row>
    <row r="17361" spans="1:4">
      <c r="A17361">
        <v>645673895544</v>
      </c>
      <c r="B17361">
        <v>1270181</v>
      </c>
      <c r="C17361" s="1"/>
      <c r="D17361" s="1"/>
    </row>
    <row r="17362" spans="1:4">
      <c r="A17362">
        <v>645730944278</v>
      </c>
      <c r="B17362">
        <v>1267470</v>
      </c>
      <c r="C17362" s="1"/>
      <c r="D17362" s="1"/>
    </row>
    <row r="17363" spans="1:4">
      <c r="A17363">
        <v>645741743489</v>
      </c>
      <c r="B17363">
        <v>1266968</v>
      </c>
      <c r="C17363" s="1"/>
      <c r="D17363" s="1"/>
    </row>
    <row r="17364" spans="1:4">
      <c r="A17364">
        <v>645810070657</v>
      </c>
      <c r="B17364">
        <v>1265591</v>
      </c>
      <c r="C17364" s="1"/>
      <c r="D17364" s="1"/>
    </row>
    <row r="17365" spans="1:4">
      <c r="A17365">
        <v>645816641293</v>
      </c>
      <c r="B17365">
        <v>1254142</v>
      </c>
      <c r="C17365" s="1"/>
      <c r="D17365" s="1"/>
    </row>
    <row r="17366" spans="1:4">
      <c r="A17366">
        <v>645885220489</v>
      </c>
      <c r="B17366">
        <v>1267747</v>
      </c>
      <c r="C17366" s="1"/>
      <c r="D17366" s="1"/>
    </row>
    <row r="17367" spans="1:4">
      <c r="A17367">
        <v>645899641802</v>
      </c>
      <c r="B17367">
        <v>1262734</v>
      </c>
      <c r="C17367" s="1"/>
      <c r="D17367" s="1"/>
    </row>
    <row r="17368" spans="1:4">
      <c r="A17368">
        <v>645934584559</v>
      </c>
      <c r="B17368">
        <v>1267422</v>
      </c>
      <c r="C17368" s="1"/>
      <c r="D17368" s="1"/>
    </row>
    <row r="17369" spans="1:4">
      <c r="A17369">
        <v>645937921746</v>
      </c>
      <c r="B17369">
        <v>1268448</v>
      </c>
      <c r="C17369" s="1"/>
      <c r="D17369" s="1"/>
    </row>
    <row r="17370" spans="1:4">
      <c r="A17370">
        <v>645964610287</v>
      </c>
      <c r="B17370">
        <v>1264496</v>
      </c>
      <c r="C17370" s="1"/>
      <c r="D17370" s="1"/>
    </row>
    <row r="17371" spans="1:4">
      <c r="A17371">
        <v>645990028293</v>
      </c>
      <c r="B17371">
        <v>1267611</v>
      </c>
      <c r="C17371" s="1"/>
      <c r="D17371" s="1"/>
    </row>
    <row r="17372" spans="1:4">
      <c r="A17372">
        <v>646102393117</v>
      </c>
      <c r="B17372">
        <v>1268339</v>
      </c>
      <c r="C17372" s="1"/>
      <c r="D17372" s="1"/>
    </row>
    <row r="17373" spans="1:4">
      <c r="A17373">
        <v>646146788427</v>
      </c>
      <c r="B17373">
        <v>1264383</v>
      </c>
      <c r="C17373" s="1"/>
      <c r="D17373" s="1"/>
    </row>
    <row r="17374" spans="1:4">
      <c r="A17374">
        <v>646172939516</v>
      </c>
      <c r="B17374">
        <v>1270271</v>
      </c>
      <c r="C17374" s="1"/>
      <c r="D17374" s="1"/>
    </row>
    <row r="17375" spans="1:4">
      <c r="A17375">
        <v>646219270545</v>
      </c>
      <c r="B17375">
        <v>1264786</v>
      </c>
      <c r="C17375" s="1"/>
      <c r="D17375" s="1"/>
    </row>
    <row r="17376" spans="1:4">
      <c r="A17376">
        <v>646255561404</v>
      </c>
      <c r="B17376">
        <v>1262266</v>
      </c>
      <c r="C17376" s="1"/>
      <c r="D17376" s="1"/>
    </row>
    <row r="17377" spans="1:4">
      <c r="A17377">
        <v>646289632653</v>
      </c>
      <c r="B17377">
        <v>1266948</v>
      </c>
      <c r="C17377" s="1"/>
      <c r="D17377" s="1"/>
    </row>
    <row r="17378" spans="1:4">
      <c r="A17378">
        <v>646351762530</v>
      </c>
      <c r="B17378">
        <v>1266047</v>
      </c>
      <c r="C17378" s="1">
        <f t="shared" ref="C17378" si="542">AVERAGE($B17378:$B17409)</f>
        <v>1264987.53125</v>
      </c>
      <c r="D17378" s="1">
        <f>AVERAGE($A17378:$A17409)</f>
        <v>646853392869.75</v>
      </c>
    </row>
    <row r="17379" spans="1:4">
      <c r="A17379">
        <v>646392401112</v>
      </c>
      <c r="B17379">
        <v>1263370</v>
      </c>
      <c r="C17379" s="1"/>
      <c r="D17379" s="1"/>
    </row>
    <row r="17380" spans="1:4">
      <c r="A17380">
        <v>646400242039</v>
      </c>
      <c r="B17380">
        <v>1265604</v>
      </c>
      <c r="C17380" s="1"/>
      <c r="D17380" s="1"/>
    </row>
    <row r="17381" spans="1:4">
      <c r="A17381">
        <v>646414196849</v>
      </c>
      <c r="B17381">
        <v>1267900</v>
      </c>
      <c r="C17381" s="1"/>
      <c r="D17381" s="1"/>
    </row>
    <row r="17382" spans="1:4">
      <c r="A17382">
        <v>646426871872</v>
      </c>
      <c r="B17382">
        <v>1261599</v>
      </c>
      <c r="C17382" s="1"/>
      <c r="D17382" s="1"/>
    </row>
    <row r="17383" spans="1:4">
      <c r="A17383">
        <v>646451231120</v>
      </c>
      <c r="B17383">
        <v>1264292</v>
      </c>
      <c r="C17383" s="1"/>
      <c r="D17383" s="1"/>
    </row>
    <row r="17384" spans="1:4">
      <c r="A17384">
        <v>646471674918</v>
      </c>
      <c r="B17384">
        <v>1263281</v>
      </c>
      <c r="C17384" s="1"/>
      <c r="D17384" s="1"/>
    </row>
    <row r="17385" spans="1:4">
      <c r="A17385">
        <v>646490219402</v>
      </c>
      <c r="B17385">
        <v>1267901</v>
      </c>
      <c r="C17385" s="1"/>
      <c r="D17385" s="1"/>
    </row>
    <row r="17386" spans="1:4">
      <c r="A17386">
        <v>646491512036</v>
      </c>
      <c r="B17386">
        <v>1266960</v>
      </c>
      <c r="C17386" s="1"/>
      <c r="D17386" s="1"/>
    </row>
    <row r="17387" spans="1:4">
      <c r="A17387">
        <v>646527085570</v>
      </c>
      <c r="B17387">
        <v>1268808</v>
      </c>
      <c r="C17387" s="1"/>
      <c r="D17387" s="1"/>
    </row>
    <row r="17388" spans="1:4">
      <c r="A17388">
        <v>646620787801</v>
      </c>
      <c r="B17388">
        <v>1263474</v>
      </c>
      <c r="C17388" s="1"/>
      <c r="D17388" s="1"/>
    </row>
    <row r="17389" spans="1:4">
      <c r="A17389">
        <v>646682005670</v>
      </c>
      <c r="B17389">
        <v>1269163</v>
      </c>
      <c r="C17389" s="1"/>
      <c r="D17389" s="1"/>
    </row>
    <row r="17390" spans="1:4">
      <c r="A17390">
        <v>646748697818</v>
      </c>
      <c r="B17390">
        <v>1265957</v>
      </c>
      <c r="C17390" s="1"/>
      <c r="D17390" s="1"/>
    </row>
    <row r="17391" spans="1:4">
      <c r="A17391">
        <v>646749348431</v>
      </c>
      <c r="B17391">
        <v>1266434</v>
      </c>
      <c r="C17391" s="1"/>
      <c r="D17391" s="1"/>
    </row>
    <row r="17392" spans="1:4">
      <c r="A17392">
        <v>646813859629</v>
      </c>
      <c r="B17392">
        <v>1264496</v>
      </c>
      <c r="C17392" s="1"/>
      <c r="D17392" s="1"/>
    </row>
    <row r="17393" spans="1:4">
      <c r="A17393">
        <v>646823594730</v>
      </c>
      <c r="B17393">
        <v>1252948</v>
      </c>
      <c r="C17393" s="1"/>
      <c r="D17393" s="1"/>
    </row>
    <row r="17394" spans="1:4">
      <c r="A17394">
        <v>646892104226</v>
      </c>
      <c r="B17394">
        <v>1266703</v>
      </c>
      <c r="C17394" s="1"/>
      <c r="D17394" s="1"/>
    </row>
    <row r="17395" spans="1:4">
      <c r="A17395">
        <v>646906630813</v>
      </c>
      <c r="B17395">
        <v>1261563</v>
      </c>
      <c r="C17395" s="1"/>
      <c r="D17395" s="1"/>
    </row>
    <row r="17396" spans="1:4">
      <c r="A17396">
        <v>646941967898</v>
      </c>
      <c r="B17396">
        <v>1266353</v>
      </c>
      <c r="C17396" s="1"/>
      <c r="D17396" s="1"/>
    </row>
    <row r="17397" spans="1:4">
      <c r="A17397">
        <v>646952449006</v>
      </c>
      <c r="B17397">
        <v>1267444</v>
      </c>
      <c r="C17397" s="1"/>
      <c r="D17397" s="1"/>
    </row>
    <row r="17398" spans="1:4">
      <c r="A17398">
        <v>646968559319</v>
      </c>
      <c r="B17398">
        <v>1263458</v>
      </c>
      <c r="C17398" s="1"/>
      <c r="D17398" s="1"/>
    </row>
    <row r="17399" spans="1:4">
      <c r="A17399">
        <v>646993943960</v>
      </c>
      <c r="B17399">
        <v>1266593</v>
      </c>
      <c r="C17399" s="1"/>
      <c r="D17399" s="1"/>
    </row>
    <row r="17400" spans="1:4">
      <c r="A17400">
        <v>647106298247</v>
      </c>
      <c r="B17400">
        <v>1267271</v>
      </c>
      <c r="C17400" s="1"/>
      <c r="D17400" s="1"/>
    </row>
    <row r="17401" spans="1:4">
      <c r="A17401">
        <v>647154596046</v>
      </c>
      <c r="B17401">
        <v>1263336</v>
      </c>
      <c r="C17401" s="1"/>
      <c r="D17401" s="1"/>
    </row>
    <row r="17402" spans="1:4">
      <c r="A17402">
        <v>647177633900</v>
      </c>
      <c r="B17402">
        <v>1269266</v>
      </c>
      <c r="C17402" s="1"/>
      <c r="D17402" s="1"/>
    </row>
    <row r="17403" spans="1:4">
      <c r="A17403">
        <v>647223114702</v>
      </c>
      <c r="B17403">
        <v>1263746</v>
      </c>
      <c r="C17403" s="1"/>
      <c r="D17403" s="1"/>
    </row>
    <row r="17404" spans="1:4">
      <c r="A17404">
        <v>647260149353</v>
      </c>
      <c r="B17404">
        <v>1261084</v>
      </c>
      <c r="C17404" s="1"/>
      <c r="D17404" s="1"/>
    </row>
    <row r="17405" spans="1:4">
      <c r="A17405">
        <v>647296774493</v>
      </c>
      <c r="B17405">
        <v>1265939</v>
      </c>
      <c r="C17405" s="1"/>
      <c r="D17405" s="1"/>
    </row>
    <row r="17406" spans="1:4">
      <c r="A17406">
        <v>647355753297</v>
      </c>
      <c r="B17406">
        <v>1265014</v>
      </c>
      <c r="C17406" s="1"/>
      <c r="D17406" s="1"/>
    </row>
    <row r="17407" spans="1:4">
      <c r="A17407">
        <v>647396814633</v>
      </c>
      <c r="B17407">
        <v>1262246</v>
      </c>
      <c r="C17407" s="1"/>
      <c r="D17407" s="1"/>
    </row>
    <row r="17408" spans="1:4">
      <c r="A17408">
        <v>647405021686</v>
      </c>
      <c r="B17408">
        <v>1264535</v>
      </c>
      <c r="C17408" s="1"/>
      <c r="D17408" s="1"/>
    </row>
    <row r="17409" spans="1:4">
      <c r="A17409">
        <v>647421268726</v>
      </c>
      <c r="B17409">
        <v>1266816</v>
      </c>
      <c r="C17409" s="1"/>
      <c r="D17409" s="1"/>
    </row>
    <row r="17410" spans="1:4">
      <c r="A17410">
        <v>647434365502</v>
      </c>
      <c r="B17410">
        <v>1260435</v>
      </c>
      <c r="C17410" s="1">
        <f t="shared" ref="C17410" si="543">AVERAGE($B17410:$B17441)</f>
        <v>1263591.78125</v>
      </c>
      <c r="D17410" s="1">
        <f>AVERAGE($A17410:$A17441)</f>
        <v>647994705587.59375</v>
      </c>
    </row>
    <row r="17411" spans="1:4">
      <c r="A17411">
        <v>647459635330</v>
      </c>
      <c r="B17411">
        <v>1263287</v>
      </c>
      <c r="C17411" s="1"/>
      <c r="D17411" s="1"/>
    </row>
    <row r="17412" spans="1:4">
      <c r="A17412">
        <v>647478667641</v>
      </c>
      <c r="B17412">
        <v>1262120</v>
      </c>
      <c r="C17412" s="1"/>
      <c r="D17412" s="1"/>
    </row>
    <row r="17413" spans="1:4">
      <c r="A17413">
        <v>647493840456</v>
      </c>
      <c r="B17413">
        <v>1266824</v>
      </c>
      <c r="C17413" s="1"/>
      <c r="D17413" s="1"/>
    </row>
    <row r="17414" spans="1:4">
      <c r="A17414">
        <v>647498429286</v>
      </c>
      <c r="B17414">
        <v>1265955</v>
      </c>
      <c r="C17414" s="1"/>
      <c r="D17414" s="1"/>
    </row>
    <row r="17415" spans="1:4">
      <c r="A17415">
        <v>647532293273</v>
      </c>
      <c r="B17415">
        <v>1267801</v>
      </c>
      <c r="C17415" s="1"/>
      <c r="D17415" s="1"/>
    </row>
    <row r="17416" spans="1:4">
      <c r="A17416">
        <v>647634491416</v>
      </c>
      <c r="B17416">
        <v>1262399</v>
      </c>
      <c r="C17416" s="1"/>
      <c r="D17416" s="1"/>
    </row>
    <row r="17417" spans="1:4">
      <c r="A17417">
        <v>647689357197</v>
      </c>
      <c r="B17417">
        <v>1268146</v>
      </c>
      <c r="C17417" s="1"/>
      <c r="D17417" s="1"/>
    </row>
    <row r="17418" spans="1:4">
      <c r="A17418">
        <v>647754994229</v>
      </c>
      <c r="B17418">
        <v>1264932</v>
      </c>
      <c r="C17418" s="1"/>
      <c r="D17418" s="1"/>
    </row>
    <row r="17419" spans="1:4">
      <c r="A17419">
        <v>647757441610</v>
      </c>
      <c r="B17419">
        <v>1265410</v>
      </c>
      <c r="C17419" s="1"/>
      <c r="D17419" s="1"/>
    </row>
    <row r="17420" spans="1:4">
      <c r="A17420">
        <v>647827489701</v>
      </c>
      <c r="B17420">
        <v>1263458</v>
      </c>
      <c r="C17420" s="1"/>
      <c r="D17420" s="1"/>
    </row>
    <row r="17421" spans="1:4">
      <c r="A17421">
        <v>647830567392</v>
      </c>
      <c r="B17421">
        <v>1251816</v>
      </c>
      <c r="C17421" s="1"/>
      <c r="D17421" s="1"/>
    </row>
    <row r="17422" spans="1:4">
      <c r="A17422">
        <v>647896126689</v>
      </c>
      <c r="B17422">
        <v>1265630</v>
      </c>
      <c r="C17422" s="1"/>
      <c r="D17422" s="1"/>
    </row>
    <row r="17423" spans="1:4">
      <c r="A17423">
        <v>647913666818</v>
      </c>
      <c r="B17423">
        <v>1260387</v>
      </c>
      <c r="C17423" s="1"/>
      <c r="D17423" s="1"/>
    </row>
    <row r="17424" spans="1:4">
      <c r="A17424">
        <v>647949343240</v>
      </c>
      <c r="B17424">
        <v>1265356</v>
      </c>
      <c r="C17424" s="1"/>
      <c r="D17424" s="1"/>
    </row>
    <row r="17425" spans="1:4">
      <c r="A17425">
        <v>647969755388</v>
      </c>
      <c r="B17425">
        <v>1266362</v>
      </c>
      <c r="C17425" s="1"/>
      <c r="D17425" s="1"/>
    </row>
    <row r="17426" spans="1:4">
      <c r="A17426">
        <v>647973058122</v>
      </c>
      <c r="B17426">
        <v>1262342</v>
      </c>
      <c r="C17426" s="1"/>
      <c r="D17426" s="1"/>
    </row>
    <row r="17427" spans="1:4">
      <c r="A17427">
        <v>647998007443</v>
      </c>
      <c r="B17427">
        <v>1265571</v>
      </c>
      <c r="C17427" s="1"/>
      <c r="D17427" s="1"/>
    </row>
    <row r="17428" spans="1:4">
      <c r="A17428">
        <v>648110130373</v>
      </c>
      <c r="B17428">
        <v>1266265</v>
      </c>
      <c r="C17428" s="1"/>
      <c r="D17428" s="1"/>
    </row>
    <row r="17429" spans="1:4">
      <c r="A17429">
        <v>648161728721</v>
      </c>
      <c r="B17429">
        <v>1262186</v>
      </c>
      <c r="C17429" s="1"/>
      <c r="D17429" s="1"/>
    </row>
    <row r="17430" spans="1:4">
      <c r="A17430">
        <v>648182519062</v>
      </c>
      <c r="B17430">
        <v>1268256</v>
      </c>
      <c r="C17430" s="1"/>
      <c r="D17430" s="1"/>
    </row>
    <row r="17431" spans="1:4">
      <c r="A17431">
        <v>648227492752</v>
      </c>
      <c r="B17431">
        <v>1262740</v>
      </c>
      <c r="C17431" s="1"/>
      <c r="D17431" s="1"/>
    </row>
    <row r="17432" spans="1:4">
      <c r="A17432">
        <v>648265099464</v>
      </c>
      <c r="B17432">
        <v>1259904</v>
      </c>
      <c r="C17432" s="1"/>
      <c r="D17432" s="1"/>
    </row>
    <row r="17433" spans="1:4">
      <c r="A17433">
        <v>648304065642</v>
      </c>
      <c r="B17433">
        <v>1264891</v>
      </c>
      <c r="C17433" s="1"/>
      <c r="D17433" s="1"/>
    </row>
    <row r="17434" spans="1:4">
      <c r="A17434">
        <v>648359909477</v>
      </c>
      <c r="B17434">
        <v>1263994</v>
      </c>
      <c r="C17434" s="1"/>
      <c r="D17434" s="1"/>
    </row>
    <row r="17435" spans="1:4">
      <c r="A17435">
        <v>648401298158</v>
      </c>
      <c r="B17435">
        <v>1261065</v>
      </c>
      <c r="C17435" s="1"/>
      <c r="D17435" s="1"/>
    </row>
    <row r="17436" spans="1:4">
      <c r="A17436">
        <v>648408791512</v>
      </c>
      <c r="B17436">
        <v>1263468</v>
      </c>
      <c r="C17436" s="1"/>
      <c r="D17436" s="1"/>
    </row>
    <row r="17437" spans="1:4">
      <c r="A17437">
        <v>648427581936</v>
      </c>
      <c r="B17437">
        <v>1265825</v>
      </c>
      <c r="C17437" s="1"/>
      <c r="D17437" s="1"/>
    </row>
    <row r="17438" spans="1:4">
      <c r="A17438">
        <v>648440599607</v>
      </c>
      <c r="B17438">
        <v>1259216</v>
      </c>
      <c r="C17438" s="1"/>
      <c r="D17438" s="1"/>
    </row>
    <row r="17439" spans="1:4">
      <c r="A17439">
        <v>648467069146</v>
      </c>
      <c r="B17439">
        <v>1262126</v>
      </c>
      <c r="C17439" s="1"/>
      <c r="D17439" s="1"/>
    </row>
    <row r="17440" spans="1:4">
      <c r="A17440">
        <v>648484911614</v>
      </c>
      <c r="B17440">
        <v>1260934</v>
      </c>
      <c r="C17440" s="1"/>
      <c r="D17440" s="1"/>
    </row>
    <row r="17441" spans="1:4">
      <c r="A17441">
        <v>648497850606</v>
      </c>
      <c r="B17441">
        <v>1265836</v>
      </c>
      <c r="C17441" s="1"/>
      <c r="D17441" s="1"/>
    </row>
    <row r="17442" spans="1:4">
      <c r="A17442">
        <v>648505637479</v>
      </c>
      <c r="B17442">
        <v>1264921</v>
      </c>
      <c r="C17442" s="1">
        <f t="shared" ref="C17442" si="544">AVERAGE($B17442:$B17473)</f>
        <v>1262730.03125</v>
      </c>
      <c r="D17442" s="1">
        <f>AVERAGE($A17442:$A17473)</f>
        <v>649141963985.40625</v>
      </c>
    </row>
    <row r="17443" spans="1:4">
      <c r="A17443">
        <v>648536292913</v>
      </c>
      <c r="B17443">
        <v>1266737</v>
      </c>
      <c r="C17443" s="1"/>
      <c r="D17443" s="1"/>
    </row>
    <row r="17444" spans="1:4">
      <c r="A17444">
        <v>648638182562</v>
      </c>
      <c r="B17444">
        <v>1261191</v>
      </c>
      <c r="C17444" s="1"/>
      <c r="D17444" s="1"/>
    </row>
    <row r="17445" spans="1:4">
      <c r="A17445">
        <v>648696958994</v>
      </c>
      <c r="B17445">
        <v>1267132</v>
      </c>
      <c r="C17445" s="1"/>
      <c r="D17445" s="1"/>
    </row>
    <row r="17446" spans="1:4">
      <c r="A17446">
        <v>648761890662</v>
      </c>
      <c r="B17446">
        <v>1263920</v>
      </c>
      <c r="C17446" s="1"/>
      <c r="D17446" s="1"/>
    </row>
    <row r="17447" spans="1:4">
      <c r="A17447">
        <v>648771617261</v>
      </c>
      <c r="B17447">
        <v>1264393</v>
      </c>
      <c r="C17447" s="1"/>
      <c r="D17447" s="1"/>
    </row>
    <row r="17448" spans="1:4">
      <c r="A17448">
        <v>648832473523</v>
      </c>
      <c r="B17448">
        <v>1262340</v>
      </c>
      <c r="C17448" s="1"/>
      <c r="D17448" s="1"/>
    </row>
    <row r="17449" spans="1:4">
      <c r="A17449">
        <v>648838503664</v>
      </c>
      <c r="B17449">
        <v>1250672</v>
      </c>
      <c r="C17449" s="1"/>
      <c r="D17449" s="1"/>
    </row>
    <row r="17450" spans="1:4">
      <c r="A17450">
        <v>648900263674</v>
      </c>
      <c r="B17450">
        <v>1264580</v>
      </c>
      <c r="C17450" s="1"/>
      <c r="D17450" s="1"/>
    </row>
    <row r="17451" spans="1:4">
      <c r="A17451">
        <v>648920585730</v>
      </c>
      <c r="B17451">
        <v>1259210</v>
      </c>
      <c r="C17451" s="1"/>
      <c r="D17451" s="1"/>
    </row>
    <row r="17452" spans="1:4">
      <c r="A17452">
        <v>648956719116</v>
      </c>
      <c r="B17452">
        <v>1264300</v>
      </c>
      <c r="C17452" s="1"/>
      <c r="D17452" s="1"/>
    </row>
    <row r="17453" spans="1:4">
      <c r="A17453">
        <v>648976638294</v>
      </c>
      <c r="B17453">
        <v>1261165</v>
      </c>
      <c r="C17453" s="1"/>
      <c r="D17453" s="1"/>
    </row>
    <row r="17454" spans="1:4">
      <c r="A17454">
        <v>648985070543</v>
      </c>
      <c r="B17454">
        <v>1265374</v>
      </c>
      <c r="C17454" s="1"/>
      <c r="D17454" s="1"/>
    </row>
    <row r="17455" spans="1:4">
      <c r="A17455">
        <v>649001714517</v>
      </c>
      <c r="B17455">
        <v>1264490</v>
      </c>
      <c r="C17455" s="1"/>
      <c r="D17455" s="1"/>
    </row>
    <row r="17456" spans="1:4">
      <c r="A17456">
        <v>649114041619</v>
      </c>
      <c r="B17456">
        <v>1265234</v>
      </c>
      <c r="C17456" s="1"/>
      <c r="D17456" s="1"/>
    </row>
    <row r="17457" spans="1:4">
      <c r="A17457">
        <v>649169585831</v>
      </c>
      <c r="B17457">
        <v>1261002</v>
      </c>
      <c r="C17457" s="1"/>
      <c r="D17457" s="1"/>
    </row>
    <row r="17458" spans="1:4">
      <c r="A17458">
        <v>649187595198</v>
      </c>
      <c r="B17458">
        <v>1267212</v>
      </c>
      <c r="C17458" s="1"/>
      <c r="D17458" s="1"/>
    </row>
    <row r="17459" spans="1:4">
      <c r="A17459">
        <v>649231748990</v>
      </c>
      <c r="B17459">
        <v>1261566</v>
      </c>
      <c r="C17459" s="1"/>
      <c r="D17459" s="1"/>
    </row>
    <row r="17460" spans="1:4">
      <c r="A17460">
        <v>649269612160</v>
      </c>
      <c r="B17460">
        <v>1258771</v>
      </c>
      <c r="C17460" s="1"/>
      <c r="D17460" s="1"/>
    </row>
    <row r="17461" spans="1:4">
      <c r="A17461">
        <v>649311202943</v>
      </c>
      <c r="B17461">
        <v>1263878</v>
      </c>
      <c r="C17461" s="1"/>
      <c r="D17461" s="1"/>
    </row>
    <row r="17462" spans="1:4">
      <c r="A17462">
        <v>649363363033</v>
      </c>
      <c r="B17462">
        <v>1262956</v>
      </c>
      <c r="C17462" s="1"/>
      <c r="D17462" s="1"/>
    </row>
    <row r="17463" spans="1:4">
      <c r="A17463">
        <v>649405210918</v>
      </c>
      <c r="B17463">
        <v>1259883</v>
      </c>
      <c r="C17463" s="1"/>
      <c r="D17463" s="1"/>
    </row>
    <row r="17464" spans="1:4">
      <c r="A17464">
        <v>649418770893</v>
      </c>
      <c r="B17464">
        <v>1262395</v>
      </c>
      <c r="C17464" s="1"/>
      <c r="D17464" s="1"/>
    </row>
    <row r="17465" spans="1:4">
      <c r="A17465">
        <v>649434398289</v>
      </c>
      <c r="B17465">
        <v>1264792</v>
      </c>
      <c r="C17465" s="1"/>
      <c r="D17465" s="1"/>
    </row>
    <row r="17466" spans="1:4">
      <c r="A17466">
        <v>649447412706</v>
      </c>
      <c r="B17466">
        <v>1258016</v>
      </c>
      <c r="C17466" s="1"/>
      <c r="D17466" s="1"/>
    </row>
    <row r="17467" spans="1:4">
      <c r="A17467">
        <v>649473711786</v>
      </c>
      <c r="B17467">
        <v>1260939</v>
      </c>
      <c r="C17467" s="1"/>
      <c r="D17467" s="1"/>
    </row>
    <row r="17468" spans="1:4">
      <c r="A17468">
        <v>649491260960</v>
      </c>
      <c r="B17468">
        <v>1259763</v>
      </c>
      <c r="C17468" s="1"/>
      <c r="D17468" s="1"/>
    </row>
    <row r="17469" spans="1:4">
      <c r="A17469">
        <v>649501705071</v>
      </c>
      <c r="B17469">
        <v>1264805</v>
      </c>
      <c r="C17469" s="1"/>
      <c r="D17469" s="1"/>
    </row>
    <row r="17470" spans="1:4">
      <c r="A17470">
        <v>649512780653</v>
      </c>
      <c r="B17470">
        <v>1263910</v>
      </c>
      <c r="C17470" s="1"/>
      <c r="D17470" s="1"/>
    </row>
    <row r="17471" spans="1:4">
      <c r="A17471">
        <v>649541776915</v>
      </c>
      <c r="B17471">
        <v>1265658</v>
      </c>
      <c r="C17471" s="1"/>
      <c r="D17471" s="1"/>
    </row>
    <row r="17472" spans="1:4">
      <c r="A17472">
        <v>649641876002</v>
      </c>
      <c r="B17472">
        <v>1260069</v>
      </c>
      <c r="C17472" s="1"/>
      <c r="D17472" s="1"/>
    </row>
    <row r="17473" spans="1:4">
      <c r="A17473">
        <v>649704244634</v>
      </c>
      <c r="B17473">
        <v>1266087</v>
      </c>
      <c r="C17473" s="1"/>
      <c r="D17473" s="1"/>
    </row>
    <row r="17474" spans="1:4">
      <c r="A17474">
        <v>649769033513</v>
      </c>
      <c r="B17474">
        <v>1262859</v>
      </c>
      <c r="C17474" s="1">
        <f t="shared" ref="C17474" si="545">AVERAGE($B17474:$B17505)</f>
        <v>1260888.9375</v>
      </c>
      <c r="D17474" s="1">
        <f>AVERAGE($A17474:$A17505)</f>
        <v>650299451867.09375</v>
      </c>
    </row>
    <row r="17475" spans="1:4">
      <c r="A17475">
        <v>649780016858</v>
      </c>
      <c r="B17475">
        <v>1263342</v>
      </c>
      <c r="C17475" s="1"/>
      <c r="D17475" s="1"/>
    </row>
    <row r="17476" spans="1:4">
      <c r="A17476">
        <v>649836357390</v>
      </c>
      <c r="B17476">
        <v>1261164</v>
      </c>
      <c r="C17476" s="1"/>
      <c r="D17476" s="1"/>
    </row>
    <row r="17477" spans="1:4">
      <c r="A17477">
        <v>649845611226</v>
      </c>
      <c r="B17477">
        <v>1249458</v>
      </c>
      <c r="C17477" s="1"/>
      <c r="D17477" s="1"/>
    </row>
    <row r="17478" spans="1:4">
      <c r="A17478">
        <v>649904739786</v>
      </c>
      <c r="B17478">
        <v>1263558</v>
      </c>
      <c r="C17478" s="1"/>
      <c r="D17478" s="1"/>
    </row>
    <row r="17479" spans="1:4">
      <c r="A17479">
        <v>649927021156</v>
      </c>
      <c r="B17479">
        <v>1257965</v>
      </c>
      <c r="C17479" s="1"/>
      <c r="D17479" s="1"/>
    </row>
    <row r="17480" spans="1:4">
      <c r="A17480">
        <v>649963631184</v>
      </c>
      <c r="B17480">
        <v>1263292</v>
      </c>
      <c r="C17480" s="1"/>
      <c r="D17480" s="1"/>
    </row>
    <row r="17481" spans="1:4">
      <c r="A17481">
        <v>649980799517</v>
      </c>
      <c r="B17481">
        <v>1259997</v>
      </c>
      <c r="C17481" s="1"/>
      <c r="D17481" s="1"/>
    </row>
    <row r="17482" spans="1:4">
      <c r="A17482">
        <v>649992270049</v>
      </c>
      <c r="B17482">
        <v>1264323</v>
      </c>
      <c r="C17482" s="1"/>
      <c r="D17482" s="1"/>
    </row>
    <row r="17483" spans="1:4">
      <c r="A17483">
        <v>650005536885</v>
      </c>
      <c r="B17483">
        <v>1263455</v>
      </c>
      <c r="C17483" s="1"/>
      <c r="D17483" s="1"/>
    </row>
    <row r="17484" spans="1:4">
      <c r="A17484">
        <v>650117856338</v>
      </c>
      <c r="B17484">
        <v>1264200</v>
      </c>
      <c r="C17484" s="1"/>
      <c r="D17484" s="1"/>
    </row>
    <row r="17485" spans="1:4">
      <c r="A17485">
        <v>650176608868</v>
      </c>
      <c r="B17485">
        <v>1259793</v>
      </c>
      <c r="C17485" s="1"/>
      <c r="D17485" s="1"/>
    </row>
    <row r="17486" spans="1:4">
      <c r="A17486">
        <v>650191561337</v>
      </c>
      <c r="B17486">
        <v>1266146</v>
      </c>
      <c r="C17486" s="1"/>
      <c r="D17486" s="1"/>
    </row>
    <row r="17487" spans="1:4">
      <c r="A17487">
        <v>650235871021</v>
      </c>
      <c r="B17487">
        <v>1260396</v>
      </c>
      <c r="C17487" s="1"/>
      <c r="D17487" s="1"/>
    </row>
    <row r="17488" spans="1:4">
      <c r="A17488">
        <v>650274279531</v>
      </c>
      <c r="B17488">
        <v>1257663</v>
      </c>
      <c r="C17488" s="1"/>
      <c r="D17488" s="1"/>
    </row>
    <row r="17489" spans="1:4">
      <c r="A17489">
        <v>650318300890</v>
      </c>
      <c r="B17489">
        <v>1262834</v>
      </c>
      <c r="C17489" s="1"/>
      <c r="D17489" s="1"/>
    </row>
    <row r="17490" spans="1:4">
      <c r="A17490">
        <v>650367963328</v>
      </c>
      <c r="B17490">
        <v>1261766</v>
      </c>
      <c r="C17490" s="1"/>
      <c r="D17490" s="1"/>
    </row>
    <row r="17491" spans="1:4">
      <c r="A17491">
        <v>650409339504</v>
      </c>
      <c r="B17491">
        <v>1258720</v>
      </c>
      <c r="C17491" s="1"/>
      <c r="D17491" s="1"/>
    </row>
    <row r="17492" spans="1:4">
      <c r="A17492">
        <v>650425313540</v>
      </c>
      <c r="B17492">
        <v>1261187</v>
      </c>
      <c r="C17492" s="1"/>
      <c r="D17492" s="1"/>
    </row>
    <row r="17493" spans="1:4">
      <c r="A17493">
        <v>650440847952</v>
      </c>
      <c r="B17493">
        <v>1263751</v>
      </c>
      <c r="C17493" s="1"/>
      <c r="D17493" s="1"/>
    </row>
    <row r="17494" spans="1:4">
      <c r="A17494">
        <v>650456382138</v>
      </c>
      <c r="B17494">
        <v>1256874</v>
      </c>
      <c r="C17494" s="1"/>
      <c r="D17494" s="1"/>
    </row>
    <row r="17495" spans="1:4">
      <c r="A17495">
        <v>650480735227</v>
      </c>
      <c r="B17495">
        <v>1259765</v>
      </c>
      <c r="C17495" s="1"/>
      <c r="D17495" s="1"/>
    </row>
    <row r="17496" spans="1:4">
      <c r="A17496">
        <v>650498450778</v>
      </c>
      <c r="B17496">
        <v>1258529</v>
      </c>
      <c r="C17496" s="1"/>
      <c r="D17496" s="1"/>
    </row>
    <row r="17497" spans="1:4">
      <c r="A17497">
        <v>650505562937</v>
      </c>
      <c r="B17497">
        <v>1263778</v>
      </c>
      <c r="C17497" s="1"/>
      <c r="D17497" s="1"/>
    </row>
    <row r="17498" spans="1:4">
      <c r="A17498">
        <v>650519194005</v>
      </c>
      <c r="B17498">
        <v>1262850</v>
      </c>
      <c r="C17498" s="1"/>
      <c r="D17498" s="1"/>
    </row>
    <row r="17499" spans="1:4">
      <c r="A17499">
        <v>650545756934</v>
      </c>
      <c r="B17499">
        <v>1264612</v>
      </c>
      <c r="C17499" s="1"/>
      <c r="D17499" s="1"/>
    </row>
    <row r="17500" spans="1:4">
      <c r="A17500">
        <v>650646255585</v>
      </c>
      <c r="B17500">
        <v>1258960</v>
      </c>
      <c r="C17500" s="1"/>
      <c r="D17500" s="1"/>
    </row>
    <row r="17501" spans="1:4">
      <c r="A17501">
        <v>650710813161</v>
      </c>
      <c r="B17501">
        <v>1265047</v>
      </c>
      <c r="C17501" s="1"/>
      <c r="D17501" s="1"/>
    </row>
    <row r="17502" spans="1:4">
      <c r="A17502">
        <v>650775432751</v>
      </c>
      <c r="B17502">
        <v>1261689</v>
      </c>
      <c r="C17502" s="1"/>
      <c r="D17502" s="1"/>
    </row>
    <row r="17503" spans="1:4">
      <c r="A17503">
        <v>650787551303</v>
      </c>
      <c r="B17503">
        <v>1262197</v>
      </c>
      <c r="C17503" s="1"/>
      <c r="D17503" s="1"/>
    </row>
    <row r="17504" spans="1:4">
      <c r="A17504">
        <v>650840619388</v>
      </c>
      <c r="B17504">
        <v>1259994</v>
      </c>
      <c r="C17504" s="1"/>
      <c r="D17504" s="1"/>
    </row>
    <row r="17505" spans="1:4">
      <c r="A17505">
        <v>650852745667</v>
      </c>
      <c r="B17505">
        <v>1248282</v>
      </c>
      <c r="C17505" s="1"/>
      <c r="D17505" s="1"/>
    </row>
    <row r="17506" spans="1:4">
      <c r="A17506">
        <v>650909093075</v>
      </c>
      <c r="B17506">
        <v>1262446</v>
      </c>
      <c r="C17506" s="1">
        <f t="shared" ref="C17506" si="546">AVERAGE($B17506:$B17537)</f>
        <v>1259873.8125</v>
      </c>
      <c r="D17506" s="1">
        <f>AVERAGE($A17506:$A17537)</f>
        <v>651447869442.15625</v>
      </c>
    </row>
    <row r="17507" spans="1:4">
      <c r="A17507">
        <v>650933427703</v>
      </c>
      <c r="B17507">
        <v>1256816</v>
      </c>
      <c r="C17507" s="1"/>
      <c r="D17507" s="1"/>
    </row>
    <row r="17508" spans="1:4">
      <c r="A17508">
        <v>650970582128</v>
      </c>
      <c r="B17508">
        <v>1262136</v>
      </c>
      <c r="C17508" s="1"/>
      <c r="D17508" s="1"/>
    </row>
    <row r="17509" spans="1:4">
      <c r="A17509">
        <v>650985302602</v>
      </c>
      <c r="B17509">
        <v>1258911</v>
      </c>
      <c r="C17509" s="1"/>
      <c r="D17509" s="1"/>
    </row>
    <row r="17510" spans="1:4">
      <c r="A17510">
        <v>650999356601</v>
      </c>
      <c r="B17510">
        <v>1263302</v>
      </c>
      <c r="C17510" s="1"/>
      <c r="D17510" s="1"/>
    </row>
    <row r="17511" spans="1:4">
      <c r="A17511">
        <v>651010352332</v>
      </c>
      <c r="B17511">
        <v>1262326</v>
      </c>
      <c r="C17511" s="1"/>
      <c r="D17511" s="1"/>
    </row>
    <row r="17512" spans="1:4">
      <c r="A17512">
        <v>651121349849</v>
      </c>
      <c r="B17512">
        <v>1263151</v>
      </c>
      <c r="C17512" s="1"/>
      <c r="D17512" s="1"/>
    </row>
    <row r="17513" spans="1:4">
      <c r="A17513">
        <v>651183486471</v>
      </c>
      <c r="B17513">
        <v>1258627</v>
      </c>
      <c r="C17513" s="1"/>
      <c r="D17513" s="1"/>
    </row>
    <row r="17514" spans="1:4">
      <c r="A17514">
        <v>651196395224</v>
      </c>
      <c r="B17514">
        <v>1265139</v>
      </c>
      <c r="C17514" s="1"/>
      <c r="D17514" s="1"/>
    </row>
    <row r="17515" spans="1:4">
      <c r="A17515">
        <v>651240165764</v>
      </c>
      <c r="B17515">
        <v>1259213</v>
      </c>
      <c r="C17515" s="1"/>
      <c r="D17515" s="1"/>
    </row>
    <row r="17516" spans="1:4">
      <c r="A17516">
        <v>651278246596</v>
      </c>
      <c r="B17516">
        <v>1256512</v>
      </c>
      <c r="C17516" s="1"/>
      <c r="D17516" s="1"/>
    </row>
    <row r="17517" spans="1:4">
      <c r="A17517">
        <v>651325370975</v>
      </c>
      <c r="B17517">
        <v>1261656</v>
      </c>
      <c r="C17517" s="1"/>
      <c r="D17517" s="1"/>
    </row>
    <row r="17518" spans="1:4">
      <c r="A17518">
        <v>651372140663</v>
      </c>
      <c r="B17518">
        <v>1260571</v>
      </c>
      <c r="C17518" s="1"/>
      <c r="D17518" s="1"/>
    </row>
    <row r="17519" spans="1:4">
      <c r="A17519">
        <v>651414124850</v>
      </c>
      <c r="B17519">
        <v>1257596</v>
      </c>
      <c r="C17519" s="1"/>
      <c r="D17519" s="1"/>
    </row>
    <row r="17520" spans="1:4">
      <c r="A17520">
        <v>651428997106</v>
      </c>
      <c r="B17520">
        <v>1260055</v>
      </c>
      <c r="C17520" s="1"/>
      <c r="D17520" s="1"/>
    </row>
    <row r="17521" spans="1:4">
      <c r="A17521">
        <v>651448319377</v>
      </c>
      <c r="B17521">
        <v>1262740</v>
      </c>
      <c r="C17521" s="1"/>
      <c r="D17521" s="1"/>
    </row>
    <row r="17522" spans="1:4">
      <c r="A17522">
        <v>651463085226</v>
      </c>
      <c r="B17522">
        <v>1255726</v>
      </c>
      <c r="C17522" s="1"/>
      <c r="D17522" s="1"/>
    </row>
    <row r="17523" spans="1:4">
      <c r="A17523">
        <v>651487082379</v>
      </c>
      <c r="B17523">
        <v>1258539</v>
      </c>
      <c r="C17523" s="1"/>
      <c r="D17523" s="1"/>
    </row>
    <row r="17524" spans="1:4">
      <c r="A17524">
        <v>651506070160</v>
      </c>
      <c r="B17524">
        <v>1257377</v>
      </c>
      <c r="C17524" s="1"/>
      <c r="D17524" s="1"/>
    </row>
    <row r="17525" spans="1:4">
      <c r="A17525">
        <v>651509580627</v>
      </c>
      <c r="B17525">
        <v>1262762</v>
      </c>
      <c r="C17525" s="1"/>
      <c r="D17525" s="1"/>
    </row>
    <row r="17526" spans="1:4">
      <c r="A17526">
        <v>651525972291</v>
      </c>
      <c r="B17526">
        <v>1261679</v>
      </c>
      <c r="C17526" s="1"/>
      <c r="D17526" s="1"/>
    </row>
    <row r="17527" spans="1:4">
      <c r="A17527">
        <v>651549294287</v>
      </c>
      <c r="B17527">
        <v>1263633</v>
      </c>
      <c r="C17527" s="1"/>
      <c r="D17527" s="1"/>
    </row>
    <row r="17528" spans="1:4">
      <c r="A17528">
        <v>651650391199</v>
      </c>
      <c r="B17528">
        <v>1257795</v>
      </c>
      <c r="C17528" s="1"/>
      <c r="D17528" s="1"/>
    </row>
    <row r="17529" spans="1:4">
      <c r="A17529">
        <v>651718253947</v>
      </c>
      <c r="B17529">
        <v>1264020</v>
      </c>
      <c r="C17529" s="1"/>
      <c r="D17529" s="1"/>
    </row>
    <row r="17530" spans="1:4">
      <c r="A17530">
        <v>651782593613</v>
      </c>
      <c r="B17530">
        <v>1260491</v>
      </c>
      <c r="C17530" s="1"/>
      <c r="D17530" s="1"/>
    </row>
    <row r="17531" spans="1:4">
      <c r="A17531">
        <v>651795150697</v>
      </c>
      <c r="B17531">
        <v>1261010</v>
      </c>
      <c r="C17531" s="1"/>
      <c r="D17531" s="1"/>
    </row>
    <row r="17532" spans="1:4">
      <c r="A17532">
        <v>651844281365</v>
      </c>
      <c r="B17532">
        <v>1258912</v>
      </c>
      <c r="C17532" s="1"/>
      <c r="D17532" s="1"/>
    </row>
    <row r="17533" spans="1:4">
      <c r="A17533">
        <v>651859528906</v>
      </c>
      <c r="B17533">
        <v>1247143</v>
      </c>
      <c r="C17533" s="1"/>
      <c r="D17533" s="1"/>
    </row>
    <row r="17534" spans="1:4">
      <c r="A17534">
        <v>651915159862</v>
      </c>
      <c r="B17534">
        <v>1261280</v>
      </c>
      <c r="C17534" s="1"/>
      <c r="D17534" s="1"/>
    </row>
    <row r="17535" spans="1:4">
      <c r="A17535">
        <v>651940705300</v>
      </c>
      <c r="B17535">
        <v>1255691</v>
      </c>
      <c r="C17535" s="1"/>
      <c r="D17535" s="1"/>
    </row>
    <row r="17536" spans="1:4">
      <c r="A17536">
        <v>651978033110</v>
      </c>
      <c r="B17536">
        <v>1260950</v>
      </c>
      <c r="C17536" s="1"/>
      <c r="D17536" s="1"/>
    </row>
    <row r="17537" spans="1:4">
      <c r="A17537">
        <v>651989927864</v>
      </c>
      <c r="B17537">
        <v>1257757</v>
      </c>
      <c r="C17537" s="1"/>
      <c r="D17537" s="1"/>
    </row>
    <row r="17538" spans="1:4">
      <c r="A17538">
        <v>652006156679</v>
      </c>
      <c r="B17538">
        <v>1262151</v>
      </c>
      <c r="C17538" s="1">
        <f t="shared" ref="C17538" si="547">AVERAGE($B17538:$B17569)</f>
        <v>1258798.5625</v>
      </c>
      <c r="D17538" s="1">
        <f>AVERAGE($A17538:$A17569)</f>
        <v>652595689763.65625</v>
      </c>
    </row>
    <row r="17539" spans="1:4">
      <c r="A17539">
        <v>652015167512</v>
      </c>
      <c r="B17539">
        <v>1261155</v>
      </c>
      <c r="C17539" s="1"/>
      <c r="D17539" s="1"/>
    </row>
    <row r="17540" spans="1:4">
      <c r="A17540">
        <v>652125358724</v>
      </c>
      <c r="B17540">
        <v>1262037</v>
      </c>
      <c r="C17540" s="1"/>
      <c r="D17540" s="1"/>
    </row>
    <row r="17541" spans="1:4">
      <c r="A17541">
        <v>652191346304</v>
      </c>
      <c r="B17541">
        <v>1257478</v>
      </c>
      <c r="C17541" s="1"/>
      <c r="D17541" s="1"/>
    </row>
    <row r="17542" spans="1:4">
      <c r="A17542">
        <v>652199947076</v>
      </c>
      <c r="B17542">
        <v>1264117</v>
      </c>
      <c r="C17542" s="1"/>
      <c r="D17542" s="1"/>
    </row>
    <row r="17543" spans="1:4">
      <c r="A17543">
        <v>652244538615</v>
      </c>
      <c r="B17543">
        <v>1257977</v>
      </c>
      <c r="C17543" s="1"/>
      <c r="D17543" s="1"/>
    </row>
    <row r="17544" spans="1:4">
      <c r="A17544">
        <v>652282099920</v>
      </c>
      <c r="B17544">
        <v>1255320</v>
      </c>
      <c r="C17544" s="1"/>
      <c r="D17544" s="1"/>
    </row>
    <row r="17545" spans="1:4">
      <c r="A17545">
        <v>652332493982</v>
      </c>
      <c r="B17545">
        <v>1260483</v>
      </c>
      <c r="C17545" s="1"/>
      <c r="D17545" s="1"/>
    </row>
    <row r="17546" spans="1:4">
      <c r="A17546">
        <v>652376382705</v>
      </c>
      <c r="B17546">
        <v>1259411</v>
      </c>
      <c r="C17546" s="1"/>
      <c r="D17546" s="1"/>
    </row>
    <row r="17547" spans="1:4">
      <c r="A17547">
        <v>652428575942</v>
      </c>
      <c r="B17547">
        <v>1256478</v>
      </c>
      <c r="C17547" s="1"/>
      <c r="D17547" s="1"/>
    </row>
    <row r="17548" spans="1:4">
      <c r="A17548">
        <v>652433851976</v>
      </c>
      <c r="B17548">
        <v>1258952</v>
      </c>
      <c r="C17548" s="1"/>
      <c r="D17548" s="1"/>
    </row>
    <row r="17549" spans="1:4">
      <c r="A17549">
        <v>652454798731</v>
      </c>
      <c r="B17549">
        <v>1261566</v>
      </c>
      <c r="C17549" s="1"/>
      <c r="D17549" s="1"/>
    </row>
    <row r="17550" spans="1:4">
      <c r="A17550">
        <v>652469557907</v>
      </c>
      <c r="B17550">
        <v>1254570</v>
      </c>
      <c r="C17550" s="1"/>
      <c r="D17550" s="1"/>
    </row>
    <row r="17551" spans="1:4">
      <c r="A17551">
        <v>652494559621</v>
      </c>
      <c r="B17551">
        <v>1257382</v>
      </c>
      <c r="C17551" s="1"/>
      <c r="D17551" s="1"/>
    </row>
    <row r="17552" spans="1:4">
      <c r="A17552">
        <v>652513312779</v>
      </c>
      <c r="B17552">
        <v>1261585</v>
      </c>
      <c r="C17552" s="1"/>
      <c r="D17552" s="1"/>
    </row>
    <row r="17553" spans="1:4">
      <c r="A17553">
        <v>652513529115</v>
      </c>
      <c r="B17553">
        <v>1256246</v>
      </c>
      <c r="C17553" s="1"/>
      <c r="D17553" s="1"/>
    </row>
    <row r="17554" spans="1:4">
      <c r="A17554">
        <v>652532998469</v>
      </c>
      <c r="B17554">
        <v>1260489</v>
      </c>
      <c r="C17554" s="1"/>
      <c r="D17554" s="1"/>
    </row>
    <row r="17555" spans="1:4">
      <c r="A17555">
        <v>652552877766</v>
      </c>
      <c r="B17555">
        <v>1262502</v>
      </c>
      <c r="C17555" s="1"/>
      <c r="D17555" s="1"/>
    </row>
    <row r="17556" spans="1:4">
      <c r="A17556">
        <v>652655057042</v>
      </c>
      <c r="B17556">
        <v>1256618</v>
      </c>
      <c r="C17556" s="1"/>
      <c r="D17556" s="1"/>
    </row>
    <row r="17557" spans="1:4">
      <c r="A17557">
        <v>652725435240</v>
      </c>
      <c r="B17557">
        <v>1262989</v>
      </c>
      <c r="C17557" s="1"/>
      <c r="D17557" s="1"/>
    </row>
    <row r="17558" spans="1:4">
      <c r="A17558">
        <v>652789069441</v>
      </c>
      <c r="B17558">
        <v>1259282</v>
      </c>
      <c r="C17558" s="1"/>
      <c r="D17558" s="1"/>
    </row>
    <row r="17559" spans="1:4">
      <c r="A17559">
        <v>652802127861</v>
      </c>
      <c r="B17559">
        <v>1259799</v>
      </c>
      <c r="C17559" s="1"/>
      <c r="D17559" s="1"/>
    </row>
    <row r="17560" spans="1:4">
      <c r="A17560">
        <v>652848121519</v>
      </c>
      <c r="B17560">
        <v>1257758</v>
      </c>
      <c r="C17560" s="1"/>
      <c r="D17560" s="1"/>
    </row>
    <row r="17561" spans="1:4">
      <c r="A17561">
        <v>652866309075</v>
      </c>
      <c r="B17561">
        <v>1245980</v>
      </c>
      <c r="C17561" s="1"/>
      <c r="D17561" s="1"/>
    </row>
    <row r="17562" spans="1:4">
      <c r="A17562">
        <v>652919174147</v>
      </c>
      <c r="B17562">
        <v>1260196</v>
      </c>
      <c r="C17562" s="1"/>
      <c r="D17562" s="1"/>
    </row>
    <row r="17563" spans="1:4">
      <c r="A17563">
        <v>652947906545</v>
      </c>
      <c r="B17563">
        <v>1254529</v>
      </c>
      <c r="C17563" s="1"/>
      <c r="D17563" s="1"/>
    </row>
    <row r="17564" spans="1:4">
      <c r="A17564">
        <v>652984867927</v>
      </c>
      <c r="B17564">
        <v>1259769</v>
      </c>
      <c r="C17564" s="1"/>
      <c r="D17564" s="1"/>
    </row>
    <row r="17565" spans="1:4">
      <c r="A17565">
        <v>652995625032</v>
      </c>
      <c r="B17565">
        <v>1256581</v>
      </c>
      <c r="C17565" s="1"/>
      <c r="D17565" s="1"/>
    </row>
    <row r="17566" spans="1:4">
      <c r="A17566">
        <v>653012604917</v>
      </c>
      <c r="B17566">
        <v>1260971</v>
      </c>
      <c r="C17566" s="1"/>
      <c r="D17566" s="1"/>
    </row>
    <row r="17567" spans="1:4">
      <c r="A17567">
        <v>653019974605</v>
      </c>
      <c r="B17567">
        <v>1259976</v>
      </c>
      <c r="C17567" s="1"/>
      <c r="D17567" s="1"/>
    </row>
    <row r="17568" spans="1:4">
      <c r="A17568">
        <v>653129673017</v>
      </c>
      <c r="B17568">
        <v>1260857</v>
      </c>
      <c r="C17568" s="1"/>
      <c r="D17568" s="1"/>
    </row>
    <row r="17569" spans="1:4">
      <c r="A17569">
        <v>653198572246</v>
      </c>
      <c r="B17569">
        <v>1256350</v>
      </c>
      <c r="C17569" s="1"/>
      <c r="D17569" s="1"/>
    </row>
    <row r="17570" spans="1:4">
      <c r="A17570">
        <v>653204728993</v>
      </c>
      <c r="B17570">
        <v>1263056</v>
      </c>
      <c r="C17570" s="1">
        <f t="shared" ref="C17570" si="548">AVERAGE($B17570:$B17601)</f>
        <v>1257329.28125</v>
      </c>
      <c r="D17570" s="1">
        <f>AVERAGE($A17570:$A17601)</f>
        <v>653749436624.0625</v>
      </c>
    </row>
    <row r="17571" spans="1:4">
      <c r="A17571">
        <v>653249010101</v>
      </c>
      <c r="B17571">
        <v>1256843</v>
      </c>
      <c r="C17571" s="1"/>
      <c r="D17571" s="1"/>
    </row>
    <row r="17572" spans="1:4">
      <c r="A17572">
        <v>653286346754</v>
      </c>
      <c r="B17572">
        <v>1254102</v>
      </c>
      <c r="C17572" s="1"/>
      <c r="D17572" s="1"/>
    </row>
    <row r="17573" spans="1:4">
      <c r="A17573">
        <v>653339990729</v>
      </c>
      <c r="B17573">
        <v>1259238</v>
      </c>
      <c r="C17573" s="1"/>
      <c r="D17573" s="1"/>
    </row>
    <row r="17574" spans="1:4">
      <c r="A17574">
        <v>653380447047</v>
      </c>
      <c r="B17574">
        <v>1258279</v>
      </c>
      <c r="C17574" s="1"/>
      <c r="D17574" s="1"/>
    </row>
    <row r="17575" spans="1:4">
      <c r="A17575">
        <v>653432730450</v>
      </c>
      <c r="B17575">
        <v>1255282</v>
      </c>
      <c r="C17575" s="1"/>
      <c r="D17575" s="1"/>
    </row>
    <row r="17576" spans="1:4">
      <c r="A17576">
        <v>653438255755</v>
      </c>
      <c r="B17576">
        <v>1257788</v>
      </c>
      <c r="C17576" s="1"/>
      <c r="D17576" s="1"/>
    </row>
    <row r="17577" spans="1:4">
      <c r="A17577">
        <v>653460858294</v>
      </c>
      <c r="B17577">
        <v>1260392</v>
      </c>
      <c r="C17577" s="1"/>
      <c r="D17577" s="1"/>
    </row>
    <row r="17578" spans="1:4">
      <c r="A17578">
        <v>653476973090</v>
      </c>
      <c r="B17578">
        <v>1253360</v>
      </c>
      <c r="C17578" s="1"/>
      <c r="D17578" s="1"/>
    </row>
    <row r="17579" spans="1:4">
      <c r="A17579">
        <v>653501732661</v>
      </c>
      <c r="B17579">
        <v>1256253</v>
      </c>
      <c r="C17579" s="1"/>
      <c r="D17579" s="1"/>
    </row>
    <row r="17580" spans="1:4">
      <c r="A17580">
        <v>653519077368</v>
      </c>
      <c r="B17580">
        <v>1260417</v>
      </c>
      <c r="C17580" s="1"/>
      <c r="D17580" s="1"/>
    </row>
    <row r="17581" spans="1:4">
      <c r="A17581">
        <v>653521639178</v>
      </c>
      <c r="B17581">
        <v>1255144</v>
      </c>
      <c r="C17581" s="1"/>
      <c r="D17581" s="1"/>
    </row>
    <row r="17582" spans="1:4">
      <c r="A17582">
        <v>653539212662</v>
      </c>
      <c r="B17582">
        <v>1259268</v>
      </c>
      <c r="C17582" s="1"/>
      <c r="D17582" s="1"/>
    </row>
    <row r="17583" spans="1:4">
      <c r="A17583">
        <v>653556882780</v>
      </c>
      <c r="B17583">
        <v>1261388</v>
      </c>
      <c r="C17583" s="1"/>
      <c r="D17583" s="1"/>
    </row>
    <row r="17584" spans="1:4">
      <c r="A17584">
        <v>653659071491</v>
      </c>
      <c r="B17584">
        <v>1255390</v>
      </c>
      <c r="C17584" s="1"/>
      <c r="D17584" s="1"/>
    </row>
    <row r="17585" spans="1:4">
      <c r="A17585">
        <v>653731669652</v>
      </c>
      <c r="B17585">
        <v>1261780</v>
      </c>
      <c r="C17585" s="1"/>
      <c r="D17585" s="1"/>
    </row>
    <row r="17586" spans="1:4">
      <c r="A17586">
        <v>653796484041</v>
      </c>
      <c r="B17586">
        <v>1258133</v>
      </c>
      <c r="C17586" s="1"/>
      <c r="D17586" s="1"/>
    </row>
    <row r="17587" spans="1:4">
      <c r="A17587">
        <v>653809182549</v>
      </c>
      <c r="B17587">
        <v>1258633</v>
      </c>
      <c r="C17587" s="1"/>
      <c r="D17587" s="1"/>
    </row>
    <row r="17588" spans="1:4">
      <c r="A17588">
        <v>653852252779</v>
      </c>
      <c r="B17588">
        <v>1256583</v>
      </c>
      <c r="C17588" s="1"/>
      <c r="D17588" s="1"/>
    </row>
    <row r="17589" spans="1:4">
      <c r="A17589">
        <v>653872889792</v>
      </c>
      <c r="B17589">
        <v>1244781</v>
      </c>
      <c r="C17589" s="1"/>
      <c r="D17589" s="1"/>
    </row>
    <row r="17590" spans="1:4">
      <c r="A17590">
        <v>653923865567</v>
      </c>
      <c r="B17590">
        <v>1259019</v>
      </c>
      <c r="C17590" s="1"/>
      <c r="D17590" s="1"/>
    </row>
    <row r="17591" spans="1:4">
      <c r="A17591">
        <v>653953968882</v>
      </c>
      <c r="B17591">
        <v>1253327</v>
      </c>
      <c r="C17591" s="1"/>
      <c r="D17591" s="1"/>
    </row>
    <row r="17592" spans="1:4">
      <c r="A17592">
        <v>653991967236</v>
      </c>
      <c r="B17592">
        <v>1258551</v>
      </c>
      <c r="C17592" s="1"/>
      <c r="D17592" s="1"/>
    </row>
    <row r="17593" spans="1:4">
      <c r="A17593">
        <v>654000036540</v>
      </c>
      <c r="B17593">
        <v>1255363</v>
      </c>
      <c r="C17593" s="1"/>
      <c r="D17593" s="1"/>
    </row>
    <row r="17594" spans="1:4">
      <c r="A17594">
        <v>654020190514</v>
      </c>
      <c r="B17594">
        <v>1259770</v>
      </c>
      <c r="C17594" s="1"/>
      <c r="D17594" s="1"/>
    </row>
    <row r="17595" spans="1:4">
      <c r="A17595">
        <v>654024308474</v>
      </c>
      <c r="B17595">
        <v>1258891</v>
      </c>
      <c r="C17595" s="1"/>
      <c r="D17595" s="1"/>
    </row>
    <row r="17596" spans="1:4">
      <c r="A17596">
        <v>654133354239</v>
      </c>
      <c r="B17596">
        <v>1259673</v>
      </c>
      <c r="C17596" s="1"/>
      <c r="D17596" s="1"/>
    </row>
    <row r="17597" spans="1:4">
      <c r="A17597">
        <v>654204844263</v>
      </c>
      <c r="B17597">
        <v>1255227</v>
      </c>
      <c r="C17597" s="1"/>
      <c r="D17597" s="1"/>
    </row>
    <row r="17598" spans="1:4">
      <c r="A17598">
        <v>654209233899</v>
      </c>
      <c r="B17598">
        <v>1261880</v>
      </c>
      <c r="C17598" s="1"/>
      <c r="D17598" s="1"/>
    </row>
    <row r="17599" spans="1:4">
      <c r="A17599">
        <v>654253070222</v>
      </c>
      <c r="B17599">
        <v>1255710</v>
      </c>
      <c r="C17599" s="1"/>
      <c r="D17599" s="1"/>
    </row>
    <row r="17600" spans="1:4">
      <c r="A17600">
        <v>654290699206</v>
      </c>
      <c r="B17600">
        <v>1252923</v>
      </c>
      <c r="C17600" s="1"/>
      <c r="D17600" s="1"/>
    </row>
    <row r="17601" spans="1:4">
      <c r="A17601">
        <v>654346996762</v>
      </c>
      <c r="B17601">
        <v>1258093</v>
      </c>
      <c r="C17601" s="1"/>
      <c r="D17601" s="1"/>
    </row>
    <row r="17602" spans="1:4">
      <c r="A17602">
        <v>654384685861</v>
      </c>
      <c r="B17602">
        <v>1257107</v>
      </c>
      <c r="C17602" s="1">
        <f t="shared" ref="C17602" si="549">AVERAGE($B17602:$B17633)</f>
        <v>1255958.9375</v>
      </c>
      <c r="D17602" s="1">
        <f>AVERAGE($A17602:$A17633)</f>
        <v>654900364725.21875</v>
      </c>
    </row>
    <row r="17603" spans="1:4">
      <c r="A17603">
        <v>654436843506</v>
      </c>
      <c r="B17603">
        <v>1254076</v>
      </c>
      <c r="C17603" s="1"/>
      <c r="D17603" s="1"/>
    </row>
    <row r="17604" spans="1:4">
      <c r="A17604">
        <v>654441899885</v>
      </c>
      <c r="B17604">
        <v>1256613</v>
      </c>
      <c r="C17604" s="1"/>
      <c r="D17604" s="1"/>
    </row>
    <row r="17605" spans="1:4">
      <c r="A17605">
        <v>654467570843</v>
      </c>
      <c r="B17605">
        <v>1259211</v>
      </c>
      <c r="C17605" s="1"/>
      <c r="D17605" s="1"/>
    </row>
    <row r="17606" spans="1:4">
      <c r="A17606">
        <v>654484428590</v>
      </c>
      <c r="B17606">
        <v>1252173</v>
      </c>
      <c r="C17606" s="1"/>
      <c r="D17606" s="1"/>
    </row>
    <row r="17607" spans="1:4">
      <c r="A17607">
        <v>654508865244</v>
      </c>
      <c r="B17607">
        <v>1255162</v>
      </c>
      <c r="C17607" s="1"/>
      <c r="D17607" s="1"/>
    </row>
    <row r="17608" spans="1:4">
      <c r="A17608">
        <v>654522364396</v>
      </c>
      <c r="B17608">
        <v>1259215</v>
      </c>
      <c r="C17608" s="1"/>
      <c r="D17608" s="1"/>
    </row>
    <row r="17609" spans="1:4">
      <c r="A17609">
        <v>654529322800</v>
      </c>
      <c r="B17609">
        <v>1253969</v>
      </c>
      <c r="C17609" s="1"/>
      <c r="D17609" s="1"/>
    </row>
    <row r="17610" spans="1:4">
      <c r="A17610">
        <v>654546380673</v>
      </c>
      <c r="B17610">
        <v>1258118</v>
      </c>
      <c r="C17610" s="1"/>
      <c r="D17610" s="1"/>
    </row>
    <row r="17611" spans="1:4">
      <c r="A17611">
        <v>654562161439</v>
      </c>
      <c r="B17611">
        <v>1260261</v>
      </c>
      <c r="C17611" s="1"/>
      <c r="D17611" s="1"/>
    </row>
    <row r="17612" spans="1:4">
      <c r="A17612">
        <v>654663113168</v>
      </c>
      <c r="B17612">
        <v>1254196</v>
      </c>
      <c r="C17612" s="1"/>
      <c r="D17612" s="1"/>
    </row>
    <row r="17613" spans="1:4">
      <c r="A17613">
        <v>654738308813</v>
      </c>
      <c r="B17613">
        <v>1260601</v>
      </c>
      <c r="C17613" s="1"/>
      <c r="D17613" s="1"/>
    </row>
    <row r="17614" spans="1:4">
      <c r="A17614">
        <v>654803464691</v>
      </c>
      <c r="B17614">
        <v>1256993</v>
      </c>
      <c r="C17614" s="1"/>
      <c r="D17614" s="1"/>
    </row>
    <row r="17615" spans="1:4">
      <c r="A17615">
        <v>654816925261</v>
      </c>
      <c r="B17615">
        <v>1257492</v>
      </c>
      <c r="C17615" s="1"/>
      <c r="D17615" s="1"/>
    </row>
    <row r="17616" spans="1:4">
      <c r="A17616">
        <v>654856678916</v>
      </c>
      <c r="B17616">
        <v>1255365</v>
      </c>
      <c r="C17616" s="1"/>
      <c r="D17616" s="1"/>
    </row>
    <row r="17617" spans="1:4">
      <c r="A17617">
        <v>654879660628</v>
      </c>
      <c r="B17617">
        <v>1243580</v>
      </c>
      <c r="C17617" s="1"/>
      <c r="D17617" s="1"/>
    </row>
    <row r="17618" spans="1:4">
      <c r="A17618">
        <v>654927911665</v>
      </c>
      <c r="B17618">
        <v>1257871</v>
      </c>
      <c r="C17618" s="1"/>
      <c r="D17618" s="1"/>
    </row>
    <row r="17619" spans="1:4">
      <c r="A17619">
        <v>654960726528</v>
      </c>
      <c r="B17619">
        <v>1252141</v>
      </c>
      <c r="C17619" s="1"/>
      <c r="D17619" s="1"/>
    </row>
    <row r="17620" spans="1:4">
      <c r="A17620">
        <v>654999608173</v>
      </c>
      <c r="B17620">
        <v>1257392</v>
      </c>
      <c r="C17620" s="1"/>
      <c r="D17620" s="1"/>
    </row>
    <row r="17621" spans="1:4">
      <c r="A17621">
        <v>655005494956</v>
      </c>
      <c r="B17621">
        <v>1254167</v>
      </c>
      <c r="C17621" s="1"/>
      <c r="D17621" s="1"/>
    </row>
    <row r="17622" spans="1:4">
      <c r="A17622">
        <v>655026998800</v>
      </c>
      <c r="B17622">
        <v>1258576</v>
      </c>
      <c r="C17622" s="1"/>
      <c r="D17622" s="1"/>
    </row>
    <row r="17623" spans="1:4">
      <c r="A17623">
        <v>655028659506</v>
      </c>
      <c r="B17623">
        <v>1257741</v>
      </c>
      <c r="C17623" s="1"/>
      <c r="D17623" s="1"/>
    </row>
    <row r="17624" spans="1:4">
      <c r="A17624">
        <v>655137909106</v>
      </c>
      <c r="B17624">
        <v>1258489</v>
      </c>
      <c r="C17624" s="1"/>
      <c r="D17624" s="1"/>
    </row>
    <row r="17625" spans="1:4">
      <c r="A17625">
        <v>655211209944</v>
      </c>
      <c r="B17625">
        <v>1254025</v>
      </c>
      <c r="C17625" s="1"/>
      <c r="D17625" s="1"/>
    </row>
    <row r="17626" spans="1:4">
      <c r="A17626">
        <v>655214264178</v>
      </c>
      <c r="B17626">
        <v>1260744</v>
      </c>
      <c r="C17626" s="1"/>
      <c r="D17626" s="1"/>
    </row>
    <row r="17627" spans="1:4">
      <c r="A17627">
        <v>655256973150</v>
      </c>
      <c r="B17627">
        <v>1254550</v>
      </c>
      <c r="C17627" s="1"/>
      <c r="D17627" s="1"/>
    </row>
    <row r="17628" spans="1:4">
      <c r="A17628">
        <v>655295390907</v>
      </c>
      <c r="B17628">
        <v>1251748</v>
      </c>
      <c r="C17628" s="1"/>
      <c r="D17628" s="1"/>
    </row>
    <row r="17629" spans="1:4">
      <c r="A17629">
        <v>655353952681</v>
      </c>
      <c r="B17629">
        <v>1256959</v>
      </c>
      <c r="C17629" s="1"/>
      <c r="D17629" s="1"/>
    </row>
    <row r="17630" spans="1:4">
      <c r="A17630">
        <v>655388388629</v>
      </c>
      <c r="B17630">
        <v>1255905</v>
      </c>
      <c r="C17630" s="1"/>
      <c r="D17630" s="1"/>
    </row>
    <row r="17631" spans="1:4">
      <c r="A17631">
        <v>655440657910</v>
      </c>
      <c r="B17631">
        <v>1252895</v>
      </c>
      <c r="C17631" s="1"/>
      <c r="D17631" s="1"/>
    </row>
    <row r="17632" spans="1:4">
      <c r="A17632">
        <v>655446473061</v>
      </c>
      <c r="B17632">
        <v>1255383</v>
      </c>
      <c r="C17632" s="1"/>
      <c r="D17632" s="1"/>
    </row>
    <row r="17633" spans="1:4">
      <c r="A17633">
        <v>655474377299</v>
      </c>
      <c r="B17633">
        <v>1257968</v>
      </c>
      <c r="C17633" s="1"/>
      <c r="D17633" s="1"/>
    </row>
    <row r="17634" spans="1:4">
      <c r="A17634">
        <v>655491537098</v>
      </c>
      <c r="B17634">
        <v>1251024</v>
      </c>
      <c r="C17634" s="1">
        <f t="shared" ref="C17634" si="550">AVERAGE($B17634:$B17665)</f>
        <v>1254436.84375</v>
      </c>
      <c r="D17634" s="1">
        <f>AVERAGE($A17634:$A17665)</f>
        <v>656041520490.0625</v>
      </c>
    </row>
    <row r="17635" spans="1:4">
      <c r="A17635">
        <v>655515746728</v>
      </c>
      <c r="B17635">
        <v>1253973</v>
      </c>
      <c r="C17635" s="1"/>
      <c r="D17635" s="1"/>
    </row>
    <row r="17636" spans="1:4">
      <c r="A17636">
        <v>655526698677</v>
      </c>
      <c r="B17636">
        <v>1258002</v>
      </c>
      <c r="C17636" s="1"/>
      <c r="D17636" s="1"/>
    </row>
    <row r="17637" spans="1:4">
      <c r="A17637">
        <v>655536040549</v>
      </c>
      <c r="B17637">
        <v>1252767</v>
      </c>
      <c r="C17637" s="1"/>
      <c r="D17637" s="1"/>
    </row>
    <row r="17638" spans="1:4">
      <c r="A17638">
        <v>655553468285</v>
      </c>
      <c r="B17638">
        <v>1256983</v>
      </c>
      <c r="C17638" s="1"/>
      <c r="D17638" s="1"/>
    </row>
    <row r="17639" spans="1:4">
      <c r="A17639">
        <v>655566050009</v>
      </c>
      <c r="B17639">
        <v>1259098</v>
      </c>
      <c r="C17639" s="1"/>
      <c r="D17639" s="1"/>
    </row>
    <row r="17640" spans="1:4">
      <c r="A17640">
        <v>655667432439</v>
      </c>
      <c r="B17640">
        <v>1253060</v>
      </c>
      <c r="C17640" s="1"/>
      <c r="D17640" s="1"/>
    </row>
    <row r="17641" spans="1:4">
      <c r="A17641">
        <v>655745086244</v>
      </c>
      <c r="B17641">
        <v>1259441</v>
      </c>
      <c r="C17641" s="1"/>
      <c r="D17641" s="1"/>
    </row>
    <row r="17642" spans="1:4">
      <c r="A17642">
        <v>655810265181</v>
      </c>
      <c r="B17642">
        <v>1255811</v>
      </c>
      <c r="C17642" s="1"/>
      <c r="D17642" s="1"/>
    </row>
    <row r="17643" spans="1:4">
      <c r="A17643">
        <v>655824321818</v>
      </c>
      <c r="B17643">
        <v>1256364</v>
      </c>
      <c r="C17643" s="1"/>
      <c r="D17643" s="1"/>
    </row>
    <row r="17644" spans="1:4">
      <c r="A17644">
        <v>655861191226</v>
      </c>
      <c r="B17644">
        <v>1254169</v>
      </c>
      <c r="C17644" s="1"/>
      <c r="D17644" s="1"/>
    </row>
    <row r="17645" spans="1:4">
      <c r="A17645">
        <v>655886463028</v>
      </c>
      <c r="B17645">
        <v>1242449</v>
      </c>
      <c r="C17645" s="1"/>
      <c r="D17645" s="1"/>
    </row>
    <row r="17646" spans="1:4">
      <c r="A17646">
        <v>655932125850</v>
      </c>
      <c r="B17646">
        <v>1256649</v>
      </c>
      <c r="C17646" s="1"/>
      <c r="D17646" s="1"/>
    </row>
    <row r="17647" spans="1:4">
      <c r="A17647">
        <v>655967299846</v>
      </c>
      <c r="B17647">
        <v>1250974</v>
      </c>
      <c r="C17647" s="1"/>
      <c r="D17647" s="1"/>
    </row>
    <row r="17648" spans="1:4">
      <c r="A17648">
        <v>656006281646</v>
      </c>
      <c r="B17648">
        <v>1256266</v>
      </c>
      <c r="C17648" s="1"/>
      <c r="D17648" s="1"/>
    </row>
    <row r="17649" spans="1:4">
      <c r="A17649">
        <v>656009370751</v>
      </c>
      <c r="B17649">
        <v>1252983</v>
      </c>
      <c r="C17649" s="1"/>
      <c r="D17649" s="1"/>
    </row>
    <row r="17650" spans="1:4">
      <c r="A17650">
        <v>656032560383</v>
      </c>
      <c r="B17650">
        <v>1256573</v>
      </c>
      <c r="C17650" s="1"/>
      <c r="D17650" s="1"/>
    </row>
    <row r="17651" spans="1:4">
      <c r="A17651">
        <v>656034567383</v>
      </c>
      <c r="B17651">
        <v>1257413</v>
      </c>
      <c r="C17651" s="1"/>
      <c r="D17651" s="1"/>
    </row>
    <row r="17652" spans="1:4">
      <c r="A17652">
        <v>656141607531</v>
      </c>
      <c r="B17652">
        <v>1257271</v>
      </c>
      <c r="C17652" s="1"/>
      <c r="D17652" s="1"/>
    </row>
    <row r="17653" spans="1:4">
      <c r="A17653">
        <v>656218374237</v>
      </c>
      <c r="B17653">
        <v>1259578</v>
      </c>
      <c r="C17653" s="1"/>
      <c r="D17653" s="1"/>
    </row>
    <row r="17654" spans="1:4">
      <c r="A17654">
        <v>656218541953</v>
      </c>
      <c r="B17654">
        <v>1252817</v>
      </c>
      <c r="C17654" s="1"/>
      <c r="D17654" s="1"/>
    </row>
    <row r="17655" spans="1:4">
      <c r="A17655">
        <v>656259999221</v>
      </c>
      <c r="B17655">
        <v>1253348</v>
      </c>
      <c r="C17655" s="1"/>
      <c r="D17655" s="1"/>
    </row>
    <row r="17656" spans="1:4">
      <c r="A17656">
        <v>656299571043</v>
      </c>
      <c r="B17656">
        <v>1250649</v>
      </c>
      <c r="C17656" s="1"/>
      <c r="D17656" s="1"/>
    </row>
    <row r="17657" spans="1:4">
      <c r="A17657">
        <v>656361715478</v>
      </c>
      <c r="B17657">
        <v>1255777</v>
      </c>
      <c r="C17657" s="1"/>
      <c r="D17657" s="1"/>
    </row>
    <row r="17658" spans="1:4">
      <c r="A17658">
        <v>656391664236</v>
      </c>
      <c r="B17658">
        <v>1254704</v>
      </c>
      <c r="C17658" s="1"/>
      <c r="D17658" s="1"/>
    </row>
    <row r="17659" spans="1:4">
      <c r="A17659">
        <v>656445359111</v>
      </c>
      <c r="B17659">
        <v>1251704</v>
      </c>
      <c r="C17659" s="1"/>
      <c r="D17659" s="1"/>
    </row>
    <row r="17660" spans="1:4">
      <c r="A17660">
        <v>656450328248</v>
      </c>
      <c r="B17660">
        <v>1254191</v>
      </c>
      <c r="C17660" s="1"/>
      <c r="D17660" s="1"/>
    </row>
    <row r="17661" spans="1:4">
      <c r="A17661">
        <v>656480506848</v>
      </c>
      <c r="B17661">
        <v>1256825</v>
      </c>
      <c r="C17661" s="1"/>
      <c r="D17661" s="1"/>
    </row>
    <row r="17662" spans="1:4">
      <c r="A17662">
        <v>656498388244</v>
      </c>
      <c r="B17662">
        <v>1249894</v>
      </c>
      <c r="C17662" s="1"/>
      <c r="D17662" s="1"/>
    </row>
    <row r="17663" spans="1:4">
      <c r="A17663">
        <v>656522197350</v>
      </c>
      <c r="B17663">
        <v>1252775</v>
      </c>
      <c r="C17663" s="1"/>
      <c r="D17663" s="1"/>
    </row>
    <row r="17664" spans="1:4">
      <c r="A17664">
        <v>656530961457</v>
      </c>
      <c r="B17664">
        <v>1256868</v>
      </c>
      <c r="C17664" s="1"/>
      <c r="D17664" s="1"/>
    </row>
    <row r="17665" spans="1:4">
      <c r="A17665">
        <v>656542933584</v>
      </c>
      <c r="B17665">
        <v>1251579</v>
      </c>
      <c r="C17665" s="1"/>
      <c r="D17665" s="1"/>
    </row>
    <row r="17666" spans="1:4">
      <c r="A17666">
        <v>656560618674</v>
      </c>
      <c r="B17666">
        <v>1255799</v>
      </c>
      <c r="C17666" s="1">
        <f t="shared" ref="C17666" si="551">AVERAGE($B17666:$B17697)</f>
        <v>1253528.03125</v>
      </c>
      <c r="D17666" s="1">
        <f>AVERAGE($A17666:$A17697)</f>
        <v>657187574645.0625</v>
      </c>
    </row>
    <row r="17667" spans="1:4">
      <c r="A17667">
        <v>656570380906</v>
      </c>
      <c r="B17667">
        <v>1257904</v>
      </c>
      <c r="C17667" s="1"/>
      <c r="D17667" s="1"/>
    </row>
    <row r="17668" spans="1:4">
      <c r="A17668">
        <v>656671173147</v>
      </c>
      <c r="B17668">
        <v>1251937</v>
      </c>
      <c r="C17668" s="1"/>
      <c r="D17668" s="1"/>
    </row>
    <row r="17669" spans="1:4">
      <c r="A17669">
        <v>656752327949</v>
      </c>
      <c r="B17669">
        <v>1258298</v>
      </c>
      <c r="C17669" s="1"/>
      <c r="D17669" s="1"/>
    </row>
    <row r="17670" spans="1:4">
      <c r="A17670">
        <v>656816860467</v>
      </c>
      <c r="B17670">
        <v>1254622</v>
      </c>
      <c r="C17670" s="1"/>
      <c r="D17670" s="1"/>
    </row>
    <row r="17671" spans="1:4">
      <c r="A17671">
        <v>656831909243</v>
      </c>
      <c r="B17671">
        <v>1255230</v>
      </c>
      <c r="C17671" s="1"/>
      <c r="D17671" s="1"/>
    </row>
    <row r="17672" spans="1:4">
      <c r="A17672">
        <v>656864753693</v>
      </c>
      <c r="B17672">
        <v>1252991</v>
      </c>
      <c r="C17672" s="1"/>
      <c r="D17672" s="1"/>
    </row>
    <row r="17673" spans="1:4">
      <c r="A17673">
        <v>656895596545</v>
      </c>
      <c r="B17673">
        <v>1241307</v>
      </c>
      <c r="C17673" s="1"/>
      <c r="D17673" s="1"/>
    </row>
    <row r="17674" spans="1:4">
      <c r="A17674">
        <v>656939332441</v>
      </c>
      <c r="B17674">
        <v>1255438</v>
      </c>
      <c r="C17674" s="1"/>
      <c r="D17674" s="1"/>
    </row>
    <row r="17675" spans="1:4">
      <c r="A17675">
        <v>656974277298</v>
      </c>
      <c r="B17675">
        <v>1249843</v>
      </c>
      <c r="C17675" s="1"/>
      <c r="D17675" s="1"/>
    </row>
    <row r="17676" spans="1:4">
      <c r="A17676">
        <v>657012774027</v>
      </c>
      <c r="B17676">
        <v>1251887</v>
      </c>
      <c r="C17676" s="1"/>
      <c r="D17676" s="1"/>
    </row>
    <row r="17677" spans="1:4">
      <c r="A17677">
        <v>657013987415</v>
      </c>
      <c r="B17677">
        <v>1255170</v>
      </c>
      <c r="C17677" s="1"/>
      <c r="D17677" s="1"/>
    </row>
    <row r="17678" spans="1:4">
      <c r="A17678">
        <v>657036177827</v>
      </c>
      <c r="B17678">
        <v>1255360</v>
      </c>
      <c r="C17678" s="1"/>
      <c r="D17678" s="1"/>
    </row>
    <row r="17679" spans="1:4">
      <c r="A17679">
        <v>657041491458</v>
      </c>
      <c r="B17679">
        <v>1256287</v>
      </c>
      <c r="C17679" s="1"/>
      <c r="D17679" s="1"/>
    </row>
    <row r="17680" spans="1:4">
      <c r="A17680">
        <v>657145735490</v>
      </c>
      <c r="B17680">
        <v>1256133</v>
      </c>
      <c r="C17680" s="1"/>
      <c r="D17680" s="1"/>
    </row>
    <row r="17681" spans="1:4">
      <c r="A17681">
        <v>657222614522</v>
      </c>
      <c r="B17681">
        <v>1258401</v>
      </c>
      <c r="C17681" s="1"/>
      <c r="D17681" s="1"/>
    </row>
    <row r="17682" spans="1:4">
      <c r="A17682">
        <v>657226178484</v>
      </c>
      <c r="B17682">
        <v>1251633</v>
      </c>
      <c r="C17682" s="1"/>
      <c r="D17682" s="1"/>
    </row>
    <row r="17683" spans="1:4">
      <c r="A17683">
        <v>657263502470</v>
      </c>
      <c r="B17683">
        <v>1252170</v>
      </c>
      <c r="C17683" s="1"/>
      <c r="D17683" s="1"/>
    </row>
    <row r="17684" spans="1:4">
      <c r="A17684">
        <v>657304488359</v>
      </c>
      <c r="B17684">
        <v>1249433</v>
      </c>
      <c r="C17684" s="1"/>
      <c r="D17684" s="1"/>
    </row>
    <row r="17685" spans="1:4">
      <c r="A17685">
        <v>657369913243</v>
      </c>
      <c r="B17685">
        <v>1254608</v>
      </c>
      <c r="C17685" s="1"/>
      <c r="D17685" s="1"/>
    </row>
    <row r="17686" spans="1:4">
      <c r="A17686">
        <v>657394668900</v>
      </c>
      <c r="B17686">
        <v>1253583</v>
      </c>
      <c r="C17686" s="1"/>
      <c r="D17686" s="1"/>
    </row>
    <row r="17687" spans="1:4">
      <c r="A17687">
        <v>657449245310</v>
      </c>
      <c r="B17687">
        <v>1250589</v>
      </c>
      <c r="C17687" s="1"/>
      <c r="D17687" s="1"/>
    </row>
    <row r="17688" spans="1:4">
      <c r="A17688">
        <v>657454896394</v>
      </c>
      <c r="B17688">
        <v>1253042</v>
      </c>
      <c r="C17688" s="1"/>
      <c r="D17688" s="1"/>
    </row>
    <row r="17689" spans="1:4">
      <c r="A17689">
        <v>657486531565</v>
      </c>
      <c r="B17689">
        <v>1255694</v>
      </c>
      <c r="C17689" s="1"/>
      <c r="D17689" s="1"/>
    </row>
    <row r="17690" spans="1:4">
      <c r="A17690">
        <v>657505729512</v>
      </c>
      <c r="B17690">
        <v>1248701</v>
      </c>
      <c r="C17690" s="1"/>
      <c r="D17690" s="1"/>
    </row>
    <row r="17691" spans="1:4">
      <c r="A17691">
        <v>657529409783</v>
      </c>
      <c r="B17691">
        <v>1251586</v>
      </c>
      <c r="C17691" s="1"/>
      <c r="D17691" s="1"/>
    </row>
    <row r="17692" spans="1:4">
      <c r="A17692">
        <v>657535150336</v>
      </c>
      <c r="B17692">
        <v>1255727</v>
      </c>
      <c r="C17692" s="1"/>
      <c r="D17692" s="1"/>
    </row>
    <row r="17693" spans="1:4">
      <c r="A17693">
        <v>657554559851</v>
      </c>
      <c r="B17693">
        <v>1250380</v>
      </c>
      <c r="C17693" s="1"/>
      <c r="D17693" s="1"/>
    </row>
    <row r="17694" spans="1:4">
      <c r="A17694">
        <v>657568184417</v>
      </c>
      <c r="B17694">
        <v>1254621</v>
      </c>
      <c r="C17694" s="1"/>
      <c r="D17694" s="1"/>
    </row>
    <row r="17695" spans="1:4">
      <c r="A17695">
        <v>657574292404</v>
      </c>
      <c r="B17695">
        <v>1256672</v>
      </c>
      <c r="C17695" s="1"/>
      <c r="D17695" s="1"/>
    </row>
    <row r="17696" spans="1:4">
      <c r="A17696">
        <v>657675355545</v>
      </c>
      <c r="B17696">
        <v>1250722</v>
      </c>
      <c r="C17696" s="1"/>
      <c r="D17696" s="1"/>
    </row>
    <row r="17697" spans="1:4">
      <c r="A17697">
        <v>657760270967</v>
      </c>
      <c r="B17697">
        <v>1257129</v>
      </c>
      <c r="C17697" s="1"/>
      <c r="D17697" s="1"/>
    </row>
    <row r="17698" spans="1:4">
      <c r="A17698">
        <v>657822842810</v>
      </c>
      <c r="B17698">
        <v>1253434</v>
      </c>
      <c r="C17698" s="1">
        <f t="shared" ref="C17698" si="552">AVERAGE($B17698:$B17729)</f>
        <v>1251591.0625</v>
      </c>
      <c r="D17698" s="1">
        <f>AVERAGE($A17698:$A17729)</f>
        <v>658345595150.84375</v>
      </c>
    </row>
    <row r="17699" spans="1:4">
      <c r="A17699">
        <v>657838954152</v>
      </c>
      <c r="B17699">
        <v>1254034</v>
      </c>
      <c r="C17699" s="1"/>
      <c r="D17699" s="1"/>
    </row>
    <row r="17700" spans="1:4">
      <c r="A17700">
        <v>657868458269</v>
      </c>
      <c r="B17700">
        <v>1251891</v>
      </c>
      <c r="C17700" s="1"/>
      <c r="D17700" s="1"/>
    </row>
    <row r="17701" spans="1:4">
      <c r="A17701">
        <v>657902738288</v>
      </c>
      <c r="B17701">
        <v>1240124</v>
      </c>
      <c r="C17701" s="1"/>
      <c r="D17701" s="1"/>
    </row>
    <row r="17702" spans="1:4">
      <c r="A17702">
        <v>657943313482</v>
      </c>
      <c r="B17702">
        <v>1254269</v>
      </c>
      <c r="C17702" s="1"/>
      <c r="D17702" s="1"/>
    </row>
    <row r="17703" spans="1:4">
      <c r="A17703">
        <v>657981617006</v>
      </c>
      <c r="B17703">
        <v>1248659</v>
      </c>
      <c r="C17703" s="1"/>
      <c r="D17703" s="1"/>
    </row>
    <row r="17704" spans="1:4">
      <c r="A17704">
        <v>658016653445</v>
      </c>
      <c r="B17704">
        <v>1250697</v>
      </c>
      <c r="C17704" s="1"/>
      <c r="D17704" s="1"/>
    </row>
    <row r="17705" spans="1:4">
      <c r="A17705">
        <v>658019717184</v>
      </c>
      <c r="B17705">
        <v>1253974</v>
      </c>
      <c r="C17705" s="1"/>
      <c r="D17705" s="1"/>
    </row>
    <row r="17706" spans="1:4">
      <c r="A17706">
        <v>658040625786</v>
      </c>
      <c r="B17706">
        <v>1254161</v>
      </c>
      <c r="C17706" s="1"/>
      <c r="D17706" s="1"/>
    </row>
    <row r="17707" spans="1:4">
      <c r="A17707">
        <v>658048069883</v>
      </c>
      <c r="B17707">
        <v>1255198</v>
      </c>
      <c r="C17707" s="1"/>
      <c r="D17707" s="1"/>
    </row>
    <row r="17708" spans="1:4">
      <c r="A17708">
        <v>658149230605</v>
      </c>
      <c r="B17708">
        <v>1255003</v>
      </c>
      <c r="C17708" s="1"/>
      <c r="D17708" s="1"/>
    </row>
    <row r="17709" spans="1:4">
      <c r="A17709">
        <v>658226916696</v>
      </c>
      <c r="B17709">
        <v>1257205</v>
      </c>
      <c r="C17709" s="1"/>
      <c r="D17709" s="1"/>
    </row>
    <row r="17710" spans="1:4">
      <c r="A17710">
        <v>658232779382</v>
      </c>
      <c r="B17710">
        <v>1250439</v>
      </c>
      <c r="C17710" s="1"/>
      <c r="D17710" s="1"/>
    </row>
    <row r="17711" spans="1:4">
      <c r="A17711">
        <v>658267024346</v>
      </c>
      <c r="B17711">
        <v>1251022</v>
      </c>
      <c r="C17711" s="1"/>
      <c r="D17711" s="1"/>
    </row>
    <row r="17712" spans="1:4">
      <c r="A17712">
        <v>658309084587</v>
      </c>
      <c r="B17712">
        <v>1248252</v>
      </c>
      <c r="C17712" s="1"/>
      <c r="D17712" s="1"/>
    </row>
    <row r="17713" spans="1:4">
      <c r="A17713">
        <v>658376778282</v>
      </c>
      <c r="B17713">
        <v>1253411</v>
      </c>
      <c r="C17713" s="1"/>
      <c r="D17713" s="1"/>
    </row>
    <row r="17714" spans="1:4">
      <c r="A17714">
        <v>658398628986</v>
      </c>
      <c r="B17714">
        <v>1252461</v>
      </c>
      <c r="C17714" s="1"/>
      <c r="D17714" s="1"/>
    </row>
    <row r="17715" spans="1:4">
      <c r="A17715">
        <v>658454412597</v>
      </c>
      <c r="B17715">
        <v>1249401</v>
      </c>
      <c r="C17715" s="1"/>
      <c r="D17715" s="1"/>
    </row>
    <row r="17716" spans="1:4">
      <c r="A17716">
        <v>658458585730</v>
      </c>
      <c r="B17716">
        <v>1251932</v>
      </c>
      <c r="C17716" s="1"/>
      <c r="D17716" s="1"/>
    </row>
    <row r="17717" spans="1:4">
      <c r="A17717">
        <v>658492945314</v>
      </c>
      <c r="B17717">
        <v>1254533</v>
      </c>
      <c r="C17717" s="1"/>
      <c r="D17717" s="1"/>
    </row>
    <row r="17718" spans="1:4">
      <c r="A17718">
        <v>658512646860</v>
      </c>
      <c r="B17718">
        <v>1247554</v>
      </c>
      <c r="C17718" s="1"/>
      <c r="D17718" s="1"/>
    </row>
    <row r="17719" spans="1:4">
      <c r="A17719">
        <v>658536522501</v>
      </c>
      <c r="B17719">
        <v>1250395</v>
      </c>
      <c r="C17719" s="1"/>
      <c r="D17719" s="1"/>
    </row>
    <row r="17720" spans="1:4">
      <c r="A17720">
        <v>658538892957</v>
      </c>
      <c r="B17720">
        <v>1254573</v>
      </c>
      <c r="C17720" s="1"/>
      <c r="D17720" s="1"/>
    </row>
    <row r="17721" spans="1:4">
      <c r="A17721">
        <v>658564355493</v>
      </c>
      <c r="B17721">
        <v>1249180</v>
      </c>
      <c r="C17721" s="1"/>
      <c r="D17721" s="1"/>
    </row>
    <row r="17722" spans="1:4">
      <c r="A17722">
        <v>658575010734</v>
      </c>
      <c r="B17722">
        <v>1253428</v>
      </c>
      <c r="C17722" s="1"/>
      <c r="D17722" s="1"/>
    </row>
    <row r="17723" spans="1:4">
      <c r="A17723">
        <v>658578273609</v>
      </c>
      <c r="B17723">
        <v>1255494</v>
      </c>
      <c r="C17723" s="1"/>
      <c r="D17723" s="1"/>
    </row>
    <row r="17724" spans="1:4">
      <c r="A17724">
        <v>658679489439</v>
      </c>
      <c r="B17724">
        <v>1249541</v>
      </c>
      <c r="C17724" s="1"/>
      <c r="D17724" s="1"/>
    </row>
    <row r="17725" spans="1:4">
      <c r="A17725">
        <v>658766686015</v>
      </c>
      <c r="B17725">
        <v>1255915</v>
      </c>
      <c r="C17725" s="1"/>
      <c r="D17725" s="1"/>
    </row>
    <row r="17726" spans="1:4">
      <c r="A17726">
        <v>658829691364</v>
      </c>
      <c r="B17726">
        <v>1252280</v>
      </c>
      <c r="C17726" s="1"/>
      <c r="D17726" s="1"/>
    </row>
    <row r="17727" spans="1:4">
      <c r="A17727">
        <v>658845787797</v>
      </c>
      <c r="B17727">
        <v>1252821</v>
      </c>
      <c r="C17727" s="1"/>
      <c r="D17727" s="1"/>
    </row>
    <row r="17728" spans="1:4">
      <c r="A17728">
        <v>658873018318</v>
      </c>
      <c r="B17728">
        <v>1250701</v>
      </c>
      <c r="C17728" s="1"/>
      <c r="D17728" s="1"/>
    </row>
    <row r="17729" spans="1:4">
      <c r="A17729">
        <v>658909292910</v>
      </c>
      <c r="B17729">
        <v>1238932</v>
      </c>
      <c r="C17729" s="1"/>
      <c r="D17729" s="1"/>
    </row>
    <row r="17730" spans="1:4">
      <c r="A17730">
        <v>658947600840</v>
      </c>
      <c r="B17730">
        <v>1253164</v>
      </c>
      <c r="C17730" s="1">
        <f t="shared" ref="C17730" si="553">AVERAGE($B17730:$B17761)</f>
        <v>1250531.03125</v>
      </c>
      <c r="D17730" s="1">
        <f>AVERAGE($A17730:$A17761)</f>
        <v>659493346704.8125</v>
      </c>
    </row>
    <row r="17731" spans="1:4">
      <c r="A17731">
        <v>658988648675</v>
      </c>
      <c r="B17731">
        <v>1247496</v>
      </c>
      <c r="C17731" s="1"/>
      <c r="D17731" s="1"/>
    </row>
    <row r="17732" spans="1:4">
      <c r="A17732">
        <v>659019854849</v>
      </c>
      <c r="B17732">
        <v>1249500</v>
      </c>
      <c r="C17732" s="1"/>
      <c r="D17732" s="1"/>
    </row>
    <row r="17733" spans="1:4">
      <c r="A17733">
        <v>659026523880</v>
      </c>
      <c r="B17733">
        <v>1252783</v>
      </c>
      <c r="C17733" s="1"/>
      <c r="D17733" s="1"/>
    </row>
    <row r="17734" spans="1:4">
      <c r="A17734">
        <v>659044764108</v>
      </c>
      <c r="B17734">
        <v>1252975</v>
      </c>
      <c r="C17734" s="1"/>
      <c r="D17734" s="1"/>
    </row>
    <row r="17735" spans="1:4">
      <c r="A17735">
        <v>659054811329</v>
      </c>
      <c r="B17735">
        <v>1253985</v>
      </c>
      <c r="C17735" s="1"/>
      <c r="D17735" s="1"/>
    </row>
    <row r="17736" spans="1:4">
      <c r="A17736">
        <v>659153843389</v>
      </c>
      <c r="B17736">
        <v>1253935</v>
      </c>
      <c r="C17736" s="1"/>
      <c r="D17736" s="1"/>
    </row>
    <row r="17737" spans="1:4">
      <c r="A17737">
        <v>659231688770</v>
      </c>
      <c r="B17737">
        <v>1255980</v>
      </c>
      <c r="C17737" s="1"/>
      <c r="D17737" s="1"/>
    </row>
    <row r="17738" spans="1:4">
      <c r="A17738">
        <v>659239283688</v>
      </c>
      <c r="B17738">
        <v>1249318</v>
      </c>
      <c r="C17738" s="1"/>
      <c r="D17738" s="1"/>
    </row>
    <row r="17739" spans="1:4">
      <c r="A17739">
        <v>659271595331</v>
      </c>
      <c r="B17739">
        <v>1249897</v>
      </c>
      <c r="C17739" s="1"/>
      <c r="D17739" s="1"/>
    </row>
    <row r="17740" spans="1:4">
      <c r="A17740">
        <v>659313058245</v>
      </c>
      <c r="B17740">
        <v>1247112</v>
      </c>
      <c r="C17740" s="1"/>
      <c r="D17740" s="1"/>
    </row>
    <row r="17741" spans="1:4">
      <c r="A17741">
        <v>659382986548</v>
      </c>
      <c r="B17741">
        <v>1252228</v>
      </c>
      <c r="C17741" s="1"/>
      <c r="D17741" s="1"/>
    </row>
    <row r="17742" spans="1:4">
      <c r="A17742">
        <v>659402734273</v>
      </c>
      <c r="B17742">
        <v>1251326</v>
      </c>
      <c r="C17742" s="1"/>
      <c r="D17742" s="1"/>
    </row>
    <row r="17743" spans="1:4">
      <c r="A17743">
        <v>659458899267</v>
      </c>
      <c r="B17743">
        <v>1248211</v>
      </c>
      <c r="C17743" s="1"/>
      <c r="D17743" s="1"/>
    </row>
    <row r="17744" spans="1:4">
      <c r="A17744">
        <v>659462610704</v>
      </c>
      <c r="B17744">
        <v>1250721</v>
      </c>
      <c r="C17744" s="1"/>
      <c r="D17744" s="1"/>
    </row>
    <row r="17745" spans="1:4">
      <c r="A17745">
        <v>659500139277</v>
      </c>
      <c r="B17745">
        <v>1253330</v>
      </c>
      <c r="C17745" s="1"/>
      <c r="D17745" s="1"/>
    </row>
    <row r="17746" spans="1:4">
      <c r="A17746">
        <v>659519629884</v>
      </c>
      <c r="B17746">
        <v>1246371</v>
      </c>
      <c r="C17746" s="1"/>
      <c r="D17746" s="1"/>
    </row>
    <row r="17747" spans="1:4">
      <c r="A17747">
        <v>659542832428</v>
      </c>
      <c r="B17747">
        <v>1253365</v>
      </c>
      <c r="C17747" s="1"/>
      <c r="D17747" s="1"/>
    </row>
    <row r="17748" spans="1:4">
      <c r="A17748">
        <v>659543000022</v>
      </c>
      <c r="B17748">
        <v>1249194</v>
      </c>
      <c r="C17748" s="1"/>
      <c r="D17748" s="1"/>
    </row>
    <row r="17749" spans="1:4">
      <c r="A17749">
        <v>659570952228</v>
      </c>
      <c r="B17749">
        <v>1248053</v>
      </c>
      <c r="C17749" s="1"/>
      <c r="D17749" s="1"/>
    </row>
    <row r="17750" spans="1:4">
      <c r="A17750">
        <v>659581542849</v>
      </c>
      <c r="B17750">
        <v>1252266</v>
      </c>
      <c r="C17750" s="1"/>
      <c r="D17750" s="1"/>
    </row>
    <row r="17751" spans="1:4">
      <c r="A17751">
        <v>659584472368</v>
      </c>
      <c r="B17751">
        <v>1254374</v>
      </c>
      <c r="C17751" s="1"/>
      <c r="D17751" s="1"/>
    </row>
    <row r="17752" spans="1:4">
      <c r="A17752">
        <v>659683973184</v>
      </c>
      <c r="B17752">
        <v>1248408</v>
      </c>
      <c r="C17752" s="1"/>
      <c r="D17752" s="1"/>
    </row>
    <row r="17753" spans="1:4">
      <c r="A17753">
        <v>659773399765</v>
      </c>
      <c r="B17753">
        <v>1254712</v>
      </c>
      <c r="C17753" s="1"/>
      <c r="D17753" s="1"/>
    </row>
    <row r="17754" spans="1:4">
      <c r="A17754">
        <v>659836307174</v>
      </c>
      <c r="B17754">
        <v>1251160</v>
      </c>
      <c r="C17754" s="1"/>
      <c r="D17754" s="1"/>
    </row>
    <row r="17755" spans="1:4">
      <c r="A17755">
        <v>659853316029</v>
      </c>
      <c r="B17755">
        <v>1251637</v>
      </c>
      <c r="C17755" s="1"/>
      <c r="D17755" s="1"/>
    </row>
    <row r="17756" spans="1:4">
      <c r="A17756">
        <v>659876240043</v>
      </c>
      <c r="B17756">
        <v>1249506</v>
      </c>
      <c r="C17756" s="1"/>
      <c r="D17756" s="1"/>
    </row>
    <row r="17757" spans="1:4">
      <c r="A17757">
        <v>659915569603</v>
      </c>
      <c r="B17757">
        <v>1237730</v>
      </c>
      <c r="C17757" s="1"/>
      <c r="D17757" s="1"/>
    </row>
    <row r="17758" spans="1:4">
      <c r="A17758">
        <v>659952539406</v>
      </c>
      <c r="B17758">
        <v>1251989</v>
      </c>
      <c r="C17758" s="1"/>
      <c r="D17758" s="1"/>
    </row>
    <row r="17759" spans="1:4">
      <c r="A17759">
        <v>659996001764</v>
      </c>
      <c r="B17759">
        <v>1246325</v>
      </c>
      <c r="C17759" s="1"/>
      <c r="D17759" s="1"/>
    </row>
    <row r="17760" spans="1:4">
      <c r="A17760">
        <v>660025056182</v>
      </c>
      <c r="B17760">
        <v>1248349</v>
      </c>
      <c r="C17760" s="1"/>
      <c r="D17760" s="1"/>
    </row>
    <row r="17761" spans="1:4">
      <c r="A17761">
        <v>660033218452</v>
      </c>
      <c r="B17761">
        <v>1251593</v>
      </c>
      <c r="C17761" s="1"/>
      <c r="D17761" s="1"/>
    </row>
    <row r="17762" spans="1:4">
      <c r="A17762">
        <v>660048967662</v>
      </c>
      <c r="B17762">
        <v>1251869</v>
      </c>
      <c r="C17762" s="1">
        <f t="shared" ref="C17762" si="554">AVERAGE($B17762:$B17793)</f>
        <v>1249659.03125</v>
      </c>
      <c r="D17762" s="1">
        <f>AVERAGE($A17762:$A17793)</f>
        <v>660640034450.96875</v>
      </c>
    </row>
    <row r="17763" spans="1:4">
      <c r="A17763">
        <v>660061646023</v>
      </c>
      <c r="B17763">
        <v>1252790</v>
      </c>
      <c r="C17763" s="1"/>
      <c r="D17763" s="1"/>
    </row>
    <row r="17764" spans="1:4">
      <c r="A17764">
        <v>660156825323</v>
      </c>
      <c r="B17764">
        <v>1252705</v>
      </c>
      <c r="C17764" s="1"/>
      <c r="D17764" s="1"/>
    </row>
    <row r="17765" spans="1:4">
      <c r="A17765">
        <v>660236127835</v>
      </c>
      <c r="B17765">
        <v>1254869</v>
      </c>
      <c r="C17765" s="1"/>
      <c r="D17765" s="1"/>
    </row>
    <row r="17766" spans="1:4">
      <c r="A17766">
        <v>660246886193</v>
      </c>
      <c r="B17766">
        <v>1248125</v>
      </c>
      <c r="C17766" s="1"/>
      <c r="D17766" s="1"/>
    </row>
    <row r="17767" spans="1:4">
      <c r="A17767">
        <v>660275596606</v>
      </c>
      <c r="B17767">
        <v>1248706</v>
      </c>
      <c r="C17767" s="1"/>
      <c r="D17767" s="1"/>
    </row>
    <row r="17768" spans="1:4">
      <c r="A17768">
        <v>660316711969</v>
      </c>
      <c r="B17768">
        <v>1245966</v>
      </c>
      <c r="C17768" s="1"/>
      <c r="D17768" s="1"/>
    </row>
    <row r="17769" spans="1:4">
      <c r="A17769">
        <v>660390024386</v>
      </c>
      <c r="B17769">
        <v>1251103</v>
      </c>
      <c r="C17769" s="1"/>
      <c r="D17769" s="1"/>
    </row>
    <row r="17770" spans="1:4">
      <c r="A17770">
        <v>660406721219</v>
      </c>
      <c r="B17770">
        <v>1250133</v>
      </c>
      <c r="C17770" s="1"/>
      <c r="D17770" s="1"/>
    </row>
    <row r="17771" spans="1:4">
      <c r="A17771">
        <v>660463012735</v>
      </c>
      <c r="B17771">
        <v>1247057</v>
      </c>
      <c r="C17771" s="1"/>
      <c r="D17771" s="1"/>
    </row>
    <row r="17772" spans="1:4">
      <c r="A17772">
        <v>660466892206</v>
      </c>
      <c r="B17772">
        <v>1249533</v>
      </c>
      <c r="C17772" s="1"/>
      <c r="D17772" s="1"/>
    </row>
    <row r="17773" spans="1:4">
      <c r="A17773">
        <v>660506878784</v>
      </c>
      <c r="B17773">
        <v>1252147</v>
      </c>
      <c r="C17773" s="1"/>
      <c r="D17773" s="1"/>
    </row>
    <row r="17774" spans="1:4">
      <c r="A17774">
        <v>660526658472</v>
      </c>
      <c r="B17774">
        <v>1245179</v>
      </c>
      <c r="C17774" s="1"/>
      <c r="D17774" s="1"/>
    </row>
    <row r="17775" spans="1:4">
      <c r="A17775">
        <v>660547267690</v>
      </c>
      <c r="B17775">
        <v>1252180</v>
      </c>
      <c r="C17775" s="1"/>
      <c r="D17775" s="1"/>
    </row>
    <row r="17776" spans="1:4">
      <c r="A17776">
        <v>660550239379</v>
      </c>
      <c r="B17776">
        <v>1248073</v>
      </c>
      <c r="C17776" s="1"/>
      <c r="D17776" s="1"/>
    </row>
    <row r="17777" spans="1:4">
      <c r="A17777">
        <v>660577262995</v>
      </c>
      <c r="B17777">
        <v>1246863</v>
      </c>
      <c r="C17777" s="1"/>
      <c r="D17777" s="1"/>
    </row>
    <row r="17778" spans="1:4">
      <c r="A17778">
        <v>660588773015</v>
      </c>
      <c r="B17778">
        <v>1251143</v>
      </c>
      <c r="C17778" s="1"/>
      <c r="D17778" s="1"/>
    </row>
    <row r="17779" spans="1:4">
      <c r="A17779">
        <v>660589378480</v>
      </c>
      <c r="B17779">
        <v>1253235</v>
      </c>
      <c r="C17779" s="1"/>
      <c r="D17779" s="1"/>
    </row>
    <row r="17780" spans="1:4">
      <c r="A17780">
        <v>660688018741</v>
      </c>
      <c r="B17780">
        <v>1247252</v>
      </c>
      <c r="C17780" s="1"/>
      <c r="D17780" s="1"/>
    </row>
    <row r="17781" spans="1:4">
      <c r="A17781">
        <v>660780467820</v>
      </c>
      <c r="B17781">
        <v>1253593</v>
      </c>
      <c r="C17781" s="1"/>
      <c r="D17781" s="1"/>
    </row>
    <row r="17782" spans="1:4">
      <c r="A17782">
        <v>660843001545</v>
      </c>
      <c r="B17782">
        <v>1249987</v>
      </c>
      <c r="C17782" s="1"/>
      <c r="D17782" s="1"/>
    </row>
    <row r="17783" spans="1:4">
      <c r="A17783">
        <v>660860372324</v>
      </c>
      <c r="B17783">
        <v>1250441</v>
      </c>
      <c r="C17783" s="1"/>
      <c r="D17783" s="1"/>
    </row>
    <row r="17784" spans="1:4">
      <c r="A17784">
        <v>660880066084</v>
      </c>
      <c r="B17784">
        <v>1248355</v>
      </c>
      <c r="C17784" s="1"/>
      <c r="D17784" s="1"/>
    </row>
    <row r="17785" spans="1:4">
      <c r="A17785">
        <v>660922495667</v>
      </c>
      <c r="B17785">
        <v>1236666</v>
      </c>
      <c r="C17785" s="1"/>
      <c r="D17785" s="1"/>
    </row>
    <row r="17786" spans="1:4">
      <c r="A17786">
        <v>660956841106</v>
      </c>
      <c r="B17786">
        <v>1250783</v>
      </c>
      <c r="C17786" s="1"/>
      <c r="D17786" s="1"/>
    </row>
    <row r="17787" spans="1:4">
      <c r="A17787">
        <v>661002851856</v>
      </c>
      <c r="B17787">
        <v>1245151</v>
      </c>
      <c r="C17787" s="1"/>
      <c r="D17787" s="1"/>
    </row>
    <row r="17788" spans="1:4">
      <c r="A17788">
        <v>661028406803</v>
      </c>
      <c r="B17788">
        <v>1247203</v>
      </c>
      <c r="C17788" s="1"/>
      <c r="D17788" s="1"/>
    </row>
    <row r="17789" spans="1:4">
      <c r="A17789">
        <v>661039923529</v>
      </c>
      <c r="B17789">
        <v>1250407</v>
      </c>
      <c r="C17789" s="1"/>
      <c r="D17789" s="1"/>
    </row>
    <row r="17790" spans="1:4">
      <c r="A17790">
        <v>661053712596</v>
      </c>
      <c r="B17790">
        <v>1250690</v>
      </c>
      <c r="C17790" s="1"/>
      <c r="D17790" s="1"/>
    </row>
    <row r="17791" spans="1:4">
      <c r="A17791">
        <v>661068177050</v>
      </c>
      <c r="B17791">
        <v>1251604</v>
      </c>
      <c r="C17791" s="1"/>
      <c r="D17791" s="1"/>
    </row>
    <row r="17792" spans="1:4">
      <c r="A17792">
        <v>661160639708</v>
      </c>
      <c r="B17792">
        <v>1251526</v>
      </c>
      <c r="C17792" s="1"/>
      <c r="D17792" s="1"/>
    </row>
    <row r="17793" spans="1:4">
      <c r="A17793">
        <v>661240256630</v>
      </c>
      <c r="B17793">
        <v>1253755</v>
      </c>
      <c r="C17793" s="1"/>
      <c r="D17793" s="1"/>
    </row>
    <row r="17794" spans="1:4">
      <c r="A17794">
        <v>661254092500</v>
      </c>
      <c r="B17794">
        <v>1246947</v>
      </c>
      <c r="C17794" s="1">
        <f t="shared" ref="C17794" si="555">AVERAGE($B17794:$B17825)</f>
        <v>1247771.96875</v>
      </c>
      <c r="D17794" s="1">
        <f>AVERAGE($A17794:$A17825)</f>
        <v>661794116805.71875</v>
      </c>
    </row>
    <row r="17795" spans="1:4">
      <c r="A17795">
        <v>661279625058</v>
      </c>
      <c r="B17795">
        <v>1247559</v>
      </c>
      <c r="C17795" s="1"/>
      <c r="D17795" s="1"/>
    </row>
    <row r="17796" spans="1:4">
      <c r="A17796">
        <v>661321047669</v>
      </c>
      <c r="B17796">
        <v>1244765</v>
      </c>
      <c r="C17796" s="1"/>
      <c r="D17796" s="1"/>
    </row>
    <row r="17797" spans="1:4">
      <c r="A17797">
        <v>661396912142</v>
      </c>
      <c r="B17797">
        <v>1249943</v>
      </c>
      <c r="C17797" s="1"/>
      <c r="D17797" s="1"/>
    </row>
    <row r="17798" spans="1:4">
      <c r="A17798">
        <v>661410735885</v>
      </c>
      <c r="B17798">
        <v>1248935</v>
      </c>
      <c r="C17798" s="1"/>
      <c r="D17798" s="1"/>
    </row>
    <row r="17799" spans="1:4">
      <c r="A17799">
        <v>661466944795</v>
      </c>
      <c r="B17799">
        <v>1245921</v>
      </c>
      <c r="C17799" s="1"/>
      <c r="D17799" s="1"/>
    </row>
    <row r="17800" spans="1:4">
      <c r="A17800">
        <v>661470834117</v>
      </c>
      <c r="B17800">
        <v>1248398</v>
      </c>
      <c r="C17800" s="1"/>
      <c r="D17800" s="1"/>
    </row>
    <row r="17801" spans="1:4">
      <c r="A17801">
        <v>661513191361</v>
      </c>
      <c r="B17801">
        <v>1250982</v>
      </c>
      <c r="C17801" s="1"/>
      <c r="D17801" s="1"/>
    </row>
    <row r="17802" spans="1:4">
      <c r="A17802">
        <v>661534256186</v>
      </c>
      <c r="B17802">
        <v>1243997</v>
      </c>
      <c r="C17802" s="1"/>
      <c r="D17802" s="1"/>
    </row>
    <row r="17803" spans="1:4">
      <c r="A17803">
        <v>661551227094</v>
      </c>
      <c r="B17803">
        <v>1251045</v>
      </c>
      <c r="C17803" s="1"/>
      <c r="D17803" s="1"/>
    </row>
    <row r="17804" spans="1:4">
      <c r="A17804">
        <v>661557187069</v>
      </c>
      <c r="B17804">
        <v>1246877</v>
      </c>
      <c r="C17804" s="1"/>
      <c r="D17804" s="1"/>
    </row>
    <row r="17805" spans="1:4">
      <c r="A17805">
        <v>661584219750</v>
      </c>
      <c r="B17805">
        <v>1245695</v>
      </c>
      <c r="C17805" s="1"/>
      <c r="D17805" s="1"/>
    </row>
    <row r="17806" spans="1:4">
      <c r="A17806">
        <v>661593888994</v>
      </c>
      <c r="B17806">
        <v>1252021</v>
      </c>
      <c r="C17806" s="1"/>
      <c r="D17806" s="1"/>
    </row>
    <row r="17807" spans="1:4">
      <c r="A17807">
        <v>661595986703</v>
      </c>
      <c r="B17807">
        <v>1249971</v>
      </c>
      <c r="C17807" s="1"/>
      <c r="D17807" s="1"/>
    </row>
    <row r="17808" spans="1:4">
      <c r="A17808">
        <v>661693013405</v>
      </c>
      <c r="B17808">
        <v>1246063</v>
      </c>
      <c r="C17808" s="1"/>
      <c r="D17808" s="1"/>
    </row>
    <row r="17809" spans="1:4">
      <c r="A17809">
        <v>661787829221</v>
      </c>
      <c r="B17809">
        <v>1252464</v>
      </c>
      <c r="C17809" s="1"/>
      <c r="D17809" s="1"/>
    </row>
    <row r="17810" spans="1:4">
      <c r="A17810">
        <v>661849837241</v>
      </c>
      <c r="B17810">
        <v>1248834</v>
      </c>
      <c r="C17810" s="1"/>
      <c r="D17810" s="1"/>
    </row>
    <row r="17811" spans="1:4">
      <c r="A17811">
        <v>661867586544</v>
      </c>
      <c r="B17811">
        <v>1249328</v>
      </c>
      <c r="C17811" s="1"/>
      <c r="D17811" s="1"/>
    </row>
    <row r="17812" spans="1:4">
      <c r="A17812">
        <v>661883678014</v>
      </c>
      <c r="B17812">
        <v>1247209</v>
      </c>
      <c r="C17812" s="1"/>
      <c r="D17812" s="1"/>
    </row>
    <row r="17813" spans="1:4">
      <c r="A17813">
        <v>661929620362</v>
      </c>
      <c r="B17813">
        <v>1235505</v>
      </c>
      <c r="C17813" s="1"/>
      <c r="D17813" s="1"/>
    </row>
    <row r="17814" spans="1:4">
      <c r="A17814">
        <v>661963214399</v>
      </c>
      <c r="B17814">
        <v>1249619</v>
      </c>
      <c r="C17814" s="1"/>
      <c r="D17814" s="1"/>
    </row>
    <row r="17815" spans="1:4">
      <c r="A17815">
        <v>662009342024</v>
      </c>
      <c r="B17815">
        <v>1243963</v>
      </c>
      <c r="C17815" s="1"/>
      <c r="D17815" s="1"/>
    </row>
    <row r="17816" spans="1:4">
      <c r="A17816">
        <v>662032309083</v>
      </c>
      <c r="B17816">
        <v>1246028</v>
      </c>
      <c r="C17816" s="1"/>
      <c r="D17816" s="1"/>
    </row>
    <row r="17817" spans="1:4">
      <c r="A17817">
        <v>662047099764</v>
      </c>
      <c r="B17817">
        <v>1249212</v>
      </c>
      <c r="C17817" s="1"/>
      <c r="D17817" s="1"/>
    </row>
    <row r="17818" spans="1:4">
      <c r="A17818">
        <v>662058108927</v>
      </c>
      <c r="B17818">
        <v>1249487</v>
      </c>
      <c r="C17818" s="1"/>
      <c r="D17818" s="1"/>
    </row>
    <row r="17819" spans="1:4">
      <c r="A17819">
        <v>662074553595</v>
      </c>
      <c r="B17819">
        <v>1250419</v>
      </c>
      <c r="C17819" s="1"/>
      <c r="D17819" s="1"/>
    </row>
    <row r="17820" spans="1:4">
      <c r="A17820">
        <v>662164474949</v>
      </c>
      <c r="B17820">
        <v>1250331</v>
      </c>
      <c r="C17820" s="1"/>
      <c r="D17820" s="1"/>
    </row>
    <row r="17821" spans="1:4">
      <c r="A17821">
        <v>662244872917</v>
      </c>
      <c r="B17821">
        <v>1252655</v>
      </c>
      <c r="C17821" s="1"/>
      <c r="D17821" s="1"/>
    </row>
    <row r="17822" spans="1:4">
      <c r="A17822">
        <v>662260685552</v>
      </c>
      <c r="B17822">
        <v>1245792</v>
      </c>
      <c r="C17822" s="1"/>
      <c r="D17822" s="1"/>
    </row>
    <row r="17823" spans="1:4">
      <c r="A17823">
        <v>662286839754</v>
      </c>
      <c r="B17823">
        <v>1246381</v>
      </c>
      <c r="C17823" s="1"/>
      <c r="D17823" s="1"/>
    </row>
    <row r="17824" spans="1:4">
      <c r="A17824">
        <v>662324915222</v>
      </c>
      <c r="B17824">
        <v>1243569</v>
      </c>
      <c r="C17824" s="1"/>
      <c r="D17824" s="1"/>
    </row>
    <row r="17825" spans="1:4">
      <c r="A17825">
        <v>662403607487</v>
      </c>
      <c r="B17825">
        <v>1248788</v>
      </c>
      <c r="C17825" s="1"/>
      <c r="D17825" s="1"/>
    </row>
    <row r="17826" spans="1:4">
      <c r="A17826">
        <v>662415354046</v>
      </c>
      <c r="B17826">
        <v>1247761</v>
      </c>
      <c r="C17826" s="1">
        <f t="shared" ref="C17826" si="556">AVERAGE($B17826:$B17857)</f>
        <v>1246610.46875</v>
      </c>
      <c r="D17826" s="1">
        <f>AVERAGE($A17826:$A17857)</f>
        <v>662944517774.84375</v>
      </c>
    </row>
    <row r="17827" spans="1:4">
      <c r="A17827">
        <v>662471447136</v>
      </c>
      <c r="B17827">
        <v>1244728</v>
      </c>
      <c r="C17827" s="1"/>
      <c r="D17827" s="1"/>
    </row>
    <row r="17828" spans="1:4">
      <c r="A17828">
        <v>662475941846</v>
      </c>
      <c r="B17828">
        <v>1247241</v>
      </c>
      <c r="C17828" s="1"/>
      <c r="D17828" s="1"/>
    </row>
    <row r="17829" spans="1:4">
      <c r="A17829">
        <v>662520203670</v>
      </c>
      <c r="B17829">
        <v>1249854</v>
      </c>
      <c r="C17829" s="1"/>
      <c r="D17829" s="1"/>
    </row>
    <row r="17830" spans="1:4">
      <c r="A17830">
        <v>662540922024</v>
      </c>
      <c r="B17830">
        <v>1242817</v>
      </c>
      <c r="C17830" s="1"/>
      <c r="D17830" s="1"/>
    </row>
    <row r="17831" spans="1:4">
      <c r="A17831">
        <v>662555560635</v>
      </c>
      <c r="B17831">
        <v>1249913</v>
      </c>
      <c r="C17831" s="1"/>
      <c r="D17831" s="1"/>
    </row>
    <row r="17832" spans="1:4">
      <c r="A17832">
        <v>662564357729</v>
      </c>
      <c r="B17832">
        <v>1245716</v>
      </c>
      <c r="C17832" s="1"/>
      <c r="D17832" s="1"/>
    </row>
    <row r="17833" spans="1:4">
      <c r="A17833">
        <v>662591160927</v>
      </c>
      <c r="B17833">
        <v>1244545</v>
      </c>
      <c r="C17833" s="1"/>
      <c r="D17833" s="1"/>
    </row>
    <row r="17834" spans="1:4">
      <c r="A17834">
        <v>662597718021</v>
      </c>
      <c r="B17834">
        <v>1250838</v>
      </c>
      <c r="C17834" s="1"/>
      <c r="D17834" s="1"/>
    </row>
    <row r="17835" spans="1:4">
      <c r="A17835">
        <v>662603231605</v>
      </c>
      <c r="B17835">
        <v>1248820</v>
      </c>
      <c r="C17835" s="1"/>
      <c r="D17835" s="1"/>
    </row>
    <row r="17836" spans="1:4">
      <c r="A17836">
        <v>662697042610</v>
      </c>
      <c r="B17836">
        <v>1244875</v>
      </c>
      <c r="C17836" s="1"/>
      <c r="D17836" s="1"/>
    </row>
    <row r="17837" spans="1:4">
      <c r="A17837">
        <v>662794796725</v>
      </c>
      <c r="B17837">
        <v>1251325</v>
      </c>
      <c r="C17837" s="1"/>
      <c r="D17837" s="1"/>
    </row>
    <row r="17838" spans="1:4">
      <c r="A17838">
        <v>662856999424</v>
      </c>
      <c r="B17838">
        <v>1247636</v>
      </c>
      <c r="C17838" s="1"/>
      <c r="D17838" s="1"/>
    </row>
    <row r="17839" spans="1:4">
      <c r="A17839">
        <v>662876170559</v>
      </c>
      <c r="B17839">
        <v>1248130</v>
      </c>
      <c r="C17839" s="1"/>
      <c r="D17839" s="1"/>
    </row>
    <row r="17840" spans="1:4">
      <c r="A17840">
        <v>662887683048</v>
      </c>
      <c r="B17840">
        <v>1246033</v>
      </c>
      <c r="C17840" s="1"/>
      <c r="D17840" s="1"/>
    </row>
    <row r="17841" spans="1:4">
      <c r="A17841">
        <v>662936574583</v>
      </c>
      <c r="B17841">
        <v>1234302</v>
      </c>
      <c r="C17841" s="1"/>
      <c r="D17841" s="1"/>
    </row>
    <row r="17842" spans="1:4">
      <c r="A17842">
        <v>662968120126</v>
      </c>
      <c r="B17842">
        <v>1248466</v>
      </c>
      <c r="C17842" s="1"/>
      <c r="D17842" s="1"/>
    </row>
    <row r="17843" spans="1:4">
      <c r="A17843">
        <v>663016897164</v>
      </c>
      <c r="B17843">
        <v>1242790</v>
      </c>
      <c r="C17843" s="1"/>
      <c r="D17843" s="1"/>
    </row>
    <row r="17844" spans="1:4">
      <c r="A17844">
        <v>663036489841</v>
      </c>
      <c r="B17844">
        <v>1244834</v>
      </c>
      <c r="C17844" s="1"/>
      <c r="D17844" s="1"/>
    </row>
    <row r="17845" spans="1:4">
      <c r="A17845">
        <v>663053967988</v>
      </c>
      <c r="B17845">
        <v>1248085</v>
      </c>
      <c r="C17845" s="1"/>
      <c r="D17845" s="1"/>
    </row>
    <row r="17846" spans="1:4">
      <c r="A17846">
        <v>663063004817</v>
      </c>
      <c r="B17846">
        <v>1248334</v>
      </c>
      <c r="C17846" s="1"/>
      <c r="D17846" s="1"/>
    </row>
    <row r="17847" spans="1:4">
      <c r="A17847">
        <v>663082325044</v>
      </c>
      <c r="B17847">
        <v>1249242</v>
      </c>
      <c r="C17847" s="1"/>
      <c r="D17847" s="1"/>
    </row>
    <row r="17848" spans="1:4">
      <c r="A17848">
        <v>663168076561</v>
      </c>
      <c r="B17848">
        <v>1249152</v>
      </c>
      <c r="C17848" s="1"/>
      <c r="D17848" s="1"/>
    </row>
    <row r="17849" spans="1:4">
      <c r="A17849">
        <v>663249070702</v>
      </c>
      <c r="B17849">
        <v>1251424</v>
      </c>
      <c r="C17849" s="1"/>
      <c r="D17849" s="1"/>
    </row>
    <row r="17850" spans="1:4">
      <c r="A17850">
        <v>663268186476</v>
      </c>
      <c r="B17850">
        <v>1244641</v>
      </c>
      <c r="C17850" s="1"/>
      <c r="D17850" s="1"/>
    </row>
    <row r="17851" spans="1:4">
      <c r="A17851">
        <v>663290621269</v>
      </c>
      <c r="B17851">
        <v>1245191</v>
      </c>
      <c r="C17851" s="1"/>
      <c r="D17851" s="1"/>
    </row>
    <row r="17852" spans="1:4">
      <c r="A17852">
        <v>663329424510</v>
      </c>
      <c r="B17852">
        <v>1242421</v>
      </c>
      <c r="C17852" s="1"/>
      <c r="D17852" s="1"/>
    </row>
    <row r="17853" spans="1:4">
      <c r="A17853">
        <v>663410576657</v>
      </c>
      <c r="B17853">
        <v>1247592</v>
      </c>
      <c r="C17853" s="1"/>
      <c r="D17853" s="1"/>
    </row>
    <row r="17854" spans="1:4">
      <c r="A17854">
        <v>663419495934</v>
      </c>
      <c r="B17854">
        <v>1246564</v>
      </c>
      <c r="C17854" s="1"/>
      <c r="D17854" s="1"/>
    </row>
    <row r="17855" spans="1:4">
      <c r="A17855">
        <v>663475652853</v>
      </c>
      <c r="B17855">
        <v>1243542</v>
      </c>
      <c r="C17855" s="1"/>
      <c r="D17855" s="1"/>
    </row>
    <row r="17856" spans="1:4">
      <c r="A17856">
        <v>663480156938</v>
      </c>
      <c r="B17856">
        <v>1246058</v>
      </c>
      <c r="C17856" s="1"/>
      <c r="D17856" s="1"/>
    </row>
    <row r="17857" spans="1:4">
      <c r="A17857">
        <v>663527337327</v>
      </c>
      <c r="B17857">
        <v>1248665</v>
      </c>
      <c r="C17857" s="1"/>
      <c r="D17857" s="1"/>
    </row>
    <row r="17858" spans="1:4">
      <c r="A17858">
        <v>663548127950</v>
      </c>
      <c r="B17858">
        <v>1241670</v>
      </c>
      <c r="C17858" s="1">
        <f t="shared" ref="C17858" si="557">AVERAGE($B17858:$B17889)</f>
        <v>1245086.75</v>
      </c>
      <c r="D17858" s="1">
        <f>AVERAGE($A17858:$A17889)</f>
        <v>664087483624.15625</v>
      </c>
    </row>
    <row r="17859" spans="1:4">
      <c r="A17859">
        <v>663558772950</v>
      </c>
      <c r="B17859">
        <v>1248731</v>
      </c>
      <c r="C17859" s="1"/>
      <c r="D17859" s="1"/>
    </row>
    <row r="17860" spans="1:4">
      <c r="A17860">
        <v>663571477387</v>
      </c>
      <c r="B17860">
        <v>1244555</v>
      </c>
      <c r="C17860" s="1"/>
      <c r="D17860" s="1"/>
    </row>
    <row r="17861" spans="1:4">
      <c r="A17861">
        <v>663597472094</v>
      </c>
      <c r="B17861">
        <v>1243376</v>
      </c>
      <c r="C17861" s="1"/>
      <c r="D17861" s="1"/>
    </row>
    <row r="17862" spans="1:4">
      <c r="A17862">
        <v>663601954666</v>
      </c>
      <c r="B17862">
        <v>1249694</v>
      </c>
      <c r="C17862" s="1"/>
      <c r="D17862" s="1"/>
    </row>
    <row r="17863" spans="1:4">
      <c r="A17863">
        <v>663610115344</v>
      </c>
      <c r="B17863">
        <v>1247622</v>
      </c>
      <c r="C17863" s="1"/>
      <c r="D17863" s="1"/>
    </row>
    <row r="17864" spans="1:4">
      <c r="A17864">
        <v>663701539733</v>
      </c>
      <c r="B17864">
        <v>1243734</v>
      </c>
      <c r="C17864" s="1"/>
      <c r="D17864" s="1"/>
    </row>
    <row r="17865" spans="1:4">
      <c r="A17865">
        <v>663801920051</v>
      </c>
      <c r="B17865">
        <v>1250128</v>
      </c>
      <c r="C17865" s="1"/>
      <c r="D17865" s="1"/>
    </row>
    <row r="17866" spans="1:4">
      <c r="A17866">
        <v>663863764062</v>
      </c>
      <c r="B17866">
        <v>1246450</v>
      </c>
      <c r="C17866" s="1"/>
      <c r="D17866" s="1"/>
    </row>
    <row r="17867" spans="1:4">
      <c r="A17867">
        <v>663883779028</v>
      </c>
      <c r="B17867">
        <v>1246949</v>
      </c>
      <c r="C17867" s="1"/>
      <c r="D17867" s="1"/>
    </row>
    <row r="17868" spans="1:4">
      <c r="A17868">
        <v>663891914893</v>
      </c>
      <c r="B17868">
        <v>1244837</v>
      </c>
      <c r="C17868" s="1"/>
      <c r="D17868" s="1"/>
    </row>
    <row r="17869" spans="1:4">
      <c r="A17869">
        <v>663944149492</v>
      </c>
      <c r="B17869">
        <v>1233090</v>
      </c>
      <c r="C17869" s="1"/>
      <c r="D17869" s="1"/>
    </row>
    <row r="17870" spans="1:4">
      <c r="A17870">
        <v>663972213367</v>
      </c>
      <c r="B17870">
        <v>1247313</v>
      </c>
      <c r="C17870" s="1"/>
      <c r="D17870" s="1"/>
    </row>
    <row r="17871" spans="1:4">
      <c r="A17871">
        <v>664024328036</v>
      </c>
      <c r="B17871">
        <v>1241599</v>
      </c>
      <c r="C17871" s="1"/>
      <c r="D17871" s="1"/>
    </row>
    <row r="17872" spans="1:4">
      <c r="A17872">
        <v>664040354178</v>
      </c>
      <c r="B17872">
        <v>1243657</v>
      </c>
      <c r="C17872" s="1"/>
      <c r="D17872" s="1"/>
    </row>
    <row r="17873" spans="1:4">
      <c r="A17873">
        <v>664061090295</v>
      </c>
      <c r="B17873">
        <v>1246890</v>
      </c>
      <c r="C17873" s="1"/>
      <c r="D17873" s="1"/>
    </row>
    <row r="17874" spans="1:4">
      <c r="A17874">
        <v>664067025368</v>
      </c>
      <c r="B17874">
        <v>1247189</v>
      </c>
      <c r="C17874" s="1"/>
      <c r="D17874" s="1"/>
    </row>
    <row r="17875" spans="1:4">
      <c r="A17875">
        <v>664089699369</v>
      </c>
      <c r="B17875">
        <v>1248099</v>
      </c>
      <c r="C17875" s="1"/>
      <c r="D17875" s="1"/>
    </row>
    <row r="17876" spans="1:4">
      <c r="A17876">
        <v>664171662001</v>
      </c>
      <c r="B17876">
        <v>1247986</v>
      </c>
      <c r="C17876" s="1"/>
      <c r="D17876" s="1"/>
    </row>
    <row r="17877" spans="1:4">
      <c r="A17877">
        <v>664253342149</v>
      </c>
      <c r="B17877">
        <v>1250242</v>
      </c>
      <c r="C17877" s="1"/>
      <c r="D17877" s="1"/>
    </row>
    <row r="17878" spans="1:4">
      <c r="A17878">
        <v>664275405606</v>
      </c>
      <c r="B17878">
        <v>1243429</v>
      </c>
      <c r="C17878" s="1"/>
      <c r="D17878" s="1"/>
    </row>
    <row r="17879" spans="1:4">
      <c r="A17879">
        <v>664294692813</v>
      </c>
      <c r="B17879">
        <v>1244011</v>
      </c>
      <c r="C17879" s="1"/>
      <c r="D17879" s="1"/>
    </row>
    <row r="17880" spans="1:4">
      <c r="A17880">
        <v>664333561516</v>
      </c>
      <c r="B17880">
        <v>1241297</v>
      </c>
      <c r="C17880" s="1"/>
      <c r="D17880" s="1"/>
    </row>
    <row r="17881" spans="1:4">
      <c r="A17881">
        <v>664417697268</v>
      </c>
      <c r="B17881">
        <v>1246424</v>
      </c>
      <c r="C17881" s="1"/>
      <c r="D17881" s="1"/>
    </row>
    <row r="17882" spans="1:4">
      <c r="A17882">
        <v>664423403923</v>
      </c>
      <c r="B17882">
        <v>1245443</v>
      </c>
      <c r="C17882" s="1"/>
      <c r="D17882" s="1"/>
    </row>
    <row r="17883" spans="1:4">
      <c r="A17883">
        <v>664479231245</v>
      </c>
      <c r="B17883">
        <v>1242345</v>
      </c>
      <c r="C17883" s="1"/>
      <c r="D17883" s="1"/>
    </row>
    <row r="17884" spans="1:4">
      <c r="A17884">
        <v>664484907013</v>
      </c>
      <c r="B17884">
        <v>1244865</v>
      </c>
      <c r="C17884" s="1"/>
      <c r="D17884" s="1"/>
    </row>
    <row r="17885" spans="1:4">
      <c r="A17885">
        <v>664534648303</v>
      </c>
      <c r="B17885">
        <v>1247508</v>
      </c>
      <c r="C17885" s="1"/>
      <c r="D17885" s="1"/>
    </row>
    <row r="17886" spans="1:4">
      <c r="A17886">
        <v>664555222365</v>
      </c>
      <c r="B17886">
        <v>1240523</v>
      </c>
      <c r="C17886" s="1"/>
      <c r="D17886" s="1"/>
    </row>
    <row r="17887" spans="1:4">
      <c r="A17887">
        <v>664563029096</v>
      </c>
      <c r="B17887">
        <v>1247576</v>
      </c>
      <c r="C17887" s="1"/>
      <c r="D17887" s="1"/>
    </row>
    <row r="17888" spans="1:4">
      <c r="A17888">
        <v>664579385925</v>
      </c>
      <c r="B17888">
        <v>1243387</v>
      </c>
      <c r="C17888" s="1"/>
      <c r="D17888" s="1"/>
    </row>
    <row r="17889" spans="1:4">
      <c r="A17889">
        <v>664603588487</v>
      </c>
      <c r="B17889">
        <v>1242157</v>
      </c>
      <c r="C17889" s="1"/>
      <c r="D17889" s="1"/>
    </row>
    <row r="17890" spans="1:4">
      <c r="A17890">
        <v>664607969872</v>
      </c>
      <c r="B17890">
        <v>1248548</v>
      </c>
      <c r="C17890" s="1">
        <f t="shared" ref="C17890" si="558">AVERAGE($B17890:$B17921)</f>
        <v>1244168.90625</v>
      </c>
      <c r="D17890" s="1">
        <f>AVERAGE($A17890:$A17921)</f>
        <v>665232742848.96875</v>
      </c>
    </row>
    <row r="17891" spans="1:4">
      <c r="A17891">
        <v>664616944582</v>
      </c>
      <c r="B17891">
        <v>1246439</v>
      </c>
      <c r="C17891" s="1"/>
      <c r="D17891" s="1"/>
    </row>
    <row r="17892" spans="1:4">
      <c r="A17892">
        <v>664705806533</v>
      </c>
      <c r="B17892">
        <v>1242596</v>
      </c>
      <c r="C17892" s="1"/>
      <c r="D17892" s="1"/>
    </row>
    <row r="17893" spans="1:4">
      <c r="A17893">
        <v>664809011192</v>
      </c>
      <c r="B17893">
        <v>1248926</v>
      </c>
      <c r="C17893" s="1"/>
      <c r="D17893" s="1"/>
    </row>
    <row r="17894" spans="1:4">
      <c r="A17894">
        <v>664871741782</v>
      </c>
      <c r="B17894">
        <v>1245256</v>
      </c>
      <c r="C17894" s="1"/>
      <c r="D17894" s="1"/>
    </row>
    <row r="17895" spans="1:4">
      <c r="A17895">
        <v>664890698736</v>
      </c>
      <c r="B17895">
        <v>1245795</v>
      </c>
      <c r="C17895" s="1"/>
      <c r="D17895" s="1"/>
    </row>
    <row r="17896" spans="1:4">
      <c r="A17896">
        <v>664896480139</v>
      </c>
      <c r="B17896">
        <v>1243665</v>
      </c>
      <c r="C17896" s="1"/>
      <c r="D17896" s="1"/>
    </row>
    <row r="17897" spans="1:4">
      <c r="A17897">
        <v>664950870832</v>
      </c>
      <c r="B17897">
        <v>1231859</v>
      </c>
      <c r="C17897" s="1"/>
      <c r="D17897" s="1"/>
    </row>
    <row r="17898" spans="1:4">
      <c r="A17898">
        <v>664976749685</v>
      </c>
      <c r="B17898">
        <v>1246114</v>
      </c>
      <c r="C17898" s="1"/>
      <c r="D17898" s="1"/>
    </row>
    <row r="17899" spans="1:4">
      <c r="A17899">
        <v>665031488943</v>
      </c>
      <c r="B17899">
        <v>1240477</v>
      </c>
      <c r="C17899" s="1"/>
      <c r="D17899" s="1"/>
    </row>
    <row r="17900" spans="1:4">
      <c r="A17900">
        <v>665047116696</v>
      </c>
      <c r="B17900">
        <v>1242539</v>
      </c>
      <c r="C17900" s="1"/>
      <c r="D17900" s="1"/>
    </row>
    <row r="17901" spans="1:4">
      <c r="A17901">
        <v>665069686705</v>
      </c>
      <c r="B17901">
        <v>1245729</v>
      </c>
      <c r="C17901" s="1"/>
      <c r="D17901" s="1"/>
    </row>
    <row r="17902" spans="1:4">
      <c r="A17902">
        <v>665070945439</v>
      </c>
      <c r="B17902">
        <v>1246018</v>
      </c>
      <c r="C17902" s="1"/>
      <c r="D17902" s="1"/>
    </row>
    <row r="17903" spans="1:4">
      <c r="A17903">
        <v>665097401786</v>
      </c>
      <c r="B17903">
        <v>1246908</v>
      </c>
      <c r="C17903" s="1"/>
      <c r="D17903" s="1"/>
    </row>
    <row r="17904" spans="1:4">
      <c r="A17904">
        <v>665175754468</v>
      </c>
      <c r="B17904">
        <v>1246828</v>
      </c>
      <c r="C17904" s="1"/>
      <c r="D17904" s="1"/>
    </row>
    <row r="17905" spans="1:4">
      <c r="A17905">
        <v>665257660211</v>
      </c>
      <c r="B17905">
        <v>1249056</v>
      </c>
      <c r="C17905" s="1"/>
      <c r="D17905" s="1"/>
    </row>
    <row r="17906" spans="1:4">
      <c r="A17906">
        <v>665282345170</v>
      </c>
      <c r="B17906">
        <v>1242246</v>
      </c>
      <c r="C17906" s="1"/>
      <c r="D17906" s="1"/>
    </row>
    <row r="17907" spans="1:4">
      <c r="A17907">
        <v>665298506349</v>
      </c>
      <c r="B17907">
        <v>1242835</v>
      </c>
      <c r="C17907" s="1"/>
      <c r="D17907" s="1"/>
    </row>
    <row r="17908" spans="1:4">
      <c r="A17908">
        <v>665337390149</v>
      </c>
      <c r="B17908">
        <v>1240123</v>
      </c>
      <c r="C17908" s="1"/>
      <c r="D17908" s="1"/>
    </row>
    <row r="17909" spans="1:4">
      <c r="A17909">
        <v>665424439212</v>
      </c>
      <c r="B17909">
        <v>1245233</v>
      </c>
      <c r="C17909" s="1"/>
      <c r="D17909" s="1"/>
    </row>
    <row r="17910" spans="1:4">
      <c r="A17910">
        <v>665427384578</v>
      </c>
      <c r="B17910">
        <v>1244268</v>
      </c>
      <c r="C17910" s="1"/>
      <c r="D17910" s="1"/>
    </row>
    <row r="17911" spans="1:4">
      <c r="A17911">
        <v>665483903063</v>
      </c>
      <c r="B17911">
        <v>1241243</v>
      </c>
      <c r="C17911" s="1"/>
      <c r="D17911" s="1"/>
    </row>
    <row r="17912" spans="1:4">
      <c r="A17912">
        <v>665488704140</v>
      </c>
      <c r="B17912">
        <v>1243721</v>
      </c>
      <c r="C17912" s="1"/>
      <c r="D17912" s="1"/>
    </row>
    <row r="17913" spans="1:4">
      <c r="A17913">
        <v>665541319246</v>
      </c>
      <c r="B17913">
        <v>1246332</v>
      </c>
      <c r="C17913" s="1"/>
      <c r="D17913" s="1"/>
    </row>
    <row r="17914" spans="1:4">
      <c r="A17914">
        <v>665562603556</v>
      </c>
      <c r="B17914">
        <v>1239340</v>
      </c>
      <c r="C17914" s="1"/>
      <c r="D17914" s="1"/>
    </row>
    <row r="17915" spans="1:4">
      <c r="A17915">
        <v>665567094625</v>
      </c>
      <c r="B17915">
        <v>1246407</v>
      </c>
      <c r="C17915" s="1"/>
      <c r="D17915" s="1"/>
    </row>
    <row r="17916" spans="1:4">
      <c r="A17916">
        <v>665586387116</v>
      </c>
      <c r="B17916">
        <v>1242168</v>
      </c>
      <c r="C17916" s="1"/>
      <c r="D17916" s="1"/>
    </row>
    <row r="17917" spans="1:4">
      <c r="A17917">
        <v>665610681551</v>
      </c>
      <c r="B17917">
        <v>1240970</v>
      </c>
      <c r="C17917" s="1"/>
      <c r="D17917" s="1"/>
    </row>
    <row r="17918" spans="1:4">
      <c r="A17918">
        <v>665612066998</v>
      </c>
      <c r="B17918">
        <v>1247366</v>
      </c>
      <c r="C17918" s="1"/>
      <c r="D17918" s="1"/>
    </row>
    <row r="17919" spans="1:4">
      <c r="A17919">
        <v>665623253166</v>
      </c>
      <c r="B17919">
        <v>1245249</v>
      </c>
      <c r="C17919" s="1"/>
      <c r="D17919" s="1"/>
    </row>
    <row r="17920" spans="1:4">
      <c r="A17920">
        <v>665710057353</v>
      </c>
      <c r="B17920">
        <v>1241399</v>
      </c>
      <c r="C17920" s="1"/>
      <c r="D17920" s="1"/>
    </row>
    <row r="17921" spans="1:4">
      <c r="A17921">
        <v>665815307294</v>
      </c>
      <c r="B17921">
        <v>1247752</v>
      </c>
      <c r="C17921" s="1"/>
      <c r="D17921" s="1"/>
    </row>
    <row r="17922" spans="1:4">
      <c r="A17922">
        <v>665878344163</v>
      </c>
      <c r="B17922">
        <v>1244100</v>
      </c>
      <c r="C17922" s="1">
        <f t="shared" ref="C17922" si="559">AVERAGE($B17922:$B17953)</f>
        <v>1242229.96875</v>
      </c>
      <c r="D17922" s="1">
        <f>AVERAGE($A17922:$A17953)</f>
        <v>666391409551.09375</v>
      </c>
    </row>
    <row r="17923" spans="1:4">
      <c r="A17923">
        <v>665897992584</v>
      </c>
      <c r="B17923">
        <v>1244642</v>
      </c>
      <c r="C17923" s="1"/>
      <c r="D17923" s="1"/>
    </row>
    <row r="17924" spans="1:4">
      <c r="A17924">
        <v>665901080620</v>
      </c>
      <c r="B17924">
        <v>1242550</v>
      </c>
      <c r="C17924" s="1"/>
      <c r="D17924" s="1"/>
    </row>
    <row r="17925" spans="1:4">
      <c r="A17925">
        <v>665957767821</v>
      </c>
      <c r="B17925">
        <v>1230686</v>
      </c>
      <c r="C17925" s="1"/>
      <c r="D17925" s="1"/>
    </row>
    <row r="17926" spans="1:4">
      <c r="A17926">
        <v>665980874836</v>
      </c>
      <c r="B17926">
        <v>1244947</v>
      </c>
      <c r="C17926" s="1"/>
      <c r="D17926" s="1"/>
    </row>
    <row r="17927" spans="1:4">
      <c r="A17927">
        <v>666038433606</v>
      </c>
      <c r="B17927">
        <v>1239307</v>
      </c>
      <c r="C17927" s="1"/>
      <c r="D17927" s="1"/>
    </row>
    <row r="17928" spans="1:4">
      <c r="A17928">
        <v>666050825301</v>
      </c>
      <c r="B17928">
        <v>1241366</v>
      </c>
      <c r="C17928" s="1"/>
      <c r="D17928" s="1"/>
    </row>
    <row r="17929" spans="1:4">
      <c r="A17929">
        <v>666075334448</v>
      </c>
      <c r="B17929">
        <v>1244824</v>
      </c>
      <c r="C17929" s="1"/>
      <c r="D17929" s="1"/>
    </row>
    <row r="17930" spans="1:4">
      <c r="A17930">
        <v>666076220333</v>
      </c>
      <c r="B17930">
        <v>1244565</v>
      </c>
      <c r="C17930" s="1"/>
      <c r="D17930" s="1"/>
    </row>
    <row r="17931" spans="1:4">
      <c r="A17931">
        <v>666103915839</v>
      </c>
      <c r="B17931">
        <v>1245755</v>
      </c>
      <c r="C17931" s="1"/>
      <c r="D17931" s="1"/>
    </row>
    <row r="17932" spans="1:4">
      <c r="A17932">
        <v>666179748638</v>
      </c>
      <c r="B17932">
        <v>1245655</v>
      </c>
      <c r="C17932" s="1"/>
      <c r="D17932" s="1"/>
    </row>
    <row r="17933" spans="1:4">
      <c r="A17933">
        <v>666262358182</v>
      </c>
      <c r="B17933">
        <v>1247861</v>
      </c>
      <c r="C17933" s="1"/>
      <c r="D17933" s="1"/>
    </row>
    <row r="17934" spans="1:4">
      <c r="A17934">
        <v>666290807259</v>
      </c>
      <c r="B17934">
        <v>1241040</v>
      </c>
      <c r="C17934" s="1"/>
      <c r="D17934" s="1"/>
    </row>
    <row r="17935" spans="1:4">
      <c r="A17935">
        <v>666302800401</v>
      </c>
      <c r="B17935">
        <v>1241706</v>
      </c>
      <c r="C17935" s="1"/>
      <c r="D17935" s="1"/>
    </row>
    <row r="17936" spans="1:4">
      <c r="A17936">
        <v>666341572441</v>
      </c>
      <c r="B17936">
        <v>1238932</v>
      </c>
      <c r="C17936" s="1"/>
      <c r="D17936" s="1"/>
    </row>
    <row r="17937" spans="1:4">
      <c r="A17937">
        <v>666431144930</v>
      </c>
      <c r="B17937">
        <v>1243089</v>
      </c>
      <c r="C17937" s="1"/>
      <c r="D17937" s="1"/>
    </row>
    <row r="17938" spans="1:4">
      <c r="A17938">
        <v>666431376314</v>
      </c>
      <c r="B17938">
        <v>1244057</v>
      </c>
      <c r="C17938" s="1"/>
      <c r="D17938" s="1"/>
    </row>
    <row r="17939" spans="1:4">
      <c r="A17939">
        <v>666487935508</v>
      </c>
      <c r="B17939">
        <v>1240091</v>
      </c>
      <c r="C17939" s="1"/>
      <c r="D17939" s="1"/>
    </row>
    <row r="17940" spans="1:4">
      <c r="A17940">
        <v>666493143451</v>
      </c>
      <c r="B17940">
        <v>1242587</v>
      </c>
      <c r="C17940" s="1"/>
      <c r="D17940" s="1"/>
    </row>
    <row r="17941" spans="1:4">
      <c r="A17941">
        <v>666548884832</v>
      </c>
      <c r="B17941">
        <v>1245156</v>
      </c>
      <c r="C17941" s="1"/>
      <c r="D17941" s="1"/>
    </row>
    <row r="17942" spans="1:4">
      <c r="A17942">
        <v>666570242080</v>
      </c>
      <c r="B17942">
        <v>1238177</v>
      </c>
      <c r="C17942" s="1"/>
      <c r="D17942" s="1"/>
    </row>
    <row r="17943" spans="1:4">
      <c r="A17943">
        <v>666570723067</v>
      </c>
      <c r="B17943">
        <v>1245213</v>
      </c>
      <c r="C17943" s="1"/>
      <c r="D17943" s="1"/>
    </row>
    <row r="17944" spans="1:4">
      <c r="A17944">
        <v>666593482543</v>
      </c>
      <c r="B17944">
        <v>1240979</v>
      </c>
      <c r="C17944" s="1"/>
      <c r="D17944" s="1"/>
    </row>
    <row r="17945" spans="1:4">
      <c r="A17945">
        <v>666616275384</v>
      </c>
      <c r="B17945">
        <v>1246190</v>
      </c>
      <c r="C17945" s="1"/>
      <c r="D17945" s="1"/>
    </row>
    <row r="17946" spans="1:4">
      <c r="A17946">
        <v>666618562786</v>
      </c>
      <c r="B17946">
        <v>1239793</v>
      </c>
      <c r="C17946" s="1"/>
      <c r="D17946" s="1"/>
    </row>
    <row r="17947" spans="1:4">
      <c r="A17947">
        <v>666630476488</v>
      </c>
      <c r="B17947">
        <v>1244085</v>
      </c>
      <c r="C17947" s="1"/>
      <c r="D17947" s="1"/>
    </row>
    <row r="17948" spans="1:4">
      <c r="A17948">
        <v>666713572944</v>
      </c>
      <c r="B17948">
        <v>1240219</v>
      </c>
      <c r="C17948" s="1"/>
      <c r="D17948" s="1"/>
    </row>
    <row r="17949" spans="1:4">
      <c r="A17949">
        <v>666822027968</v>
      </c>
      <c r="B17949">
        <v>1246553</v>
      </c>
      <c r="C17949" s="1"/>
      <c r="D17949" s="1"/>
    </row>
    <row r="17950" spans="1:4">
      <c r="A17950">
        <v>666885524630</v>
      </c>
      <c r="B17950">
        <v>1242947</v>
      </c>
      <c r="C17950" s="1"/>
      <c r="D17950" s="1"/>
    </row>
    <row r="17951" spans="1:4">
      <c r="A17951">
        <v>666904934404</v>
      </c>
      <c r="B17951">
        <v>1243431</v>
      </c>
      <c r="C17951" s="1"/>
      <c r="D17951" s="1"/>
    </row>
    <row r="17952" spans="1:4">
      <c r="A17952">
        <v>666905011009</v>
      </c>
      <c r="B17952">
        <v>1241368</v>
      </c>
      <c r="C17952" s="1"/>
      <c r="D17952" s="1"/>
    </row>
    <row r="17953" spans="1:4">
      <c r="A17953">
        <v>666963710825</v>
      </c>
      <c r="B17953">
        <v>1229488</v>
      </c>
      <c r="C17953" s="1"/>
      <c r="D17953" s="1"/>
    </row>
    <row r="17954" spans="1:4">
      <c r="A17954">
        <v>666990091848</v>
      </c>
      <c r="B17954">
        <v>1243825</v>
      </c>
      <c r="C17954" s="1">
        <f t="shared" ref="C17954" si="560">AVERAGE($B17954:$B17985)</f>
        <v>1241184.875</v>
      </c>
      <c r="D17954" s="1">
        <f>AVERAGE($A17954:$A17985)</f>
        <v>667538804284.0625</v>
      </c>
    </row>
    <row r="17955" spans="1:4">
      <c r="A17955">
        <v>667045724774</v>
      </c>
      <c r="B17955">
        <v>1238150</v>
      </c>
      <c r="C17955" s="1"/>
      <c r="D17955" s="1"/>
    </row>
    <row r="17956" spans="1:4">
      <c r="A17956">
        <v>667055079969</v>
      </c>
      <c r="B17956">
        <v>1240200</v>
      </c>
      <c r="C17956" s="1"/>
      <c r="D17956" s="1"/>
    </row>
    <row r="17957" spans="1:4">
      <c r="A17957">
        <v>667080152453</v>
      </c>
      <c r="B17957">
        <v>1243634</v>
      </c>
      <c r="C17957" s="1"/>
      <c r="D17957" s="1"/>
    </row>
    <row r="17958" spans="1:4">
      <c r="A17958">
        <v>667082897982</v>
      </c>
      <c r="B17958">
        <v>1243394</v>
      </c>
      <c r="C17958" s="1"/>
      <c r="D17958" s="1"/>
    </row>
    <row r="17959" spans="1:4">
      <c r="A17959">
        <v>667110596356</v>
      </c>
      <c r="B17959">
        <v>1244582</v>
      </c>
      <c r="C17959" s="1"/>
      <c r="D17959" s="1"/>
    </row>
    <row r="17960" spans="1:4">
      <c r="A17960">
        <v>667183518018</v>
      </c>
      <c r="B17960">
        <v>1244515</v>
      </c>
      <c r="C17960" s="1"/>
      <c r="D17960" s="1"/>
    </row>
    <row r="17961" spans="1:4">
      <c r="A17961">
        <v>667268094693</v>
      </c>
      <c r="B17961">
        <v>1246775</v>
      </c>
      <c r="C17961" s="1"/>
      <c r="D17961" s="1"/>
    </row>
    <row r="17962" spans="1:4">
      <c r="A17962">
        <v>667296919623</v>
      </c>
      <c r="B17962">
        <v>1239922</v>
      </c>
      <c r="C17962" s="1"/>
      <c r="D17962" s="1"/>
    </row>
    <row r="17963" spans="1:4">
      <c r="A17963">
        <v>667307264375</v>
      </c>
      <c r="B17963">
        <v>1240544</v>
      </c>
      <c r="C17963" s="1"/>
      <c r="D17963" s="1"/>
    </row>
    <row r="17964" spans="1:4">
      <c r="A17964">
        <v>667345750684</v>
      </c>
      <c r="B17964">
        <v>1237733</v>
      </c>
      <c r="C17964" s="1"/>
      <c r="D17964" s="1"/>
    </row>
    <row r="17965" spans="1:4">
      <c r="A17965">
        <v>667437141198</v>
      </c>
      <c r="B17965">
        <v>1241937</v>
      </c>
      <c r="C17965" s="1"/>
      <c r="D17965" s="1"/>
    </row>
    <row r="17966" spans="1:4">
      <c r="A17966">
        <v>667437937166</v>
      </c>
      <c r="B17966">
        <v>1242884</v>
      </c>
      <c r="C17966" s="1"/>
      <c r="D17966" s="1"/>
    </row>
    <row r="17967" spans="1:4">
      <c r="A17967">
        <v>667491425502</v>
      </c>
      <c r="B17967">
        <v>1238906</v>
      </c>
      <c r="C17967" s="1"/>
      <c r="D17967" s="1"/>
    </row>
    <row r="17968" spans="1:4">
      <c r="A17968">
        <v>667497700497</v>
      </c>
      <c r="B17968">
        <v>1241387</v>
      </c>
      <c r="C17968" s="1"/>
      <c r="D17968" s="1"/>
    </row>
    <row r="17969" spans="1:4">
      <c r="A17969">
        <v>667555493972</v>
      </c>
      <c r="B17969">
        <v>1243965</v>
      </c>
      <c r="C17969" s="1"/>
      <c r="D17969" s="1"/>
    </row>
    <row r="17970" spans="1:4">
      <c r="A17970">
        <v>667574483702</v>
      </c>
      <c r="B17970">
        <v>1244031</v>
      </c>
      <c r="C17970" s="1"/>
      <c r="D17970" s="1"/>
    </row>
    <row r="17971" spans="1:4">
      <c r="A17971">
        <v>667577119752</v>
      </c>
      <c r="B17971">
        <v>1236984</v>
      </c>
      <c r="C17971" s="1"/>
      <c r="D17971" s="1"/>
    </row>
    <row r="17972" spans="1:4">
      <c r="A17972">
        <v>667601060157</v>
      </c>
      <c r="B17972">
        <v>1239812</v>
      </c>
      <c r="C17972" s="1"/>
      <c r="D17972" s="1"/>
    </row>
    <row r="17973" spans="1:4">
      <c r="A17973">
        <v>667619816782</v>
      </c>
      <c r="B17973">
        <v>1245047</v>
      </c>
      <c r="C17973" s="1"/>
      <c r="D17973" s="1"/>
    </row>
    <row r="17974" spans="1:4">
      <c r="A17974">
        <v>667624785793</v>
      </c>
      <c r="B17974">
        <v>1238669</v>
      </c>
      <c r="C17974" s="1"/>
      <c r="D17974" s="1"/>
    </row>
    <row r="17975" spans="1:4">
      <c r="A17975">
        <v>667637577782</v>
      </c>
      <c r="B17975">
        <v>1242926</v>
      </c>
      <c r="C17975" s="1"/>
      <c r="D17975" s="1"/>
    </row>
    <row r="17976" spans="1:4">
      <c r="A17976">
        <v>667717452371</v>
      </c>
      <c r="B17976">
        <v>1239022</v>
      </c>
      <c r="C17976" s="1"/>
      <c r="D17976" s="1"/>
    </row>
    <row r="17977" spans="1:4">
      <c r="A17977">
        <v>667828897825</v>
      </c>
      <c r="B17977">
        <v>1245418</v>
      </c>
      <c r="C17977" s="1"/>
      <c r="D17977" s="1"/>
    </row>
    <row r="17978" spans="1:4">
      <c r="A17978">
        <v>667892784561</v>
      </c>
      <c r="B17978">
        <v>1241772</v>
      </c>
      <c r="C17978" s="1"/>
      <c r="D17978" s="1"/>
    </row>
    <row r="17979" spans="1:4">
      <c r="A17979">
        <v>667908582330</v>
      </c>
      <c r="B17979">
        <v>1240206</v>
      </c>
      <c r="C17979" s="1"/>
      <c r="D17979" s="1"/>
    </row>
    <row r="17980" spans="1:4">
      <c r="A17980">
        <v>667912051807</v>
      </c>
      <c r="B17980">
        <v>1242248</v>
      </c>
      <c r="C17980" s="1"/>
      <c r="D17980" s="1"/>
    </row>
    <row r="17981" spans="1:4">
      <c r="A17981">
        <v>667970699763</v>
      </c>
      <c r="B17981">
        <v>1228343</v>
      </c>
      <c r="C17981" s="1"/>
      <c r="D17981" s="1"/>
    </row>
    <row r="17982" spans="1:4">
      <c r="A17982">
        <v>667994585419</v>
      </c>
      <c r="B17982">
        <v>1242633</v>
      </c>
      <c r="C17982" s="1"/>
      <c r="D17982" s="1"/>
    </row>
    <row r="17983" spans="1:4">
      <c r="A17983">
        <v>668052801708</v>
      </c>
      <c r="B17983">
        <v>1236957</v>
      </c>
      <c r="C17983" s="1"/>
      <c r="D17983" s="1"/>
    </row>
    <row r="17984" spans="1:4">
      <c r="A17984">
        <v>668058817085</v>
      </c>
      <c r="B17984">
        <v>1238969</v>
      </c>
      <c r="C17984" s="1"/>
      <c r="D17984" s="1"/>
    </row>
    <row r="17985" spans="1:4">
      <c r="A17985">
        <v>668084431143</v>
      </c>
      <c r="B17985">
        <v>1242526</v>
      </c>
      <c r="C17985" s="1"/>
      <c r="D17985" s="1"/>
    </row>
    <row r="17986" spans="1:4">
      <c r="A17986">
        <v>668090145522</v>
      </c>
      <c r="B17986">
        <v>1242183</v>
      </c>
      <c r="C17986" s="1">
        <f t="shared" ref="C17986" si="561">AVERAGE($B17986:$B18017)</f>
        <v>1240287.34375</v>
      </c>
      <c r="D17986" s="1">
        <f>AVERAGE($A17986:$A18017)</f>
        <v>668684913352.03125</v>
      </c>
    </row>
    <row r="17987" spans="1:4">
      <c r="A17987">
        <v>668117999193</v>
      </c>
      <c r="B17987">
        <v>1243404</v>
      </c>
      <c r="C17987" s="1"/>
      <c r="D17987" s="1"/>
    </row>
    <row r="17988" spans="1:4">
      <c r="A17988">
        <v>668187027665</v>
      </c>
      <c r="B17988">
        <v>1243350</v>
      </c>
      <c r="C17988" s="1"/>
      <c r="D17988" s="1"/>
    </row>
    <row r="17989" spans="1:4">
      <c r="A17989">
        <v>668273165757</v>
      </c>
      <c r="B17989">
        <v>1245544</v>
      </c>
      <c r="C17989" s="1"/>
      <c r="D17989" s="1"/>
    </row>
    <row r="17990" spans="1:4">
      <c r="A17990">
        <v>668303845940</v>
      </c>
      <c r="B17990">
        <v>1238806</v>
      </c>
      <c r="C17990" s="1"/>
      <c r="D17990" s="1"/>
    </row>
    <row r="17991" spans="1:4">
      <c r="A17991">
        <v>668311314328</v>
      </c>
      <c r="B17991">
        <v>1239376</v>
      </c>
      <c r="C17991" s="1"/>
      <c r="D17991" s="1"/>
    </row>
    <row r="17992" spans="1:4">
      <c r="A17992">
        <v>668349874689</v>
      </c>
      <c r="B17992">
        <v>1236678</v>
      </c>
      <c r="C17992" s="1"/>
      <c r="D17992" s="1"/>
    </row>
    <row r="17993" spans="1:4">
      <c r="A17993">
        <v>668440875226</v>
      </c>
      <c r="B17993">
        <v>1240781</v>
      </c>
      <c r="C17993" s="1"/>
      <c r="D17993" s="1"/>
    </row>
    <row r="17994" spans="1:4">
      <c r="A17994">
        <v>668445081369</v>
      </c>
      <c r="B17994">
        <v>1241745</v>
      </c>
      <c r="C17994" s="1"/>
      <c r="D17994" s="1"/>
    </row>
    <row r="17995" spans="1:4">
      <c r="A17995">
        <v>668495100733</v>
      </c>
      <c r="B17995">
        <v>1237686</v>
      </c>
      <c r="C17995" s="1"/>
      <c r="D17995" s="1"/>
    </row>
    <row r="17996" spans="1:4">
      <c r="A17996">
        <v>668501815993</v>
      </c>
      <c r="B17996">
        <v>1240217</v>
      </c>
      <c r="C17996" s="1"/>
      <c r="D17996" s="1"/>
    </row>
    <row r="17997" spans="1:4">
      <c r="A17997">
        <v>668563254588</v>
      </c>
      <c r="B17997">
        <v>1242792</v>
      </c>
      <c r="C17997" s="1"/>
      <c r="D17997" s="1"/>
    </row>
    <row r="17998" spans="1:4">
      <c r="A17998">
        <v>668578460793</v>
      </c>
      <c r="B17998">
        <v>1242856</v>
      </c>
      <c r="C17998" s="1"/>
      <c r="D17998" s="1"/>
    </row>
    <row r="17999" spans="1:4">
      <c r="A17999">
        <v>668584178478</v>
      </c>
      <c r="B17999">
        <v>1235753</v>
      </c>
      <c r="C17999" s="1"/>
      <c r="D17999" s="1"/>
    </row>
    <row r="18000" spans="1:4">
      <c r="A18000">
        <v>668607971283</v>
      </c>
      <c r="B18000">
        <v>1238695</v>
      </c>
      <c r="C18000" s="1"/>
      <c r="D18000" s="1"/>
    </row>
    <row r="18001" spans="1:4">
      <c r="A18001">
        <v>668624354805</v>
      </c>
      <c r="B18001">
        <v>1243884</v>
      </c>
      <c r="C18001" s="1"/>
      <c r="D18001" s="1"/>
    </row>
    <row r="18002" spans="1:4">
      <c r="A18002">
        <v>668631358508</v>
      </c>
      <c r="B18002">
        <v>1237571</v>
      </c>
      <c r="C18002" s="1"/>
      <c r="D18002" s="1"/>
    </row>
    <row r="18003" spans="1:4">
      <c r="A18003">
        <v>668644421611</v>
      </c>
      <c r="B18003">
        <v>1241763</v>
      </c>
      <c r="C18003" s="1"/>
      <c r="D18003" s="1"/>
    </row>
    <row r="18004" spans="1:4">
      <c r="A18004">
        <v>668721229540</v>
      </c>
      <c r="B18004">
        <v>1237943</v>
      </c>
      <c r="C18004" s="1"/>
      <c r="D18004" s="1"/>
    </row>
    <row r="18005" spans="1:4">
      <c r="A18005">
        <v>668836564914</v>
      </c>
      <c r="B18005">
        <v>1244257</v>
      </c>
      <c r="C18005" s="1"/>
      <c r="D18005" s="1"/>
    </row>
    <row r="18006" spans="1:4">
      <c r="A18006">
        <v>668899462902</v>
      </c>
      <c r="B18006">
        <v>1240613</v>
      </c>
      <c r="C18006" s="1"/>
      <c r="D18006" s="1"/>
    </row>
    <row r="18007" spans="1:4">
      <c r="A18007">
        <v>668912443507</v>
      </c>
      <c r="B18007">
        <v>1238976</v>
      </c>
      <c r="C18007" s="1"/>
      <c r="D18007" s="1"/>
    </row>
    <row r="18008" spans="1:4">
      <c r="A18008">
        <v>668920445169</v>
      </c>
      <c r="B18008">
        <v>1241045</v>
      </c>
      <c r="C18008" s="1"/>
      <c r="D18008" s="1"/>
    </row>
    <row r="18009" spans="1:4">
      <c r="A18009">
        <v>668977758923</v>
      </c>
      <c r="B18009">
        <v>1227160</v>
      </c>
      <c r="C18009" s="1"/>
      <c r="D18009" s="1"/>
    </row>
    <row r="18010" spans="1:4">
      <c r="A18010">
        <v>668999204491</v>
      </c>
      <c r="B18010">
        <v>1241467</v>
      </c>
      <c r="C18010" s="1"/>
      <c r="D18010" s="1"/>
    </row>
    <row r="18011" spans="1:4">
      <c r="A18011">
        <v>669059110027</v>
      </c>
      <c r="B18011">
        <v>1235738</v>
      </c>
      <c r="C18011" s="1"/>
      <c r="D18011" s="1"/>
    </row>
    <row r="18012" spans="1:4">
      <c r="A18012">
        <v>669062798886</v>
      </c>
      <c r="B18012">
        <v>1237856</v>
      </c>
      <c r="C18012" s="1"/>
      <c r="D18012" s="1"/>
    </row>
    <row r="18013" spans="1:4">
      <c r="A18013">
        <v>669088206829</v>
      </c>
      <c r="B18013">
        <v>1241361</v>
      </c>
      <c r="C18013" s="1"/>
      <c r="D18013" s="1"/>
    </row>
    <row r="18014" spans="1:4">
      <c r="A18014">
        <v>669096650004</v>
      </c>
      <c r="B18014">
        <v>1240988</v>
      </c>
      <c r="C18014" s="1"/>
      <c r="D18014" s="1"/>
    </row>
    <row r="18015" spans="1:4">
      <c r="A18015">
        <v>669124837487</v>
      </c>
      <c r="B18015">
        <v>1242203</v>
      </c>
      <c r="C18015" s="1"/>
      <c r="D18015" s="1"/>
    </row>
    <row r="18016" spans="1:4">
      <c r="A18016">
        <v>669191030347</v>
      </c>
      <c r="B18016">
        <v>1242137</v>
      </c>
      <c r="C18016" s="1"/>
      <c r="D18016" s="1"/>
    </row>
    <row r="18017" spans="1:4">
      <c r="A18017">
        <v>669277237758</v>
      </c>
      <c r="B18017">
        <v>1244367</v>
      </c>
      <c r="C18017" s="1"/>
      <c r="D18017" s="1"/>
    </row>
    <row r="18018" spans="1:4">
      <c r="A18018">
        <v>669311801085</v>
      </c>
      <c r="B18018">
        <v>1237618</v>
      </c>
      <c r="C18018" s="1">
        <f t="shared" ref="C18018" si="562">AVERAGE($B18018:$B18049)</f>
        <v>1238378.1875</v>
      </c>
      <c r="D18018" s="1">
        <f>AVERAGE($A18018:$A18049)</f>
        <v>669839248419.40625</v>
      </c>
    </row>
    <row r="18019" spans="1:4">
      <c r="A18019">
        <v>669315604650</v>
      </c>
      <c r="B18019">
        <v>1238197</v>
      </c>
      <c r="C18019" s="1"/>
      <c r="D18019" s="1"/>
    </row>
    <row r="18020" spans="1:4">
      <c r="A18020">
        <v>669354607391</v>
      </c>
      <c r="B18020">
        <v>1235513</v>
      </c>
      <c r="C18020" s="1"/>
      <c r="D18020" s="1"/>
    </row>
    <row r="18021" spans="1:4">
      <c r="A18021">
        <v>669444602823</v>
      </c>
      <c r="B18021">
        <v>1239544</v>
      </c>
      <c r="C18021" s="1"/>
      <c r="D18021" s="1"/>
    </row>
    <row r="18022" spans="1:4">
      <c r="A18022">
        <v>669451752945</v>
      </c>
      <c r="B18022">
        <v>1240576</v>
      </c>
      <c r="C18022" s="1"/>
      <c r="D18022" s="1"/>
    </row>
    <row r="18023" spans="1:4">
      <c r="A18023">
        <v>669499102077</v>
      </c>
      <c r="B18023">
        <v>1236590</v>
      </c>
      <c r="C18023" s="1"/>
      <c r="D18023" s="1"/>
    </row>
    <row r="18024" spans="1:4">
      <c r="A18024">
        <v>669506166513</v>
      </c>
      <c r="B18024">
        <v>1239010</v>
      </c>
      <c r="C18024" s="1"/>
      <c r="D18024" s="1"/>
    </row>
    <row r="18025" spans="1:4">
      <c r="A18025">
        <v>669570932551</v>
      </c>
      <c r="B18025">
        <v>1241607</v>
      </c>
      <c r="C18025" s="1"/>
      <c r="D18025" s="1"/>
    </row>
    <row r="18026" spans="1:4">
      <c r="A18026">
        <v>669582589138</v>
      </c>
      <c r="B18026">
        <v>1241727</v>
      </c>
      <c r="C18026" s="1"/>
      <c r="D18026" s="1"/>
    </row>
    <row r="18027" spans="1:4">
      <c r="A18027">
        <v>669591366310</v>
      </c>
      <c r="B18027">
        <v>1234558</v>
      </c>
      <c r="C18027" s="1"/>
      <c r="D18027" s="1"/>
    </row>
    <row r="18028" spans="1:4">
      <c r="A18028">
        <v>669614488011</v>
      </c>
      <c r="B18028">
        <v>1237587</v>
      </c>
      <c r="C18028" s="1"/>
      <c r="D18028" s="1"/>
    </row>
    <row r="18029" spans="1:4">
      <c r="A18029">
        <v>669629948715</v>
      </c>
      <c r="B18029">
        <v>1242685</v>
      </c>
      <c r="C18029" s="1"/>
      <c r="D18029" s="1"/>
    </row>
    <row r="18030" spans="1:4">
      <c r="A18030">
        <v>669638492413</v>
      </c>
      <c r="B18030">
        <v>1236362</v>
      </c>
      <c r="C18030" s="1"/>
      <c r="D18030" s="1"/>
    </row>
    <row r="18031" spans="1:4">
      <c r="A18031">
        <v>669651123117</v>
      </c>
      <c r="B18031">
        <v>1240603</v>
      </c>
      <c r="C18031" s="1"/>
      <c r="D18031" s="1"/>
    </row>
    <row r="18032" spans="1:4">
      <c r="A18032">
        <v>669725675819</v>
      </c>
      <c r="B18032">
        <v>1236790</v>
      </c>
      <c r="C18032" s="1"/>
      <c r="D18032" s="1"/>
    </row>
    <row r="18033" spans="1:4">
      <c r="A18033">
        <v>669843561277</v>
      </c>
      <c r="B18033">
        <v>1243057</v>
      </c>
      <c r="C18033" s="1"/>
      <c r="D18033" s="1"/>
    </row>
    <row r="18034" spans="1:4">
      <c r="A18034">
        <v>669906078463</v>
      </c>
      <c r="B18034">
        <v>1239451</v>
      </c>
      <c r="C18034" s="1"/>
      <c r="D18034" s="1"/>
    </row>
    <row r="18035" spans="1:4">
      <c r="A18035">
        <v>669916207199</v>
      </c>
      <c r="B18035">
        <v>1237871</v>
      </c>
      <c r="C18035" s="1"/>
      <c r="D18035" s="1"/>
    </row>
    <row r="18036" spans="1:4">
      <c r="A18036">
        <v>669927740883</v>
      </c>
      <c r="B18036">
        <v>1239926</v>
      </c>
      <c r="C18036" s="1"/>
      <c r="D18036" s="1"/>
    </row>
    <row r="18037" spans="1:4">
      <c r="A18037">
        <v>669985091978</v>
      </c>
      <c r="B18037">
        <v>1226060</v>
      </c>
      <c r="C18037" s="1"/>
      <c r="D18037" s="1"/>
    </row>
    <row r="18038" spans="1:4">
      <c r="A18038">
        <v>670003316352</v>
      </c>
      <c r="B18038">
        <v>1240241</v>
      </c>
      <c r="C18038" s="1"/>
      <c r="D18038" s="1"/>
    </row>
    <row r="18039" spans="1:4">
      <c r="A18039">
        <v>670066000597</v>
      </c>
      <c r="B18039">
        <v>1234527</v>
      </c>
      <c r="C18039" s="1"/>
      <c r="D18039" s="1"/>
    </row>
    <row r="18040" spans="1:4">
      <c r="A18040">
        <v>670068932840</v>
      </c>
      <c r="B18040">
        <v>1236755</v>
      </c>
      <c r="C18040" s="1"/>
      <c r="D18040" s="1"/>
    </row>
    <row r="18041" spans="1:4">
      <c r="A18041">
        <v>670092526799</v>
      </c>
      <c r="B18041">
        <v>1240189</v>
      </c>
      <c r="C18041" s="1"/>
      <c r="D18041" s="1"/>
    </row>
    <row r="18042" spans="1:4">
      <c r="A18042">
        <v>670104113936</v>
      </c>
      <c r="B18042">
        <v>1239829</v>
      </c>
      <c r="C18042" s="1"/>
      <c r="D18042" s="1"/>
    </row>
    <row r="18043" spans="1:4">
      <c r="A18043">
        <v>670131165726</v>
      </c>
      <c r="B18043">
        <v>1241003</v>
      </c>
      <c r="C18043" s="1"/>
      <c r="D18043" s="1"/>
    </row>
    <row r="18044" spans="1:4">
      <c r="A18044">
        <v>670195697243</v>
      </c>
      <c r="B18044">
        <v>1240948</v>
      </c>
      <c r="C18044" s="1"/>
      <c r="D18044" s="1"/>
    </row>
    <row r="18045" spans="1:4">
      <c r="A18045">
        <v>670281821657</v>
      </c>
      <c r="B18045">
        <v>1243231</v>
      </c>
      <c r="C18045" s="1"/>
      <c r="D18045" s="1"/>
    </row>
    <row r="18046" spans="1:4">
      <c r="A18046">
        <v>670318578174</v>
      </c>
      <c r="B18046">
        <v>1236412</v>
      </c>
      <c r="C18046" s="1"/>
      <c r="D18046" s="1"/>
    </row>
    <row r="18047" spans="1:4">
      <c r="A18047">
        <v>670319286236</v>
      </c>
      <c r="B18047">
        <v>1237001</v>
      </c>
      <c r="C18047" s="1"/>
      <c r="D18047" s="1"/>
    </row>
    <row r="18048" spans="1:4">
      <c r="A18048">
        <v>670358735112</v>
      </c>
      <c r="B18048">
        <v>1234310</v>
      </c>
      <c r="C18048" s="1"/>
      <c r="D18048" s="1"/>
    </row>
    <row r="18049" spans="1:4">
      <c r="A18049">
        <v>670448841391</v>
      </c>
      <c r="B18049">
        <v>1238324</v>
      </c>
      <c r="C18049" s="1"/>
      <c r="D18049" s="1"/>
    </row>
    <row r="18050" spans="1:4">
      <c r="A18050">
        <v>670458108786</v>
      </c>
      <c r="B18050">
        <v>1239414</v>
      </c>
      <c r="C18050" s="1">
        <f t="shared" ref="C18050" si="563">AVERAGE($B18050:$B18081)</f>
        <v>1237293.25</v>
      </c>
      <c r="D18050" s="1">
        <f>AVERAGE($A18050:$A18081)</f>
        <v>670989415552.65625</v>
      </c>
    </row>
    <row r="18051" spans="1:4">
      <c r="A18051">
        <v>670503967765</v>
      </c>
      <c r="B18051">
        <v>1235479</v>
      </c>
      <c r="C18051" s="1"/>
      <c r="D18051" s="1"/>
    </row>
    <row r="18052" spans="1:4">
      <c r="A18052">
        <v>670510443582</v>
      </c>
      <c r="B18052">
        <v>1237930</v>
      </c>
      <c r="C18052" s="1"/>
      <c r="D18052" s="1"/>
    </row>
    <row r="18053" spans="1:4">
      <c r="A18053">
        <v>670578233137</v>
      </c>
      <c r="B18053">
        <v>1240481</v>
      </c>
      <c r="C18053" s="1"/>
      <c r="D18053" s="1"/>
    </row>
    <row r="18054" spans="1:4">
      <c r="A18054">
        <v>670586701387</v>
      </c>
      <c r="B18054">
        <v>1240564</v>
      </c>
      <c r="C18054" s="1"/>
      <c r="D18054" s="1"/>
    </row>
    <row r="18055" spans="1:4">
      <c r="A18055">
        <v>670597907502</v>
      </c>
      <c r="B18055">
        <v>1233402</v>
      </c>
      <c r="C18055" s="1"/>
      <c r="D18055" s="1"/>
    </row>
    <row r="18056" spans="1:4">
      <c r="A18056">
        <v>670621778093</v>
      </c>
      <c r="B18056">
        <v>1236362</v>
      </c>
      <c r="C18056" s="1"/>
      <c r="D18056" s="1"/>
    </row>
    <row r="18057" spans="1:4">
      <c r="A18057">
        <v>670633920646</v>
      </c>
      <c r="B18057">
        <v>1241508</v>
      </c>
      <c r="C18057" s="1"/>
      <c r="D18057" s="1"/>
    </row>
    <row r="18058" spans="1:4">
      <c r="A18058">
        <v>670646400874</v>
      </c>
      <c r="B18058">
        <v>1235163</v>
      </c>
      <c r="C18058" s="1"/>
      <c r="D18058" s="1"/>
    </row>
    <row r="18059" spans="1:4">
      <c r="A18059">
        <v>670658057284</v>
      </c>
      <c r="B18059">
        <v>1239442</v>
      </c>
      <c r="C18059" s="1"/>
      <c r="D18059" s="1"/>
    </row>
    <row r="18060" spans="1:4">
      <c r="A18060">
        <v>670730690167</v>
      </c>
      <c r="B18060">
        <v>1235610</v>
      </c>
      <c r="C18060" s="1"/>
      <c r="D18060" s="1"/>
    </row>
    <row r="18061" spans="1:4">
      <c r="A18061">
        <v>670850939778</v>
      </c>
      <c r="B18061">
        <v>1241919</v>
      </c>
      <c r="C18061" s="1"/>
      <c r="D18061" s="1"/>
    </row>
    <row r="18062" spans="1:4">
      <c r="A18062">
        <v>670912882178</v>
      </c>
      <c r="B18062">
        <v>1238240</v>
      </c>
      <c r="C18062" s="1"/>
      <c r="D18062" s="1"/>
    </row>
    <row r="18063" spans="1:4">
      <c r="A18063">
        <v>670920027172</v>
      </c>
      <c r="B18063">
        <v>1236760</v>
      </c>
      <c r="C18063" s="1"/>
      <c r="D18063" s="1"/>
    </row>
    <row r="18064" spans="1:4">
      <c r="A18064">
        <v>670934977763</v>
      </c>
      <c r="B18064">
        <v>1238807</v>
      </c>
      <c r="C18064" s="1"/>
      <c r="D18064" s="1"/>
    </row>
    <row r="18065" spans="1:4">
      <c r="A18065">
        <v>670991834054</v>
      </c>
      <c r="B18065">
        <v>1224938</v>
      </c>
      <c r="C18065" s="1"/>
      <c r="D18065" s="1"/>
    </row>
    <row r="18066" spans="1:4">
      <c r="A18066">
        <v>671007808172</v>
      </c>
      <c r="B18066">
        <v>1239121</v>
      </c>
      <c r="C18066" s="1"/>
      <c r="D18066" s="1"/>
    </row>
    <row r="18067" spans="1:4">
      <c r="A18067">
        <v>671073235933</v>
      </c>
      <c r="B18067">
        <v>1233354</v>
      </c>
      <c r="C18067" s="1"/>
      <c r="D18067" s="1"/>
    </row>
    <row r="18068" spans="1:4">
      <c r="A18068">
        <v>671073378453</v>
      </c>
      <c r="B18068">
        <v>1235576</v>
      </c>
      <c r="C18068" s="1"/>
      <c r="D18068" s="1"/>
    </row>
    <row r="18069" spans="1:4">
      <c r="A18069">
        <v>671096324818</v>
      </c>
      <c r="B18069">
        <v>1238960</v>
      </c>
      <c r="C18069" s="1"/>
      <c r="D18069" s="1"/>
    </row>
    <row r="18070" spans="1:4">
      <c r="A18070">
        <v>671110894576</v>
      </c>
      <c r="B18070">
        <v>1238721</v>
      </c>
      <c r="C18070" s="1"/>
      <c r="D18070" s="1"/>
    </row>
    <row r="18071" spans="1:4">
      <c r="A18071">
        <v>671137591877</v>
      </c>
      <c r="B18071">
        <v>1239854</v>
      </c>
      <c r="C18071" s="1"/>
      <c r="D18071" s="1"/>
    </row>
    <row r="18072" spans="1:4">
      <c r="A18072">
        <v>671199894874</v>
      </c>
      <c r="B18072">
        <v>1239766</v>
      </c>
      <c r="C18072" s="1"/>
      <c r="D18072" s="1"/>
    </row>
    <row r="18073" spans="1:4">
      <c r="A18073">
        <v>671286042520</v>
      </c>
      <c r="B18073">
        <v>1242062</v>
      </c>
      <c r="C18073" s="1"/>
      <c r="D18073" s="1"/>
    </row>
    <row r="18074" spans="1:4">
      <c r="A18074">
        <v>671323610610</v>
      </c>
      <c r="B18074">
        <v>1235773</v>
      </c>
      <c r="C18074" s="1"/>
      <c r="D18074" s="1"/>
    </row>
    <row r="18075" spans="1:4">
      <c r="A18075">
        <v>671325273183</v>
      </c>
      <c r="B18075">
        <v>1235270</v>
      </c>
      <c r="C18075" s="1"/>
      <c r="D18075" s="1"/>
    </row>
    <row r="18076" spans="1:4">
      <c r="A18076">
        <v>671363143657</v>
      </c>
      <c r="B18076">
        <v>1233099</v>
      </c>
      <c r="C18076" s="1"/>
      <c r="D18076" s="1"/>
    </row>
    <row r="18077" spans="1:4">
      <c r="A18077">
        <v>671452855992</v>
      </c>
      <c r="B18077">
        <v>1237202</v>
      </c>
      <c r="C18077" s="1"/>
      <c r="D18077" s="1"/>
    </row>
    <row r="18078" spans="1:4">
      <c r="A18078">
        <v>671465559011</v>
      </c>
      <c r="B18078">
        <v>1238218</v>
      </c>
      <c r="C18078" s="1"/>
      <c r="D18078" s="1"/>
    </row>
    <row r="18079" spans="1:4">
      <c r="A18079">
        <v>671509141702</v>
      </c>
      <c r="B18079">
        <v>1234296</v>
      </c>
      <c r="C18079" s="1"/>
      <c r="D18079" s="1"/>
    </row>
    <row r="18080" spans="1:4">
      <c r="A18080">
        <v>671515158673</v>
      </c>
      <c r="B18080">
        <v>1236780</v>
      </c>
      <c r="C18080" s="1"/>
      <c r="D18080" s="1"/>
    </row>
    <row r="18081" spans="1:4">
      <c r="A18081">
        <v>671584513466</v>
      </c>
      <c r="B18081">
        <v>1239313</v>
      </c>
      <c r="C18081" s="1"/>
      <c r="D18081" s="1"/>
    </row>
    <row r="18082" spans="1:4">
      <c r="A18082">
        <v>671590435084</v>
      </c>
      <c r="B18082">
        <v>1239403</v>
      </c>
      <c r="C18082" s="1">
        <f t="shared" ref="C18082" si="564">AVERAGE($B18082:$B18113)</f>
        <v>1235935.9375</v>
      </c>
      <c r="D18082" s="1">
        <f>AVERAGE($A18082:$A18113)</f>
        <v>672132996261.65625</v>
      </c>
    </row>
    <row r="18083" spans="1:4">
      <c r="A18083">
        <v>671604939884</v>
      </c>
      <c r="B18083">
        <v>1232255</v>
      </c>
      <c r="C18083" s="1"/>
      <c r="D18083" s="1"/>
    </row>
    <row r="18084" spans="1:4">
      <c r="A18084">
        <v>671628476076</v>
      </c>
      <c r="B18084">
        <v>1235179</v>
      </c>
      <c r="C18084" s="1"/>
      <c r="D18084" s="1"/>
    </row>
    <row r="18085" spans="1:4">
      <c r="A18085">
        <v>671638127480</v>
      </c>
      <c r="B18085">
        <v>1240323</v>
      </c>
      <c r="C18085" s="1"/>
      <c r="D18085" s="1"/>
    </row>
    <row r="18086" spans="1:4">
      <c r="A18086">
        <v>671653360727</v>
      </c>
      <c r="B18086">
        <v>1234037</v>
      </c>
      <c r="C18086" s="1"/>
      <c r="D18086" s="1"/>
    </row>
    <row r="18087" spans="1:4">
      <c r="A18087">
        <v>671665247830</v>
      </c>
      <c r="B18087">
        <v>1238235</v>
      </c>
      <c r="C18087" s="1"/>
      <c r="D18087" s="1"/>
    </row>
    <row r="18088" spans="1:4">
      <c r="A18088">
        <v>671735337271</v>
      </c>
      <c r="B18088">
        <v>1234386</v>
      </c>
      <c r="C18088" s="1"/>
      <c r="D18088" s="1"/>
    </row>
    <row r="18089" spans="1:4">
      <c r="A18089">
        <v>671857374126</v>
      </c>
      <c r="B18089">
        <v>1240754</v>
      </c>
      <c r="C18089" s="1"/>
      <c r="D18089" s="1"/>
    </row>
    <row r="18090" spans="1:4">
      <c r="A18090">
        <v>671920058492</v>
      </c>
      <c r="B18090">
        <v>1237036</v>
      </c>
      <c r="C18090" s="1"/>
      <c r="D18090" s="1"/>
    </row>
    <row r="18091" spans="1:4">
      <c r="A18091">
        <v>671924328872</v>
      </c>
      <c r="B18091">
        <v>1235584</v>
      </c>
      <c r="C18091" s="1"/>
      <c r="D18091" s="1"/>
    </row>
    <row r="18092" spans="1:4">
      <c r="A18092">
        <v>671942865450</v>
      </c>
      <c r="B18092">
        <v>1237618</v>
      </c>
      <c r="C18092" s="1"/>
      <c r="D18092" s="1"/>
    </row>
    <row r="18093" spans="1:4">
      <c r="A18093">
        <v>671998680282</v>
      </c>
      <c r="B18093">
        <v>1223794</v>
      </c>
      <c r="C18093" s="1"/>
      <c r="D18093" s="1"/>
    </row>
    <row r="18094" spans="1:4">
      <c r="A18094">
        <v>672016542031</v>
      </c>
      <c r="B18094">
        <v>1237995</v>
      </c>
      <c r="C18094" s="1"/>
      <c r="D18094" s="1"/>
    </row>
    <row r="18095" spans="1:4">
      <c r="A18095">
        <v>672077968199</v>
      </c>
      <c r="B18095">
        <v>1234362</v>
      </c>
      <c r="C18095" s="1"/>
      <c r="D18095" s="1"/>
    </row>
    <row r="18096" spans="1:4">
      <c r="A18096">
        <v>672079963527</v>
      </c>
      <c r="B18096">
        <v>1232206</v>
      </c>
      <c r="C18096" s="1"/>
      <c r="D18096" s="1"/>
    </row>
    <row r="18097" spans="1:4">
      <c r="A18097">
        <v>672099970036</v>
      </c>
      <c r="B18097">
        <v>1237837</v>
      </c>
      <c r="C18097" s="1"/>
      <c r="D18097" s="1"/>
    </row>
    <row r="18098" spans="1:4">
      <c r="A18098">
        <v>672118599186</v>
      </c>
      <c r="B18098">
        <v>1237595</v>
      </c>
      <c r="C18098" s="1"/>
      <c r="D18098" s="1"/>
    </row>
    <row r="18099" spans="1:4">
      <c r="A18099">
        <v>672145012697</v>
      </c>
      <c r="B18099">
        <v>1238753</v>
      </c>
      <c r="C18099" s="1"/>
      <c r="D18099" s="1"/>
    </row>
    <row r="18100" spans="1:4">
      <c r="A18100">
        <v>672203628301</v>
      </c>
      <c r="B18100">
        <v>1238630</v>
      </c>
      <c r="C18100" s="1"/>
      <c r="D18100" s="1"/>
    </row>
    <row r="18101" spans="1:4">
      <c r="A18101">
        <v>672290331330</v>
      </c>
      <c r="B18101">
        <v>1240839</v>
      </c>
      <c r="C18101" s="1"/>
      <c r="D18101" s="1"/>
    </row>
    <row r="18102" spans="1:4">
      <c r="A18102">
        <v>672327778080</v>
      </c>
      <c r="B18102">
        <v>1234605</v>
      </c>
      <c r="C18102" s="1"/>
      <c r="D18102" s="1"/>
    </row>
    <row r="18103" spans="1:4">
      <c r="A18103">
        <v>672332274518</v>
      </c>
      <c r="B18103">
        <v>1234152</v>
      </c>
      <c r="C18103" s="1"/>
      <c r="D18103" s="1"/>
    </row>
    <row r="18104" spans="1:4">
      <c r="A18104">
        <v>672367405214</v>
      </c>
      <c r="B18104">
        <v>1231874</v>
      </c>
      <c r="C18104" s="1"/>
      <c r="D18104" s="1"/>
    </row>
    <row r="18105" spans="1:4">
      <c r="A18105">
        <v>672456682456</v>
      </c>
      <c r="B18105">
        <v>1236023</v>
      </c>
      <c r="C18105" s="1"/>
      <c r="D18105" s="1"/>
    </row>
    <row r="18106" spans="1:4">
      <c r="A18106">
        <v>672472032889</v>
      </c>
      <c r="B18106">
        <v>1237013</v>
      </c>
      <c r="C18106" s="1"/>
      <c r="D18106" s="1"/>
    </row>
    <row r="18107" spans="1:4">
      <c r="A18107">
        <v>672514418945</v>
      </c>
      <c r="B18107">
        <v>1233073</v>
      </c>
      <c r="C18107" s="1"/>
      <c r="D18107" s="1"/>
    </row>
    <row r="18108" spans="1:4">
      <c r="A18108">
        <v>672519244271</v>
      </c>
      <c r="B18108">
        <v>1235605</v>
      </c>
      <c r="C18108" s="1"/>
      <c r="D18108" s="1"/>
    </row>
    <row r="18109" spans="1:4">
      <c r="A18109">
        <v>672590903556</v>
      </c>
      <c r="B18109">
        <v>1238154</v>
      </c>
      <c r="C18109" s="1"/>
      <c r="D18109" s="1"/>
    </row>
    <row r="18110" spans="1:4">
      <c r="A18110">
        <v>672593899721</v>
      </c>
      <c r="B18110">
        <v>1238214</v>
      </c>
      <c r="C18110" s="1"/>
      <c r="D18110" s="1"/>
    </row>
    <row r="18111" spans="1:4">
      <c r="A18111">
        <v>672611966819</v>
      </c>
      <c r="B18111">
        <v>1231137</v>
      </c>
      <c r="C18111" s="1"/>
      <c r="D18111" s="1"/>
    </row>
    <row r="18112" spans="1:4">
      <c r="A18112">
        <v>672635111624</v>
      </c>
      <c r="B18112">
        <v>1234054</v>
      </c>
      <c r="C18112" s="1"/>
      <c r="D18112" s="1"/>
    </row>
    <row r="18113" spans="1:4">
      <c r="A18113">
        <v>672642915399</v>
      </c>
      <c r="B18113">
        <v>1239225</v>
      </c>
      <c r="C18113" s="1"/>
      <c r="D18113" s="1"/>
    </row>
    <row r="18114" spans="1:4">
      <c r="A18114">
        <v>672660953930</v>
      </c>
      <c r="B18114">
        <v>1232909</v>
      </c>
      <c r="C18114" s="1">
        <f t="shared" ref="C18114" si="565">AVERAGE($B18114:$B18145)</f>
        <v>1234614.96875</v>
      </c>
      <c r="D18114" s="1">
        <f>AVERAGE($A18114:$A18145)</f>
        <v>673278756939.5</v>
      </c>
    </row>
    <row r="18115" spans="1:4">
      <c r="A18115">
        <v>672672084742</v>
      </c>
      <c r="B18115">
        <v>1237028</v>
      </c>
      <c r="C18115" s="1"/>
      <c r="D18115" s="1"/>
    </row>
    <row r="18116" spans="1:4">
      <c r="A18116">
        <v>672740696416</v>
      </c>
      <c r="B18116">
        <v>1233179</v>
      </c>
      <c r="C18116" s="1"/>
      <c r="D18116" s="1"/>
    </row>
    <row r="18117" spans="1:4">
      <c r="A18117">
        <v>672865232328</v>
      </c>
      <c r="B18117">
        <v>1239523</v>
      </c>
      <c r="C18117" s="1"/>
      <c r="D18117" s="1"/>
    </row>
    <row r="18118" spans="1:4">
      <c r="A18118">
        <v>672926715866</v>
      </c>
      <c r="B18118">
        <v>1235824</v>
      </c>
      <c r="C18118" s="1"/>
      <c r="D18118" s="1"/>
    </row>
    <row r="18119" spans="1:4">
      <c r="A18119">
        <v>672928684133</v>
      </c>
      <c r="B18119">
        <v>1234365</v>
      </c>
      <c r="C18119" s="1"/>
      <c r="D18119" s="1"/>
    </row>
    <row r="18120" spans="1:4">
      <c r="A18120">
        <v>672949619980</v>
      </c>
      <c r="B18120">
        <v>1236412</v>
      </c>
      <c r="C18120" s="1"/>
      <c r="D18120" s="1"/>
    </row>
    <row r="18121" spans="1:4">
      <c r="A18121">
        <v>673005595371</v>
      </c>
      <c r="B18121">
        <v>1222575</v>
      </c>
      <c r="C18121" s="1"/>
      <c r="D18121" s="1"/>
    </row>
    <row r="18122" spans="1:4">
      <c r="A18122">
        <v>673020606339</v>
      </c>
      <c r="B18122">
        <v>1236843</v>
      </c>
      <c r="C18122" s="1"/>
      <c r="D18122" s="1"/>
    </row>
    <row r="18123" spans="1:4">
      <c r="A18123">
        <v>673082543268</v>
      </c>
      <c r="B18123">
        <v>1233148</v>
      </c>
      <c r="C18123" s="1"/>
      <c r="D18123" s="1"/>
    </row>
    <row r="18124" spans="1:4">
      <c r="A18124">
        <v>673087007768</v>
      </c>
      <c r="B18124">
        <v>1231070</v>
      </c>
      <c r="C18124" s="1"/>
      <c r="D18124" s="1"/>
    </row>
    <row r="18125" spans="1:4">
      <c r="A18125">
        <v>673104364656</v>
      </c>
      <c r="B18125">
        <v>1236751</v>
      </c>
      <c r="C18125" s="1"/>
      <c r="D18125" s="1"/>
    </row>
    <row r="18126" spans="1:4">
      <c r="A18126">
        <v>673125482428</v>
      </c>
      <c r="B18126">
        <v>1236365</v>
      </c>
      <c r="C18126" s="1"/>
      <c r="D18126" s="1"/>
    </row>
    <row r="18127" spans="1:4">
      <c r="A18127">
        <v>673152537160</v>
      </c>
      <c r="B18127">
        <v>1237606</v>
      </c>
      <c r="C18127" s="1"/>
      <c r="D18127" s="1"/>
    </row>
    <row r="18128" spans="1:4">
      <c r="A18128">
        <v>673208050955</v>
      </c>
      <c r="B18128">
        <v>1237548</v>
      </c>
      <c r="C18128" s="1"/>
      <c r="D18128" s="1"/>
    </row>
    <row r="18129" spans="1:4">
      <c r="A18129">
        <v>673294827143</v>
      </c>
      <c r="B18129">
        <v>1239629</v>
      </c>
      <c r="C18129" s="1"/>
      <c r="D18129" s="1"/>
    </row>
    <row r="18130" spans="1:4">
      <c r="A18130">
        <v>673331951914</v>
      </c>
      <c r="B18130">
        <v>1233456</v>
      </c>
      <c r="C18130" s="1"/>
      <c r="D18130" s="1"/>
    </row>
    <row r="18131" spans="1:4">
      <c r="A18131">
        <v>673340411265</v>
      </c>
      <c r="B18131">
        <v>1233005</v>
      </c>
      <c r="C18131" s="1"/>
      <c r="D18131" s="1"/>
    </row>
    <row r="18132" spans="1:4">
      <c r="A18132">
        <v>673371895731</v>
      </c>
      <c r="B18132">
        <v>1230706</v>
      </c>
      <c r="C18132" s="1"/>
      <c r="D18132" s="1"/>
    </row>
    <row r="18133" spans="1:4">
      <c r="A18133">
        <v>673460750722</v>
      </c>
      <c r="B18133">
        <v>1234945</v>
      </c>
      <c r="C18133" s="1"/>
      <c r="D18133" s="1"/>
    </row>
    <row r="18134" spans="1:4">
      <c r="A18134">
        <v>673478701229</v>
      </c>
      <c r="B18134">
        <v>1235794</v>
      </c>
      <c r="C18134" s="1"/>
      <c r="D18134" s="1"/>
    </row>
    <row r="18135" spans="1:4">
      <c r="A18135">
        <v>673518792680</v>
      </c>
      <c r="B18135">
        <v>1231846</v>
      </c>
      <c r="C18135" s="1"/>
      <c r="D18135" s="1"/>
    </row>
    <row r="18136" spans="1:4">
      <c r="A18136">
        <v>673524004973</v>
      </c>
      <c r="B18136">
        <v>1234379</v>
      </c>
      <c r="C18136" s="1"/>
      <c r="D18136" s="1"/>
    </row>
    <row r="18137" spans="1:4">
      <c r="A18137">
        <v>673597373196</v>
      </c>
      <c r="B18137">
        <v>1237012</v>
      </c>
      <c r="C18137" s="1"/>
      <c r="D18137" s="1"/>
    </row>
    <row r="18138" spans="1:4">
      <c r="A18138">
        <v>673597625668</v>
      </c>
      <c r="B18138">
        <v>1236961</v>
      </c>
      <c r="C18138" s="1"/>
      <c r="D18138" s="1"/>
    </row>
    <row r="18139" spans="1:4">
      <c r="A18139">
        <v>673619338165</v>
      </c>
      <c r="B18139">
        <v>1229971</v>
      </c>
      <c r="C18139" s="1"/>
      <c r="D18139" s="1"/>
    </row>
    <row r="18140" spans="1:4">
      <c r="A18140">
        <v>673642024626</v>
      </c>
      <c r="B18140">
        <v>1232940</v>
      </c>
      <c r="C18140" s="1"/>
      <c r="D18140" s="1"/>
    </row>
    <row r="18141" spans="1:4">
      <c r="A18141">
        <v>673646697674</v>
      </c>
      <c r="B18141">
        <v>1238044</v>
      </c>
      <c r="C18141" s="1"/>
      <c r="D18141" s="1"/>
    </row>
    <row r="18142" spans="1:4">
      <c r="A18142">
        <v>673668356081</v>
      </c>
      <c r="B18142">
        <v>1231731</v>
      </c>
      <c r="C18142" s="1"/>
      <c r="D18142" s="1"/>
    </row>
    <row r="18143" spans="1:4">
      <c r="A18143">
        <v>673679006964</v>
      </c>
      <c r="B18143">
        <v>1235812</v>
      </c>
      <c r="C18143" s="1"/>
      <c r="D18143" s="1"/>
    </row>
    <row r="18144" spans="1:4">
      <c r="A18144">
        <v>673745846716</v>
      </c>
      <c r="B18144">
        <v>1231990</v>
      </c>
      <c r="C18144" s="1"/>
      <c r="D18144" s="1"/>
    </row>
    <row r="18145" spans="1:4">
      <c r="A18145">
        <v>673872441977</v>
      </c>
      <c r="B18145">
        <v>1238312</v>
      </c>
      <c r="C18145" s="1"/>
      <c r="D18145" s="1"/>
    </row>
    <row r="18146" spans="1:4">
      <c r="A18146">
        <v>673932769835</v>
      </c>
      <c r="B18146">
        <v>1233153</v>
      </c>
      <c r="C18146" s="1">
        <f t="shared" ref="C18146" si="566">AVERAGE($B18146:$B18177)</f>
        <v>1232712.5</v>
      </c>
      <c r="D18146" s="1">
        <f>AVERAGE($A18146:$A18177)</f>
        <v>674470876292.1875</v>
      </c>
    </row>
    <row r="18147" spans="1:4">
      <c r="A18147">
        <v>673933455963</v>
      </c>
      <c r="B18147">
        <v>1234683</v>
      </c>
      <c r="C18147" s="1"/>
      <c r="D18147" s="1"/>
    </row>
    <row r="18148" spans="1:4">
      <c r="A18148">
        <v>673956692912</v>
      </c>
      <c r="B18148">
        <v>1235271</v>
      </c>
      <c r="C18148" s="1"/>
      <c r="D18148" s="1"/>
    </row>
    <row r="18149" spans="1:4">
      <c r="A18149">
        <v>674012387926</v>
      </c>
      <c r="B18149">
        <v>1221392</v>
      </c>
      <c r="C18149" s="1"/>
      <c r="D18149" s="1"/>
    </row>
    <row r="18150" spans="1:4">
      <c r="A18150">
        <v>674086506209</v>
      </c>
      <c r="B18150">
        <v>1231948</v>
      </c>
      <c r="C18150" s="1"/>
      <c r="D18150" s="1"/>
    </row>
    <row r="18151" spans="1:4">
      <c r="A18151">
        <v>674093826531</v>
      </c>
      <c r="B18151">
        <v>1229934</v>
      </c>
      <c r="C18151" s="1"/>
      <c r="D18151" s="1"/>
    </row>
    <row r="18152" spans="1:4">
      <c r="A18152">
        <v>674108196048</v>
      </c>
      <c r="B18152">
        <v>1235569</v>
      </c>
      <c r="C18152" s="1"/>
      <c r="D18152" s="1"/>
    </row>
    <row r="18153" spans="1:4">
      <c r="A18153">
        <v>674133397123</v>
      </c>
      <c r="B18153">
        <v>1235195</v>
      </c>
      <c r="C18153" s="1"/>
      <c r="D18153" s="1"/>
    </row>
    <row r="18154" spans="1:4">
      <c r="A18154">
        <v>674159147548</v>
      </c>
      <c r="B18154">
        <v>1236379</v>
      </c>
      <c r="C18154" s="1"/>
      <c r="D18154" s="1"/>
    </row>
    <row r="18155" spans="1:4">
      <c r="A18155">
        <v>674212393149</v>
      </c>
      <c r="B18155">
        <v>1236361</v>
      </c>
      <c r="C18155" s="1"/>
      <c r="D18155" s="1"/>
    </row>
    <row r="18156" spans="1:4">
      <c r="A18156">
        <v>674298467538</v>
      </c>
      <c r="B18156">
        <v>1238471</v>
      </c>
      <c r="C18156" s="1"/>
      <c r="D18156" s="1"/>
    </row>
    <row r="18157" spans="1:4">
      <c r="A18157">
        <v>674336201771</v>
      </c>
      <c r="B18157">
        <v>1232332</v>
      </c>
      <c r="C18157" s="1"/>
      <c r="D18157" s="1"/>
    </row>
    <row r="18158" spans="1:4">
      <c r="A18158">
        <v>674347337754</v>
      </c>
      <c r="B18158">
        <v>1231758</v>
      </c>
      <c r="C18158" s="1"/>
      <c r="D18158" s="1"/>
    </row>
    <row r="18159" spans="1:4">
      <c r="A18159">
        <v>674376100592</v>
      </c>
      <c r="B18159">
        <v>1229505</v>
      </c>
      <c r="C18159" s="1"/>
      <c r="D18159" s="1"/>
    </row>
    <row r="18160" spans="1:4">
      <c r="A18160">
        <v>674466040096</v>
      </c>
      <c r="B18160">
        <v>1233787</v>
      </c>
      <c r="C18160" s="1"/>
      <c r="D18160" s="1"/>
    </row>
    <row r="18161" spans="1:4">
      <c r="A18161">
        <v>674485378948</v>
      </c>
      <c r="B18161">
        <v>1234631</v>
      </c>
      <c r="C18161" s="1"/>
      <c r="D18161" s="1"/>
    </row>
    <row r="18162" spans="1:4">
      <c r="A18162">
        <v>674522532138</v>
      </c>
      <c r="B18162">
        <v>1230662</v>
      </c>
      <c r="C18162" s="1"/>
      <c r="D18162" s="1"/>
    </row>
    <row r="18163" spans="1:4">
      <c r="A18163">
        <v>674528542766</v>
      </c>
      <c r="B18163">
        <v>1233174</v>
      </c>
      <c r="C18163" s="1"/>
      <c r="D18163" s="1"/>
    </row>
    <row r="18164" spans="1:4">
      <c r="A18164">
        <v>674600668044</v>
      </c>
      <c r="B18164">
        <v>1235794</v>
      </c>
      <c r="C18164" s="1"/>
      <c r="D18164" s="1"/>
    </row>
    <row r="18165" spans="1:4">
      <c r="A18165">
        <v>674604614094</v>
      </c>
      <c r="B18165">
        <v>1235740</v>
      </c>
      <c r="C18165" s="1"/>
      <c r="D18165" s="1"/>
    </row>
    <row r="18166" spans="1:4">
      <c r="A18166">
        <v>674626611031</v>
      </c>
      <c r="B18166">
        <v>1228812</v>
      </c>
      <c r="C18166" s="1"/>
      <c r="D18166" s="1"/>
    </row>
    <row r="18167" spans="1:4">
      <c r="A18167">
        <v>674648342879</v>
      </c>
      <c r="B18167">
        <v>1231738</v>
      </c>
      <c r="C18167" s="1"/>
      <c r="D18167" s="1"/>
    </row>
    <row r="18168" spans="1:4">
      <c r="A18168">
        <v>674652085931</v>
      </c>
      <c r="B18168">
        <v>1236903</v>
      </c>
      <c r="C18168" s="1"/>
      <c r="D18168" s="1"/>
    </row>
    <row r="18169" spans="1:4">
      <c r="A18169">
        <v>674675608731</v>
      </c>
      <c r="B18169">
        <v>1230487</v>
      </c>
      <c r="C18169" s="1"/>
      <c r="D18169" s="1"/>
    </row>
    <row r="18170" spans="1:4">
      <c r="A18170">
        <v>674685844956</v>
      </c>
      <c r="B18170">
        <v>1234668</v>
      </c>
      <c r="C18170" s="1"/>
      <c r="D18170" s="1"/>
    </row>
    <row r="18171" spans="1:4">
      <c r="A18171">
        <v>674749937965</v>
      </c>
      <c r="B18171">
        <v>1230787</v>
      </c>
      <c r="C18171" s="1"/>
      <c r="D18171" s="1"/>
    </row>
    <row r="18172" spans="1:4">
      <c r="A18172">
        <v>674878995454</v>
      </c>
      <c r="B18172">
        <v>1237131</v>
      </c>
      <c r="C18172" s="1"/>
      <c r="D18172" s="1"/>
    </row>
    <row r="18173" spans="1:4">
      <c r="A18173">
        <v>674936754571</v>
      </c>
      <c r="B18173">
        <v>1231957</v>
      </c>
      <c r="C18173" s="1"/>
      <c r="D18173" s="1"/>
    </row>
    <row r="18174" spans="1:4">
      <c r="A18174">
        <v>674942116065</v>
      </c>
      <c r="B18174">
        <v>1233513</v>
      </c>
      <c r="C18174" s="1"/>
      <c r="D18174" s="1"/>
    </row>
    <row r="18175" spans="1:4">
      <c r="A18175">
        <v>674965139210</v>
      </c>
      <c r="B18175">
        <v>1234154</v>
      </c>
      <c r="C18175" s="1"/>
      <c r="D18175" s="1"/>
    </row>
    <row r="18176" spans="1:4">
      <c r="A18176">
        <v>675018597446</v>
      </c>
      <c r="B18176">
        <v>1220150</v>
      </c>
      <c r="C18176" s="1"/>
      <c r="D18176" s="1"/>
    </row>
    <row r="18177" spans="1:4">
      <c r="A18177">
        <v>675093350126</v>
      </c>
      <c r="B18177">
        <v>1230761</v>
      </c>
      <c r="C18177" s="1"/>
      <c r="D18177" s="1"/>
    </row>
    <row r="18178" spans="1:4">
      <c r="A18178">
        <v>675100655620</v>
      </c>
      <c r="B18178">
        <v>1228783</v>
      </c>
      <c r="C18178" s="1">
        <f t="shared" ref="C18178" si="567">AVERAGE($B18178:$B18209)</f>
        <v>1231894.09375</v>
      </c>
      <c r="D18178" s="1">
        <f>AVERAGE($A18178:$A18209)</f>
        <v>675658681612.53125</v>
      </c>
    </row>
    <row r="18179" spans="1:4">
      <c r="A18179">
        <v>675112458314</v>
      </c>
      <c r="B18179">
        <v>1234359</v>
      </c>
      <c r="C18179" s="1"/>
      <c r="D18179" s="1"/>
    </row>
    <row r="18180" spans="1:4">
      <c r="A18180">
        <v>675140592446</v>
      </c>
      <c r="B18180">
        <v>1234065</v>
      </c>
      <c r="C18180" s="1"/>
      <c r="D18180" s="1"/>
    </row>
    <row r="18181" spans="1:4">
      <c r="A18181">
        <v>675165595562</v>
      </c>
      <c r="B18181">
        <v>1235219</v>
      </c>
      <c r="C18181" s="1"/>
      <c r="D18181" s="1"/>
    </row>
    <row r="18182" spans="1:4">
      <c r="A18182">
        <v>675216248600</v>
      </c>
      <c r="B18182">
        <v>1235154</v>
      </c>
      <c r="C18182" s="1"/>
      <c r="D18182" s="1"/>
    </row>
    <row r="18183" spans="1:4">
      <c r="A18183">
        <v>675302766133</v>
      </c>
      <c r="B18183">
        <v>1237334</v>
      </c>
      <c r="C18183" s="1"/>
      <c r="D18183" s="1"/>
    </row>
    <row r="18184" spans="1:4">
      <c r="A18184">
        <v>675342470431</v>
      </c>
      <c r="B18184">
        <v>1231197</v>
      </c>
      <c r="C18184" s="1"/>
      <c r="D18184" s="1"/>
    </row>
    <row r="18185" spans="1:4">
      <c r="A18185">
        <v>675354419511</v>
      </c>
      <c r="B18185">
        <v>1230543</v>
      </c>
      <c r="C18185" s="1"/>
      <c r="D18185" s="1"/>
    </row>
    <row r="18186" spans="1:4">
      <c r="A18186">
        <v>675380455332</v>
      </c>
      <c r="B18186">
        <v>1228376</v>
      </c>
      <c r="C18186" s="1"/>
      <c r="D18186" s="1"/>
    </row>
    <row r="18187" spans="1:4">
      <c r="A18187">
        <v>675469603618</v>
      </c>
      <c r="B18187">
        <v>1232578</v>
      </c>
      <c r="C18187" s="1"/>
      <c r="D18187" s="1"/>
    </row>
    <row r="18188" spans="1:4">
      <c r="A18188">
        <v>675492943352</v>
      </c>
      <c r="B18188">
        <v>1233475</v>
      </c>
      <c r="C18188" s="1"/>
      <c r="D18188" s="1"/>
    </row>
    <row r="18189" spans="1:4">
      <c r="A18189">
        <v>675526917327</v>
      </c>
      <c r="B18189">
        <v>1229478</v>
      </c>
      <c r="C18189" s="1"/>
      <c r="D18189" s="1"/>
    </row>
    <row r="18190" spans="1:4">
      <c r="A18190">
        <v>675531665256</v>
      </c>
      <c r="B18190">
        <v>1231985</v>
      </c>
      <c r="C18190" s="1"/>
      <c r="D18190" s="1"/>
    </row>
    <row r="18191" spans="1:4">
      <c r="A18191">
        <v>675605165447</v>
      </c>
      <c r="B18191">
        <v>1234638</v>
      </c>
      <c r="C18191" s="1"/>
      <c r="D18191" s="1"/>
    </row>
    <row r="18192" spans="1:4">
      <c r="A18192">
        <v>675611328813</v>
      </c>
      <c r="B18192">
        <v>1234533</v>
      </c>
      <c r="C18192" s="1"/>
      <c r="D18192" s="1"/>
    </row>
    <row r="18193" spans="1:4">
      <c r="A18193">
        <v>675633934652</v>
      </c>
      <c r="B18193">
        <v>1227657</v>
      </c>
      <c r="C18193" s="1"/>
      <c r="D18193" s="1"/>
    </row>
    <row r="18194" spans="1:4">
      <c r="A18194">
        <v>675655642673</v>
      </c>
      <c r="B18194">
        <v>1230496</v>
      </c>
      <c r="C18194" s="1"/>
      <c r="D18194" s="1"/>
    </row>
    <row r="18195" spans="1:4">
      <c r="A18195">
        <v>675656208170</v>
      </c>
      <c r="B18195">
        <v>1235682</v>
      </c>
      <c r="C18195" s="1"/>
      <c r="D18195" s="1"/>
    </row>
    <row r="18196" spans="1:4">
      <c r="A18196">
        <v>675682718503</v>
      </c>
      <c r="B18196">
        <v>1229264</v>
      </c>
      <c r="C18196" s="1"/>
      <c r="D18196" s="1"/>
    </row>
    <row r="18197" spans="1:4">
      <c r="A18197">
        <v>675693178252</v>
      </c>
      <c r="B18197">
        <v>1233499</v>
      </c>
      <c r="C18197" s="1"/>
      <c r="D18197" s="1"/>
    </row>
    <row r="18198" spans="1:4">
      <c r="A18198">
        <v>675753882817</v>
      </c>
      <c r="B18198">
        <v>1229671</v>
      </c>
      <c r="C18198" s="1"/>
      <c r="D18198" s="1"/>
    </row>
    <row r="18199" spans="1:4">
      <c r="A18199">
        <v>675886243248</v>
      </c>
      <c r="B18199">
        <v>1235988</v>
      </c>
      <c r="C18199" s="1"/>
      <c r="D18199" s="1"/>
    </row>
    <row r="18200" spans="1:4">
      <c r="A18200">
        <v>675942294023</v>
      </c>
      <c r="B18200">
        <v>1230769</v>
      </c>
      <c r="C18200" s="1"/>
      <c r="D18200" s="1"/>
    </row>
    <row r="18201" spans="1:4">
      <c r="A18201">
        <v>675949303395</v>
      </c>
      <c r="B18201">
        <v>1232423</v>
      </c>
      <c r="C18201" s="1"/>
      <c r="D18201" s="1"/>
    </row>
    <row r="18202" spans="1:4">
      <c r="A18202">
        <v>675973350847</v>
      </c>
      <c r="B18202">
        <v>1233005</v>
      </c>
      <c r="C18202" s="1"/>
      <c r="D18202" s="1"/>
    </row>
    <row r="18203" spans="1:4">
      <c r="A18203">
        <v>676034794069</v>
      </c>
      <c r="B18203">
        <v>1219016</v>
      </c>
      <c r="C18203" s="1"/>
      <c r="D18203" s="1"/>
    </row>
    <row r="18204" spans="1:4">
      <c r="A18204">
        <v>676097761825</v>
      </c>
      <c r="B18204">
        <v>1229603</v>
      </c>
      <c r="C18204" s="1"/>
      <c r="D18204" s="1"/>
    </row>
    <row r="18205" spans="1:4">
      <c r="A18205">
        <v>676107322000</v>
      </c>
      <c r="B18205">
        <v>1227596</v>
      </c>
      <c r="C18205" s="1"/>
      <c r="D18205" s="1"/>
    </row>
    <row r="18206" spans="1:4">
      <c r="A18206">
        <v>676116814088</v>
      </c>
      <c r="B18206">
        <v>1233144</v>
      </c>
      <c r="C18206" s="1"/>
      <c r="D18206" s="1"/>
    </row>
    <row r="18207" spans="1:4">
      <c r="A18207">
        <v>676147044068</v>
      </c>
      <c r="B18207">
        <v>1232959</v>
      </c>
      <c r="C18207" s="1"/>
      <c r="D18207" s="1"/>
    </row>
    <row r="18208" spans="1:4">
      <c r="A18208">
        <v>676173066870</v>
      </c>
      <c r="B18208">
        <v>1234093</v>
      </c>
      <c r="C18208" s="1"/>
      <c r="D18208" s="1"/>
    </row>
    <row r="18209" spans="1:4">
      <c r="A18209">
        <v>676220966339</v>
      </c>
      <c r="B18209">
        <v>1234029</v>
      </c>
      <c r="C18209" s="1"/>
      <c r="D18209" s="1"/>
    </row>
    <row r="18210" spans="1:4">
      <c r="A18210">
        <v>676306468968</v>
      </c>
      <c r="B18210">
        <v>1236271</v>
      </c>
      <c r="C18210" s="1">
        <f t="shared" ref="C18210" si="568">AVERAGE($B18210:$B18241)</f>
        <v>1230313.4375</v>
      </c>
      <c r="D18210" s="1">
        <f>AVERAGE($A18210:$A18241)</f>
        <v>676856356715.5625</v>
      </c>
    </row>
    <row r="18211" spans="1:4">
      <c r="A18211">
        <v>676346805311</v>
      </c>
      <c r="B18211">
        <v>1230030</v>
      </c>
      <c r="C18211" s="1"/>
      <c r="D18211" s="1"/>
    </row>
    <row r="18212" spans="1:4">
      <c r="A18212">
        <v>676361605988</v>
      </c>
      <c r="B18212">
        <v>1229327</v>
      </c>
      <c r="C18212" s="1"/>
      <c r="D18212" s="1"/>
    </row>
    <row r="18213" spans="1:4">
      <c r="A18213">
        <v>676385453991</v>
      </c>
      <c r="B18213">
        <v>1227192</v>
      </c>
      <c r="C18213" s="1"/>
      <c r="D18213" s="1"/>
    </row>
    <row r="18214" spans="1:4">
      <c r="A18214">
        <v>676474264518</v>
      </c>
      <c r="B18214">
        <v>1231429</v>
      </c>
      <c r="C18214" s="1"/>
      <c r="D18214" s="1"/>
    </row>
    <row r="18215" spans="1:4">
      <c r="A18215">
        <v>676500028891</v>
      </c>
      <c r="B18215">
        <v>1232361</v>
      </c>
      <c r="C18215" s="1"/>
      <c r="D18215" s="1"/>
    </row>
    <row r="18216" spans="1:4">
      <c r="A18216">
        <v>676531526109</v>
      </c>
      <c r="B18216">
        <v>1228320</v>
      </c>
      <c r="C18216" s="1"/>
      <c r="D18216" s="1"/>
    </row>
    <row r="18217" spans="1:4">
      <c r="A18217">
        <v>676535563693</v>
      </c>
      <c r="B18217">
        <v>1230783</v>
      </c>
      <c r="C18217" s="1"/>
      <c r="D18217" s="1"/>
    </row>
    <row r="18218" spans="1:4">
      <c r="A18218">
        <v>676609590531</v>
      </c>
      <c r="B18218">
        <v>1233486</v>
      </c>
      <c r="C18218" s="1"/>
      <c r="D18218" s="1"/>
    </row>
    <row r="18219" spans="1:4">
      <c r="A18219">
        <v>676618208291</v>
      </c>
      <c r="B18219">
        <v>1233362</v>
      </c>
      <c r="C18219" s="1"/>
      <c r="D18219" s="1"/>
    </row>
    <row r="18220" spans="1:4">
      <c r="A18220">
        <v>676641212318</v>
      </c>
      <c r="B18220">
        <v>1226491</v>
      </c>
      <c r="C18220" s="1"/>
      <c r="D18220" s="1"/>
    </row>
    <row r="18221" spans="1:4">
      <c r="A18221">
        <v>676660336055</v>
      </c>
      <c r="B18221">
        <v>1234464</v>
      </c>
      <c r="C18221" s="1"/>
      <c r="D18221" s="1"/>
    </row>
    <row r="18222" spans="1:4">
      <c r="A18222">
        <v>676662409715</v>
      </c>
      <c r="B18222">
        <v>1229274</v>
      </c>
      <c r="C18222" s="1"/>
      <c r="D18222" s="1"/>
    </row>
    <row r="18223" spans="1:4">
      <c r="A18223">
        <v>676689334747</v>
      </c>
      <c r="B18223">
        <v>1228088</v>
      </c>
      <c r="C18223" s="1"/>
      <c r="D18223" s="1"/>
    </row>
    <row r="18224" spans="1:4">
      <c r="A18224">
        <v>676700196736</v>
      </c>
      <c r="B18224">
        <v>1232406</v>
      </c>
      <c r="C18224" s="1"/>
      <c r="D18224" s="1"/>
    </row>
    <row r="18225" spans="1:4">
      <c r="A18225">
        <v>676758606308</v>
      </c>
      <c r="B18225">
        <v>1228510</v>
      </c>
      <c r="C18225" s="1"/>
      <c r="D18225" s="1"/>
    </row>
    <row r="18226" spans="1:4">
      <c r="A18226">
        <v>676893868202</v>
      </c>
      <c r="B18226">
        <v>1234825</v>
      </c>
      <c r="C18226" s="1"/>
      <c r="D18226" s="1"/>
    </row>
    <row r="18227" spans="1:4">
      <c r="A18227">
        <v>676946259529</v>
      </c>
      <c r="B18227">
        <v>1229628</v>
      </c>
      <c r="C18227" s="1"/>
      <c r="D18227" s="1"/>
    </row>
    <row r="18228" spans="1:4">
      <c r="A18228">
        <v>676956502466</v>
      </c>
      <c r="B18228">
        <v>1231238</v>
      </c>
      <c r="C18228" s="1"/>
      <c r="D18228" s="1"/>
    </row>
    <row r="18229" spans="1:4">
      <c r="A18229">
        <v>676980572461</v>
      </c>
      <c r="B18229">
        <v>1231758</v>
      </c>
      <c r="C18229" s="1"/>
      <c r="D18229" s="1"/>
    </row>
    <row r="18230" spans="1:4">
      <c r="A18230">
        <v>677041638795</v>
      </c>
      <c r="B18230">
        <v>1217811</v>
      </c>
      <c r="C18230" s="1"/>
      <c r="D18230" s="1"/>
    </row>
    <row r="18231" spans="1:4">
      <c r="A18231">
        <v>677102253741</v>
      </c>
      <c r="B18231">
        <v>1228442</v>
      </c>
      <c r="C18231" s="1"/>
      <c r="D18231" s="1"/>
    </row>
    <row r="18232" spans="1:4">
      <c r="A18232">
        <v>677114298474</v>
      </c>
      <c r="B18232">
        <v>1226476</v>
      </c>
      <c r="C18232" s="1"/>
      <c r="D18232" s="1"/>
    </row>
    <row r="18233" spans="1:4">
      <c r="A18233">
        <v>677121422503</v>
      </c>
      <c r="B18233">
        <v>1231945</v>
      </c>
      <c r="C18233" s="1"/>
      <c r="D18233" s="1"/>
    </row>
    <row r="18234" spans="1:4">
      <c r="A18234">
        <v>677154863327</v>
      </c>
      <c r="B18234">
        <v>1231741</v>
      </c>
      <c r="C18234" s="1"/>
      <c r="D18234" s="1"/>
    </row>
    <row r="18235" spans="1:4">
      <c r="A18235">
        <v>677180848002</v>
      </c>
      <c r="B18235">
        <v>1232978</v>
      </c>
      <c r="C18235" s="1"/>
      <c r="D18235" s="1"/>
    </row>
    <row r="18236" spans="1:4">
      <c r="A18236">
        <v>677226044175</v>
      </c>
      <c r="B18236">
        <v>1232903</v>
      </c>
      <c r="C18236" s="1"/>
      <c r="D18236" s="1"/>
    </row>
    <row r="18237" spans="1:4">
      <c r="A18237">
        <v>677310690135</v>
      </c>
      <c r="B18237">
        <v>1235081</v>
      </c>
      <c r="C18237" s="1"/>
      <c r="D18237" s="1"/>
    </row>
    <row r="18238" spans="1:4">
      <c r="A18238">
        <v>677351243365</v>
      </c>
      <c r="B18238">
        <v>1228859</v>
      </c>
      <c r="C18238" s="1"/>
      <c r="D18238" s="1"/>
    </row>
    <row r="18239" spans="1:4">
      <c r="A18239">
        <v>677371947150</v>
      </c>
      <c r="B18239">
        <v>1228150</v>
      </c>
      <c r="C18239" s="1"/>
      <c r="D18239" s="1"/>
    </row>
    <row r="18240" spans="1:4">
      <c r="A18240">
        <v>677390406826</v>
      </c>
      <c r="B18240">
        <v>1226110</v>
      </c>
      <c r="C18240" s="1"/>
      <c r="D18240" s="1"/>
    </row>
    <row r="18241" spans="1:4">
      <c r="A18241">
        <v>677478943577</v>
      </c>
      <c r="B18241">
        <v>1230291</v>
      </c>
      <c r="C18241" s="1"/>
      <c r="D18241" s="1"/>
    </row>
    <row r="18242" spans="1:4">
      <c r="A18242">
        <v>677507473151</v>
      </c>
      <c r="B18242">
        <v>1231206</v>
      </c>
      <c r="C18242" s="1">
        <f t="shared" ref="C18242" si="569">AVERAGE($B18242:$B18273)</f>
        <v>1229099.96875</v>
      </c>
      <c r="D18242" s="1">
        <f>AVERAGE($A18242:$A18273)</f>
        <v>678047968490.03125</v>
      </c>
    </row>
    <row r="18243" spans="1:4">
      <c r="A18243">
        <v>677535542931</v>
      </c>
      <c r="B18243">
        <v>1227149</v>
      </c>
      <c r="C18243" s="1"/>
      <c r="D18243" s="1"/>
    </row>
    <row r="18244" spans="1:4">
      <c r="A18244">
        <v>677540003402</v>
      </c>
      <c r="B18244">
        <v>1229665</v>
      </c>
      <c r="C18244" s="1"/>
      <c r="D18244" s="1"/>
    </row>
    <row r="18245" spans="1:4">
      <c r="A18245">
        <v>677613737914</v>
      </c>
      <c r="B18245">
        <v>1232383</v>
      </c>
      <c r="C18245" s="1"/>
      <c r="D18245" s="1"/>
    </row>
    <row r="18246" spans="1:4">
      <c r="A18246">
        <v>677625006908</v>
      </c>
      <c r="B18246">
        <v>1232215</v>
      </c>
      <c r="C18246" s="1"/>
      <c r="D18246" s="1"/>
    </row>
    <row r="18247" spans="1:4">
      <c r="A18247">
        <v>677647801722</v>
      </c>
      <c r="B18247">
        <v>1225286</v>
      </c>
      <c r="C18247" s="1"/>
      <c r="D18247" s="1"/>
    </row>
    <row r="18248" spans="1:4">
      <c r="A18248">
        <v>677665746436</v>
      </c>
      <c r="B18248">
        <v>1233280</v>
      </c>
      <c r="C18248" s="1"/>
      <c r="D18248" s="1"/>
    </row>
    <row r="18249" spans="1:4">
      <c r="A18249">
        <v>677668968281</v>
      </c>
      <c r="B18249">
        <v>1228105</v>
      </c>
      <c r="C18249" s="1"/>
      <c r="D18249" s="1"/>
    </row>
    <row r="18250" spans="1:4">
      <c r="A18250">
        <v>677695929679</v>
      </c>
      <c r="B18250">
        <v>1226881</v>
      </c>
      <c r="C18250" s="1"/>
      <c r="D18250" s="1"/>
    </row>
    <row r="18251" spans="1:4">
      <c r="A18251">
        <v>677707172866</v>
      </c>
      <c r="B18251">
        <v>1231228</v>
      </c>
      <c r="C18251" s="1"/>
      <c r="D18251" s="1"/>
    </row>
    <row r="18252" spans="1:4">
      <c r="A18252">
        <v>677764363288</v>
      </c>
      <c r="B18252">
        <v>1227412</v>
      </c>
      <c r="C18252" s="1"/>
      <c r="D18252" s="1"/>
    </row>
    <row r="18253" spans="1:4">
      <c r="A18253">
        <v>677900629792</v>
      </c>
      <c r="B18253">
        <v>1233758</v>
      </c>
      <c r="C18253" s="1"/>
      <c r="D18253" s="1"/>
    </row>
    <row r="18254" spans="1:4">
      <c r="A18254">
        <v>677950490647</v>
      </c>
      <c r="B18254">
        <v>1228456</v>
      </c>
      <c r="C18254" s="1"/>
      <c r="D18254" s="1"/>
    </row>
    <row r="18255" spans="1:4">
      <c r="A18255">
        <v>677964005947</v>
      </c>
      <c r="B18255">
        <v>1230064</v>
      </c>
      <c r="C18255" s="1"/>
      <c r="D18255" s="1"/>
    </row>
    <row r="18256" spans="1:4">
      <c r="A18256">
        <v>677987827024</v>
      </c>
      <c r="B18256">
        <v>1230543</v>
      </c>
      <c r="C18256" s="1"/>
      <c r="D18256" s="1"/>
    </row>
    <row r="18257" spans="1:4">
      <c r="A18257">
        <v>678048434265</v>
      </c>
      <c r="B18257">
        <v>1216654</v>
      </c>
      <c r="C18257" s="1"/>
      <c r="D18257" s="1"/>
    </row>
    <row r="18258" spans="1:4">
      <c r="A18258">
        <v>678106304655</v>
      </c>
      <c r="B18258">
        <v>1227342</v>
      </c>
      <c r="C18258" s="1"/>
      <c r="D18258" s="1"/>
    </row>
    <row r="18259" spans="1:4">
      <c r="A18259">
        <v>678121656109</v>
      </c>
      <c r="B18259">
        <v>1225240</v>
      </c>
      <c r="C18259" s="1"/>
      <c r="D18259" s="1"/>
    </row>
    <row r="18260" spans="1:4">
      <c r="A18260">
        <v>678125986337</v>
      </c>
      <c r="B18260">
        <v>1230759</v>
      </c>
      <c r="C18260" s="1"/>
      <c r="D18260" s="1"/>
    </row>
    <row r="18261" spans="1:4">
      <c r="A18261">
        <v>678161643099</v>
      </c>
      <c r="B18261">
        <v>1230502</v>
      </c>
      <c r="C18261" s="1"/>
      <c r="D18261" s="1"/>
    </row>
    <row r="18262" spans="1:4">
      <c r="A18262">
        <v>678187628759</v>
      </c>
      <c r="B18262">
        <v>1231749</v>
      </c>
      <c r="C18262" s="1"/>
      <c r="D18262" s="1"/>
    </row>
    <row r="18263" spans="1:4">
      <c r="A18263">
        <v>678230490524</v>
      </c>
      <c r="B18263">
        <v>1231732</v>
      </c>
      <c r="C18263" s="1"/>
      <c r="D18263" s="1"/>
    </row>
    <row r="18264" spans="1:4">
      <c r="A18264">
        <v>678314988990</v>
      </c>
      <c r="B18264">
        <v>1233860</v>
      </c>
      <c r="C18264" s="1"/>
      <c r="D18264" s="1"/>
    </row>
    <row r="18265" spans="1:4">
      <c r="A18265">
        <v>678355393901</v>
      </c>
      <c r="B18265">
        <v>1227752</v>
      </c>
      <c r="C18265" s="1"/>
      <c r="D18265" s="1"/>
    </row>
    <row r="18266" spans="1:4">
      <c r="A18266">
        <v>678378896222</v>
      </c>
      <c r="B18266">
        <v>1226976</v>
      </c>
      <c r="C18266" s="1"/>
      <c r="D18266" s="1"/>
    </row>
    <row r="18267" spans="1:4">
      <c r="A18267">
        <v>678395235603</v>
      </c>
      <c r="B18267">
        <v>1224984</v>
      </c>
      <c r="C18267" s="1"/>
      <c r="D18267" s="1"/>
    </row>
    <row r="18268" spans="1:4">
      <c r="A18268">
        <v>678485405140</v>
      </c>
      <c r="B18268">
        <v>1229140</v>
      </c>
      <c r="C18268" s="1"/>
      <c r="D18268" s="1"/>
    </row>
    <row r="18269" spans="1:4">
      <c r="A18269">
        <v>678514162923</v>
      </c>
      <c r="B18269">
        <v>1230037</v>
      </c>
      <c r="C18269" s="1"/>
      <c r="D18269" s="1"/>
    </row>
    <row r="18270" spans="1:4">
      <c r="A18270">
        <v>678540607600</v>
      </c>
      <c r="B18270">
        <v>1226038</v>
      </c>
      <c r="C18270" s="1"/>
      <c r="D18270" s="1"/>
    </row>
    <row r="18271" spans="1:4">
      <c r="A18271">
        <v>678544635462</v>
      </c>
      <c r="B18271">
        <v>1228498</v>
      </c>
      <c r="C18271" s="1"/>
      <c r="D18271" s="1"/>
    </row>
    <row r="18272" spans="1:4">
      <c r="A18272">
        <v>678618041496</v>
      </c>
      <c r="B18272">
        <v>1231220</v>
      </c>
      <c r="C18272" s="1"/>
      <c r="D18272" s="1"/>
    </row>
    <row r="18273" spans="1:4">
      <c r="A18273">
        <v>678630780608</v>
      </c>
      <c r="B18273">
        <v>1231085</v>
      </c>
      <c r="C18273" s="1"/>
      <c r="D18273" s="1"/>
    </row>
    <row r="18274" spans="1:4">
      <c r="A18274">
        <v>678654794941</v>
      </c>
      <c r="B18274">
        <v>1224083</v>
      </c>
      <c r="C18274" s="1">
        <f t="shared" ref="C18274" si="570">AVERAGE($B18274:$B18305)</f>
        <v>1227495.75</v>
      </c>
      <c r="D18274" s="1">
        <f>AVERAGE($A18274:$A18305)</f>
        <v>679228649531.28125</v>
      </c>
    </row>
    <row r="18275" spans="1:4">
      <c r="A18275">
        <v>678669737482</v>
      </c>
      <c r="B18275">
        <v>1232092</v>
      </c>
      <c r="C18275" s="1"/>
      <c r="D18275" s="1"/>
    </row>
    <row r="18276" spans="1:4">
      <c r="A18276">
        <v>678675506796</v>
      </c>
      <c r="B18276">
        <v>1226896</v>
      </c>
      <c r="C18276" s="1"/>
      <c r="D18276" s="1"/>
    </row>
    <row r="18277" spans="1:4">
      <c r="A18277">
        <v>678702933735</v>
      </c>
      <c r="B18277">
        <v>1225734</v>
      </c>
      <c r="C18277" s="1"/>
      <c r="D18277" s="1"/>
    </row>
    <row r="18278" spans="1:4">
      <c r="A18278">
        <v>678713961777</v>
      </c>
      <c r="B18278">
        <v>1230053</v>
      </c>
      <c r="C18278" s="1"/>
      <c r="D18278" s="1"/>
    </row>
    <row r="18279" spans="1:4">
      <c r="A18279">
        <v>678768658125</v>
      </c>
      <c r="B18279">
        <v>1226269</v>
      </c>
      <c r="C18279" s="1"/>
      <c r="D18279" s="1"/>
    </row>
    <row r="18280" spans="1:4">
      <c r="A18280">
        <v>678908009135</v>
      </c>
      <c r="B18280">
        <v>1232532</v>
      </c>
      <c r="C18280" s="1"/>
      <c r="D18280" s="1"/>
    </row>
    <row r="18281" spans="1:4">
      <c r="A18281">
        <v>678954679421</v>
      </c>
      <c r="B18281">
        <v>1227359</v>
      </c>
      <c r="C18281" s="1"/>
      <c r="D18281" s="1"/>
    </row>
    <row r="18282" spans="1:4">
      <c r="A18282">
        <v>678971089649</v>
      </c>
      <c r="B18282">
        <v>1228909</v>
      </c>
      <c r="C18282" s="1"/>
      <c r="D18282" s="1"/>
    </row>
    <row r="18283" spans="1:4">
      <c r="A18283">
        <v>678994553060</v>
      </c>
      <c r="B18283">
        <v>1229330</v>
      </c>
      <c r="C18283" s="1"/>
      <c r="D18283" s="1"/>
    </row>
    <row r="18284" spans="1:4">
      <c r="A18284">
        <v>679056224876</v>
      </c>
      <c r="B18284">
        <v>1215421</v>
      </c>
      <c r="C18284" s="1"/>
      <c r="D18284" s="1"/>
    </row>
    <row r="18285" spans="1:4">
      <c r="A18285">
        <v>679110617505</v>
      </c>
      <c r="B18285">
        <v>1226214</v>
      </c>
      <c r="C18285" s="1"/>
      <c r="D18285" s="1"/>
    </row>
    <row r="18286" spans="1:4">
      <c r="A18286">
        <v>679128315107</v>
      </c>
      <c r="B18286">
        <v>1224072</v>
      </c>
      <c r="C18286" s="1"/>
      <c r="D18286" s="1"/>
    </row>
    <row r="18287" spans="1:4">
      <c r="A18287">
        <v>679129797321</v>
      </c>
      <c r="B18287">
        <v>1229601</v>
      </c>
      <c r="C18287" s="1"/>
      <c r="D18287" s="1"/>
    </row>
    <row r="18288" spans="1:4">
      <c r="A18288">
        <v>679168423834</v>
      </c>
      <c r="B18288">
        <v>1229279</v>
      </c>
      <c r="C18288" s="1"/>
      <c r="D18288" s="1"/>
    </row>
    <row r="18289" spans="1:4">
      <c r="A18289">
        <v>679194224505</v>
      </c>
      <c r="B18289">
        <v>1230516</v>
      </c>
      <c r="C18289" s="1"/>
      <c r="D18289" s="1"/>
    </row>
    <row r="18290" spans="1:4">
      <c r="A18290">
        <v>679234347699</v>
      </c>
      <c r="B18290">
        <v>1230488</v>
      </c>
      <c r="C18290" s="1"/>
      <c r="D18290" s="1"/>
    </row>
    <row r="18291" spans="1:4">
      <c r="A18291">
        <v>679319527265</v>
      </c>
      <c r="B18291">
        <v>1232737</v>
      </c>
      <c r="C18291" s="1"/>
      <c r="D18291" s="1"/>
    </row>
    <row r="18292" spans="1:4">
      <c r="A18292">
        <v>679359315875</v>
      </c>
      <c r="B18292">
        <v>1226523</v>
      </c>
      <c r="C18292" s="1"/>
      <c r="D18292" s="1"/>
    </row>
    <row r="18293" spans="1:4">
      <c r="A18293">
        <v>679386019932</v>
      </c>
      <c r="B18293">
        <v>1225798</v>
      </c>
      <c r="C18293" s="1"/>
      <c r="D18293" s="1"/>
    </row>
    <row r="18294" spans="1:4">
      <c r="A18294">
        <v>679399474979</v>
      </c>
      <c r="B18294">
        <v>1223819</v>
      </c>
      <c r="C18294" s="1"/>
      <c r="D18294" s="1"/>
    </row>
    <row r="18295" spans="1:4">
      <c r="A18295">
        <v>679489983028</v>
      </c>
      <c r="B18295">
        <v>1227919</v>
      </c>
      <c r="C18295" s="1"/>
      <c r="D18295" s="1"/>
    </row>
    <row r="18296" spans="1:4">
      <c r="A18296">
        <v>679521507695</v>
      </c>
      <c r="B18296">
        <v>1228868</v>
      </c>
      <c r="C18296" s="1"/>
      <c r="D18296" s="1"/>
    </row>
    <row r="18297" spans="1:4">
      <c r="A18297">
        <v>679545274566</v>
      </c>
      <c r="B18297">
        <v>1224928</v>
      </c>
      <c r="C18297" s="1"/>
      <c r="D18297" s="1"/>
    </row>
    <row r="18298" spans="1:4">
      <c r="A18298">
        <v>679548880208</v>
      </c>
      <c r="B18298">
        <v>1227405</v>
      </c>
      <c r="C18298" s="1"/>
      <c r="D18298" s="1"/>
    </row>
    <row r="18299" spans="1:4">
      <c r="A18299">
        <v>679622666797</v>
      </c>
      <c r="B18299">
        <v>1230049</v>
      </c>
      <c r="C18299" s="1"/>
      <c r="D18299" s="1"/>
    </row>
    <row r="18300" spans="1:4">
      <c r="A18300">
        <v>679637760611</v>
      </c>
      <c r="B18300">
        <v>1229942</v>
      </c>
      <c r="C18300" s="1"/>
      <c r="D18300" s="1"/>
    </row>
    <row r="18301" spans="1:4">
      <c r="A18301">
        <v>679662497174</v>
      </c>
      <c r="B18301">
        <v>1222868</v>
      </c>
      <c r="C18301" s="1"/>
      <c r="D18301" s="1"/>
    </row>
    <row r="18302" spans="1:4">
      <c r="A18302">
        <v>679674198615</v>
      </c>
      <c r="B18302">
        <v>1230978</v>
      </c>
      <c r="C18302" s="1"/>
      <c r="D18302" s="1"/>
    </row>
    <row r="18303" spans="1:4">
      <c r="A18303">
        <v>679682912636</v>
      </c>
      <c r="B18303">
        <v>1225747</v>
      </c>
      <c r="C18303" s="1"/>
      <c r="D18303" s="1"/>
    </row>
    <row r="18304" spans="1:4">
      <c r="A18304">
        <v>679709928302</v>
      </c>
      <c r="B18304">
        <v>1224540</v>
      </c>
      <c r="C18304" s="1"/>
      <c r="D18304" s="1"/>
    </row>
    <row r="18305" spans="1:4">
      <c r="A18305">
        <v>679720962350</v>
      </c>
      <c r="B18305">
        <v>1228895</v>
      </c>
      <c r="C18305" s="1"/>
      <c r="D18305" s="1"/>
    </row>
    <row r="18306" spans="1:4">
      <c r="A18306">
        <v>679772800861</v>
      </c>
      <c r="B18306">
        <v>1225092</v>
      </c>
      <c r="C18306" s="1">
        <f t="shared" ref="C18306" si="571">AVERAGE($B18306:$B18337)</f>
        <v>1226319.375</v>
      </c>
      <c r="D18306" s="1">
        <f>AVERAGE($A18306:$A18337)</f>
        <v>680429032310.0625</v>
      </c>
    </row>
    <row r="18307" spans="1:4">
      <c r="A18307">
        <v>679917153662</v>
      </c>
      <c r="B18307">
        <v>1231349</v>
      </c>
      <c r="C18307" s="1"/>
      <c r="D18307" s="1"/>
    </row>
    <row r="18308" spans="1:4">
      <c r="A18308">
        <v>679957968835</v>
      </c>
      <c r="B18308">
        <v>1226232</v>
      </c>
      <c r="C18308" s="1"/>
      <c r="D18308" s="1"/>
    </row>
    <row r="18309" spans="1:4">
      <c r="A18309">
        <v>679978585953</v>
      </c>
      <c r="B18309">
        <v>1227766</v>
      </c>
      <c r="C18309" s="1"/>
      <c r="D18309" s="1"/>
    </row>
    <row r="18310" spans="1:4">
      <c r="A18310">
        <v>680001656104</v>
      </c>
      <c r="B18310">
        <v>1228153</v>
      </c>
      <c r="C18310" s="1"/>
      <c r="D18310" s="1"/>
    </row>
    <row r="18311" spans="1:4">
      <c r="A18311">
        <v>680063146490</v>
      </c>
      <c r="B18311">
        <v>1214229</v>
      </c>
      <c r="C18311" s="1"/>
      <c r="D18311" s="1"/>
    </row>
    <row r="18312" spans="1:4">
      <c r="A18312">
        <v>680117921715</v>
      </c>
      <c r="B18312">
        <v>1225052</v>
      </c>
      <c r="C18312" s="1"/>
      <c r="D18312" s="1"/>
    </row>
    <row r="18313" spans="1:4">
      <c r="A18313">
        <v>680134799477</v>
      </c>
      <c r="B18313">
        <v>1228438</v>
      </c>
      <c r="C18313" s="1"/>
      <c r="D18313" s="1"/>
    </row>
    <row r="18314" spans="1:4">
      <c r="A18314">
        <v>680135451993</v>
      </c>
      <c r="B18314">
        <v>1222838</v>
      </c>
      <c r="C18314" s="1"/>
      <c r="D18314" s="1"/>
    </row>
    <row r="18315" spans="1:4">
      <c r="A18315">
        <v>680175093972</v>
      </c>
      <c r="B18315">
        <v>1228111</v>
      </c>
      <c r="C18315" s="1"/>
      <c r="D18315" s="1"/>
    </row>
    <row r="18316" spans="1:4">
      <c r="A18316">
        <v>680201060199</v>
      </c>
      <c r="B18316">
        <v>1229296</v>
      </c>
      <c r="C18316" s="1"/>
      <c r="D18316" s="1"/>
    </row>
    <row r="18317" spans="1:4">
      <c r="A18317">
        <v>680238631746</v>
      </c>
      <c r="B18317">
        <v>1229268</v>
      </c>
      <c r="C18317" s="1"/>
      <c r="D18317" s="1"/>
    </row>
    <row r="18318" spans="1:4">
      <c r="A18318">
        <v>680324522892</v>
      </c>
      <c r="B18318">
        <v>1231590</v>
      </c>
      <c r="C18318" s="1"/>
      <c r="D18318" s="1"/>
    </row>
    <row r="18319" spans="1:4">
      <c r="A18319">
        <v>680363397236</v>
      </c>
      <c r="B18319">
        <v>1225354</v>
      </c>
      <c r="C18319" s="1"/>
      <c r="D18319" s="1"/>
    </row>
    <row r="18320" spans="1:4">
      <c r="A18320">
        <v>680403024190</v>
      </c>
      <c r="B18320">
        <v>1222623</v>
      </c>
      <c r="C18320" s="1"/>
      <c r="D18320" s="1"/>
    </row>
    <row r="18321" spans="1:4">
      <c r="A18321">
        <v>680403998477</v>
      </c>
      <c r="B18321">
        <v>1224640</v>
      </c>
      <c r="C18321" s="1"/>
      <c r="D18321" s="1"/>
    </row>
    <row r="18322" spans="1:4">
      <c r="A18322">
        <v>680494382204</v>
      </c>
      <c r="B18322">
        <v>1226677</v>
      </c>
      <c r="C18322" s="1"/>
      <c r="D18322" s="1"/>
    </row>
    <row r="18323" spans="1:4">
      <c r="A18323">
        <v>680528756866</v>
      </c>
      <c r="B18323">
        <v>1227752</v>
      </c>
      <c r="C18323" s="1"/>
      <c r="D18323" s="1"/>
    </row>
    <row r="18324" spans="1:4">
      <c r="A18324">
        <v>680550711122</v>
      </c>
      <c r="B18324">
        <v>1223785</v>
      </c>
      <c r="C18324" s="1"/>
      <c r="D18324" s="1"/>
    </row>
    <row r="18325" spans="1:4">
      <c r="A18325">
        <v>680552544609</v>
      </c>
      <c r="B18325">
        <v>1226265</v>
      </c>
      <c r="C18325" s="1"/>
      <c r="D18325" s="1"/>
    </row>
    <row r="18326" spans="1:4">
      <c r="A18326">
        <v>680626576145</v>
      </c>
      <c r="B18326">
        <v>1228893</v>
      </c>
      <c r="C18326" s="1"/>
      <c r="D18326" s="1"/>
    </row>
    <row r="18327" spans="1:4">
      <c r="A18327">
        <v>680644880949</v>
      </c>
      <c r="B18327">
        <v>1228789</v>
      </c>
      <c r="C18327" s="1"/>
      <c r="D18327" s="1"/>
    </row>
    <row r="18328" spans="1:4">
      <c r="A18328">
        <v>680669583067</v>
      </c>
      <c r="B18328">
        <v>1221692</v>
      </c>
      <c r="C18328" s="1"/>
      <c r="D18328" s="1"/>
    </row>
    <row r="18329" spans="1:4">
      <c r="A18329">
        <v>680678725484</v>
      </c>
      <c r="B18329">
        <v>1229830</v>
      </c>
      <c r="C18329" s="1"/>
      <c r="D18329" s="1"/>
    </row>
    <row r="18330" spans="1:4">
      <c r="A18330">
        <v>680690257415</v>
      </c>
      <c r="B18330">
        <v>1224562</v>
      </c>
      <c r="C18330" s="1"/>
      <c r="D18330" s="1"/>
    </row>
    <row r="18331" spans="1:4">
      <c r="A18331">
        <v>680716627503</v>
      </c>
      <c r="B18331">
        <v>1223432</v>
      </c>
      <c r="C18331" s="1"/>
      <c r="D18331" s="1"/>
    </row>
    <row r="18332" spans="1:4">
      <c r="A18332">
        <v>680728062905</v>
      </c>
      <c r="B18332">
        <v>1227764</v>
      </c>
      <c r="C18332" s="1"/>
      <c r="D18332" s="1"/>
    </row>
    <row r="18333" spans="1:4">
      <c r="A18333">
        <v>680777460762</v>
      </c>
      <c r="B18333">
        <v>1223922</v>
      </c>
      <c r="C18333" s="1"/>
      <c r="D18333" s="1"/>
    </row>
    <row r="18334" spans="1:4">
      <c r="A18334">
        <v>680923473432</v>
      </c>
      <c r="B18334">
        <v>1230212</v>
      </c>
      <c r="C18334" s="1"/>
      <c r="D18334" s="1"/>
    </row>
    <row r="18335" spans="1:4">
      <c r="A18335">
        <v>680963964468</v>
      </c>
      <c r="B18335">
        <v>1225067</v>
      </c>
      <c r="C18335" s="1"/>
      <c r="D18335" s="1"/>
    </row>
    <row r="18336" spans="1:4">
      <c r="A18336">
        <v>680985254589</v>
      </c>
      <c r="B18336">
        <v>1226566</v>
      </c>
      <c r="C18336" s="1"/>
      <c r="D18336" s="1"/>
    </row>
    <row r="18337" spans="1:4">
      <c r="A18337">
        <v>681008558600</v>
      </c>
      <c r="B18337">
        <v>1226981</v>
      </c>
      <c r="C18337" s="1"/>
      <c r="D18337" s="1"/>
    </row>
    <row r="18338" spans="1:4">
      <c r="A18338">
        <v>681070048766</v>
      </c>
      <c r="B18338">
        <v>1213103</v>
      </c>
      <c r="C18338" s="1">
        <f t="shared" ref="C18338" si="572">AVERAGE($B18338:$B18369)</f>
        <v>1224345.625</v>
      </c>
      <c r="D18338" s="1">
        <f>AVERAGE($A18338:$A18369)</f>
        <v>681623403769.28125</v>
      </c>
    </row>
    <row r="18339" spans="1:4">
      <c r="A18339">
        <v>681122194479</v>
      </c>
      <c r="B18339">
        <v>1223878</v>
      </c>
      <c r="C18339" s="1"/>
      <c r="D18339" s="1"/>
    </row>
    <row r="18340" spans="1:4">
      <c r="A18340">
        <v>681138699038</v>
      </c>
      <c r="B18340">
        <v>1227335</v>
      </c>
      <c r="C18340" s="1"/>
      <c r="D18340" s="1"/>
    </row>
    <row r="18341" spans="1:4">
      <c r="A18341">
        <v>681142179727</v>
      </c>
      <c r="B18341">
        <v>1221658</v>
      </c>
      <c r="C18341" s="1"/>
      <c r="D18341" s="1"/>
    </row>
    <row r="18342" spans="1:4">
      <c r="A18342">
        <v>681182368737</v>
      </c>
      <c r="B18342">
        <v>1226906</v>
      </c>
      <c r="C18342" s="1"/>
      <c r="D18342" s="1"/>
    </row>
    <row r="18343" spans="1:4">
      <c r="A18343">
        <v>681208270045</v>
      </c>
      <c r="B18343">
        <v>1228120</v>
      </c>
      <c r="C18343" s="1"/>
      <c r="D18343" s="1"/>
    </row>
    <row r="18344" spans="1:4">
      <c r="A18344">
        <v>681242300053</v>
      </c>
      <c r="B18344">
        <v>1228098</v>
      </c>
      <c r="C18344" s="1"/>
      <c r="D18344" s="1"/>
    </row>
    <row r="18345" spans="1:4">
      <c r="A18345">
        <v>681328406242</v>
      </c>
      <c r="B18345">
        <v>1230436</v>
      </c>
      <c r="C18345" s="1"/>
      <c r="D18345" s="1"/>
    </row>
    <row r="18346" spans="1:4">
      <c r="A18346">
        <v>681368138074</v>
      </c>
      <c r="B18346">
        <v>1224110</v>
      </c>
      <c r="C18346" s="1"/>
      <c r="D18346" s="1"/>
    </row>
    <row r="18347" spans="1:4">
      <c r="A18347">
        <v>681406851967</v>
      </c>
      <c r="B18347">
        <v>1221417</v>
      </c>
      <c r="C18347" s="1"/>
      <c r="D18347" s="1"/>
    </row>
    <row r="18348" spans="1:4">
      <c r="A18348">
        <v>681421597284</v>
      </c>
      <c r="B18348">
        <v>1223505</v>
      </c>
      <c r="C18348" s="1"/>
      <c r="D18348" s="1"/>
    </row>
    <row r="18349" spans="1:4">
      <c r="A18349">
        <v>681498739084</v>
      </c>
      <c r="B18349">
        <v>1225507</v>
      </c>
      <c r="C18349" s="1"/>
      <c r="D18349" s="1"/>
    </row>
    <row r="18350" spans="1:4">
      <c r="A18350">
        <v>681535804723</v>
      </c>
      <c r="B18350">
        <v>1226520</v>
      </c>
      <c r="C18350" s="1"/>
      <c r="D18350" s="1"/>
    </row>
    <row r="18351" spans="1:4">
      <c r="A18351">
        <v>681555211634</v>
      </c>
      <c r="B18351">
        <v>1222574</v>
      </c>
      <c r="C18351" s="1"/>
      <c r="D18351" s="1"/>
    </row>
    <row r="18352" spans="1:4">
      <c r="A18352">
        <v>681556242731</v>
      </c>
      <c r="B18352">
        <v>1225089</v>
      </c>
      <c r="C18352" s="1"/>
      <c r="D18352" s="1"/>
    </row>
    <row r="18353" spans="1:4">
      <c r="A18353">
        <v>681630357588</v>
      </c>
      <c r="B18353">
        <v>1227766</v>
      </c>
      <c r="C18353" s="1"/>
      <c r="D18353" s="1"/>
    </row>
    <row r="18354" spans="1:4">
      <c r="A18354">
        <v>681651682654</v>
      </c>
      <c r="B18354">
        <v>1227609</v>
      </c>
      <c r="C18354" s="1"/>
      <c r="D18354" s="1"/>
    </row>
    <row r="18355" spans="1:4">
      <c r="A18355">
        <v>681677065913</v>
      </c>
      <c r="B18355">
        <v>1220523</v>
      </c>
      <c r="C18355" s="1"/>
      <c r="D18355" s="1"/>
    </row>
    <row r="18356" spans="1:4">
      <c r="A18356">
        <v>681682972471</v>
      </c>
      <c r="B18356">
        <v>1228705</v>
      </c>
      <c r="C18356" s="1"/>
      <c r="D18356" s="1"/>
    </row>
    <row r="18357" spans="1:4">
      <c r="A18357">
        <v>681696941242</v>
      </c>
      <c r="B18357">
        <v>1223461</v>
      </c>
      <c r="C18357" s="1"/>
      <c r="D18357" s="1"/>
    </row>
    <row r="18358" spans="1:4">
      <c r="A18358">
        <v>681723615697</v>
      </c>
      <c r="B18358">
        <v>1222304</v>
      </c>
      <c r="C18358" s="1"/>
      <c r="D18358" s="1"/>
    </row>
    <row r="18359" spans="1:4">
      <c r="A18359">
        <v>681735342830</v>
      </c>
      <c r="B18359">
        <v>1226553</v>
      </c>
      <c r="C18359" s="1"/>
      <c r="D18359" s="1"/>
    </row>
    <row r="18360" spans="1:4">
      <c r="A18360">
        <v>681781135374</v>
      </c>
      <c r="B18360">
        <v>1222698</v>
      </c>
      <c r="C18360" s="1"/>
      <c r="D18360" s="1"/>
    </row>
    <row r="18361" spans="1:4">
      <c r="A18361">
        <v>681931532363</v>
      </c>
      <c r="B18361">
        <v>1229060</v>
      </c>
      <c r="C18361" s="1"/>
      <c r="D18361" s="1"/>
    </row>
    <row r="18362" spans="1:4">
      <c r="A18362">
        <v>681968417288</v>
      </c>
      <c r="B18362">
        <v>1223898</v>
      </c>
      <c r="C18362" s="1"/>
      <c r="D18362" s="1"/>
    </row>
    <row r="18363" spans="1:4">
      <c r="A18363">
        <v>681992339608</v>
      </c>
      <c r="B18363">
        <v>1225359</v>
      </c>
      <c r="C18363" s="1"/>
      <c r="D18363" s="1"/>
    </row>
    <row r="18364" spans="1:4">
      <c r="A18364">
        <v>682015583624</v>
      </c>
      <c r="B18364">
        <v>1225802</v>
      </c>
      <c r="C18364" s="1"/>
      <c r="D18364" s="1"/>
    </row>
    <row r="18365" spans="1:4">
      <c r="A18365">
        <v>682077224778</v>
      </c>
      <c r="B18365">
        <v>1211947</v>
      </c>
      <c r="C18365" s="1"/>
      <c r="D18365" s="1"/>
    </row>
    <row r="18366" spans="1:4">
      <c r="A18366">
        <v>682126131313</v>
      </c>
      <c r="B18366">
        <v>1222678</v>
      </c>
      <c r="C18366" s="1"/>
      <c r="D18366" s="1"/>
    </row>
    <row r="18367" spans="1:4">
      <c r="A18367">
        <v>682142602286</v>
      </c>
      <c r="B18367">
        <v>1226213</v>
      </c>
      <c r="C18367" s="1"/>
      <c r="D18367" s="1"/>
    </row>
    <row r="18368" spans="1:4">
      <c r="A18368">
        <v>682149271575</v>
      </c>
      <c r="B18368">
        <v>1220478</v>
      </c>
      <c r="C18368" s="1"/>
      <c r="D18368" s="1"/>
    </row>
    <row r="18369" spans="1:4">
      <c r="A18369">
        <v>682189651429</v>
      </c>
      <c r="B18369">
        <v>1225750</v>
      </c>
      <c r="C18369" s="1"/>
      <c r="D18369" s="1"/>
    </row>
    <row r="18370" spans="1:4">
      <c r="A18370">
        <v>682214936459</v>
      </c>
      <c r="B18370">
        <v>1226933</v>
      </c>
      <c r="C18370" s="1">
        <f t="shared" ref="C18370" si="573">AVERAGE($B18370:$B18401)</f>
        <v>1223584.40625</v>
      </c>
      <c r="D18370" s="1">
        <f>AVERAGE($A18370:$A18401)</f>
        <v>682814049149.25</v>
      </c>
    </row>
    <row r="18371" spans="1:4">
      <c r="A18371">
        <v>682246076619</v>
      </c>
      <c r="B18371">
        <v>1226894</v>
      </c>
      <c r="C18371" s="1"/>
      <c r="D18371" s="1"/>
    </row>
    <row r="18372" spans="1:4">
      <c r="A18372">
        <v>682333121497</v>
      </c>
      <c r="B18372">
        <v>1229207</v>
      </c>
      <c r="C18372" s="1"/>
      <c r="D18372" s="1"/>
    </row>
    <row r="18373" spans="1:4">
      <c r="A18373">
        <v>682372526264</v>
      </c>
      <c r="B18373">
        <v>1222942</v>
      </c>
      <c r="C18373" s="1"/>
      <c r="D18373" s="1"/>
    </row>
    <row r="18374" spans="1:4">
      <c r="A18374">
        <v>682410739527</v>
      </c>
      <c r="B18374">
        <v>1220211</v>
      </c>
      <c r="C18374" s="1"/>
      <c r="D18374" s="1"/>
    </row>
    <row r="18375" spans="1:4">
      <c r="A18375">
        <v>682429882176</v>
      </c>
      <c r="B18375">
        <v>1222386</v>
      </c>
      <c r="C18375" s="1"/>
      <c r="D18375" s="1"/>
    </row>
    <row r="18376" spans="1:4">
      <c r="A18376">
        <v>682503207139</v>
      </c>
      <c r="B18376">
        <v>1224313</v>
      </c>
      <c r="C18376" s="1"/>
      <c r="D18376" s="1"/>
    </row>
    <row r="18377" spans="1:4">
      <c r="A18377">
        <v>682542893761</v>
      </c>
      <c r="B18377">
        <v>1225351</v>
      </c>
      <c r="C18377" s="1"/>
      <c r="D18377" s="1"/>
    </row>
    <row r="18378" spans="1:4">
      <c r="A18378">
        <v>682559080637</v>
      </c>
      <c r="B18378">
        <v>1221392</v>
      </c>
      <c r="C18378" s="1"/>
      <c r="D18378" s="1"/>
    </row>
    <row r="18379" spans="1:4">
      <c r="A18379">
        <v>682561183120</v>
      </c>
      <c r="B18379">
        <v>1223921</v>
      </c>
      <c r="C18379" s="1"/>
      <c r="D18379" s="1"/>
    </row>
    <row r="18380" spans="1:4">
      <c r="A18380">
        <v>682634271625</v>
      </c>
      <c r="B18380">
        <v>1226560</v>
      </c>
      <c r="C18380" s="1"/>
      <c r="D18380" s="1"/>
    </row>
    <row r="18381" spans="1:4">
      <c r="A18381">
        <v>682658714734</v>
      </c>
      <c r="B18381">
        <v>1226481</v>
      </c>
      <c r="C18381" s="1"/>
      <c r="D18381" s="1"/>
    </row>
    <row r="18382" spans="1:4">
      <c r="A18382">
        <v>682684622854</v>
      </c>
      <c r="B18382">
        <v>1219314</v>
      </c>
      <c r="C18382" s="1"/>
      <c r="D18382" s="1"/>
    </row>
    <row r="18383" spans="1:4">
      <c r="A18383">
        <v>682686724579</v>
      </c>
      <c r="B18383">
        <v>1227552</v>
      </c>
      <c r="C18383" s="1"/>
      <c r="D18383" s="1"/>
    </row>
    <row r="18384" spans="1:4">
      <c r="A18384">
        <v>682704454083</v>
      </c>
      <c r="B18384">
        <v>1222331</v>
      </c>
      <c r="C18384" s="1"/>
      <c r="D18384" s="1"/>
    </row>
    <row r="18385" spans="1:4">
      <c r="A18385">
        <v>682730858507</v>
      </c>
      <c r="B18385">
        <v>1221182</v>
      </c>
      <c r="C18385" s="1"/>
      <c r="D18385" s="1"/>
    </row>
    <row r="18386" spans="1:4">
      <c r="A18386">
        <v>682742622241</v>
      </c>
      <c r="B18386">
        <v>1225358</v>
      </c>
      <c r="C18386" s="1"/>
      <c r="D18386" s="1"/>
    </row>
    <row r="18387" spans="1:4">
      <c r="A18387">
        <v>682784778581</v>
      </c>
      <c r="B18387">
        <v>1221512</v>
      </c>
      <c r="C18387" s="1"/>
      <c r="D18387" s="1"/>
    </row>
    <row r="18388" spans="1:4">
      <c r="A18388">
        <v>682938360939</v>
      </c>
      <c r="B18388">
        <v>1227882</v>
      </c>
      <c r="C18388" s="1"/>
      <c r="D18388" s="1"/>
    </row>
    <row r="18389" spans="1:4">
      <c r="A18389">
        <v>682972491241</v>
      </c>
      <c r="B18389">
        <v>1222686</v>
      </c>
      <c r="C18389" s="1"/>
      <c r="D18389" s="1"/>
    </row>
    <row r="18390" spans="1:4">
      <c r="A18390">
        <v>682999603734</v>
      </c>
      <c r="B18390">
        <v>1224131</v>
      </c>
      <c r="C18390" s="1"/>
      <c r="D18390" s="1"/>
    </row>
    <row r="18391" spans="1:4">
      <c r="A18391">
        <v>683022373099</v>
      </c>
      <c r="B18391">
        <v>1224665</v>
      </c>
      <c r="C18391" s="1"/>
      <c r="D18391" s="1"/>
    </row>
    <row r="18392" spans="1:4">
      <c r="A18392">
        <v>683084757362</v>
      </c>
      <c r="B18392">
        <v>1210816</v>
      </c>
      <c r="C18392" s="1"/>
      <c r="D18392" s="1"/>
    </row>
    <row r="18393" spans="1:4">
      <c r="A18393">
        <v>683130094103</v>
      </c>
      <c r="B18393">
        <v>1221450</v>
      </c>
      <c r="C18393" s="1"/>
      <c r="D18393" s="1"/>
    </row>
    <row r="18394" spans="1:4">
      <c r="A18394">
        <v>683146548430</v>
      </c>
      <c r="B18394">
        <v>1225052</v>
      </c>
      <c r="C18394" s="1"/>
      <c r="D18394" s="1"/>
    </row>
    <row r="18395" spans="1:4">
      <c r="A18395">
        <v>683156500977</v>
      </c>
      <c r="B18395">
        <v>1219300</v>
      </c>
      <c r="C18395" s="1"/>
      <c r="D18395" s="1"/>
    </row>
    <row r="18396" spans="1:4">
      <c r="A18396">
        <v>683196586697</v>
      </c>
      <c r="B18396">
        <v>1224574</v>
      </c>
      <c r="C18396" s="1"/>
      <c r="D18396" s="1"/>
    </row>
    <row r="18397" spans="1:4">
      <c r="A18397">
        <v>683221805321</v>
      </c>
      <c r="B18397">
        <v>1225763</v>
      </c>
      <c r="C18397" s="1"/>
      <c r="D18397" s="1"/>
    </row>
    <row r="18398" spans="1:4">
      <c r="A18398">
        <v>683252405084</v>
      </c>
      <c r="B18398">
        <v>1225745</v>
      </c>
      <c r="C18398" s="1"/>
      <c r="D18398" s="1"/>
    </row>
    <row r="18399" spans="1:4">
      <c r="A18399">
        <v>683336703111</v>
      </c>
      <c r="B18399">
        <v>1227972</v>
      </c>
      <c r="C18399" s="1"/>
      <c r="D18399" s="1"/>
    </row>
    <row r="18400" spans="1:4">
      <c r="A18400">
        <v>683375729388</v>
      </c>
      <c r="B18400">
        <v>1221754</v>
      </c>
      <c r="C18400" s="1"/>
      <c r="D18400" s="1"/>
    </row>
    <row r="18401" spans="1:4">
      <c r="A18401">
        <v>683414918887</v>
      </c>
      <c r="B18401">
        <v>1219071</v>
      </c>
      <c r="C18401" s="1"/>
      <c r="D18401" s="1"/>
    </row>
    <row r="18402" spans="1:4">
      <c r="A18402">
        <v>683436705637</v>
      </c>
      <c r="B18402">
        <v>1221239</v>
      </c>
      <c r="C18402" s="1">
        <f t="shared" ref="C18402" si="574">AVERAGE($B18402:$B18433)</f>
        <v>1221936.71875</v>
      </c>
      <c r="D18402" s="1">
        <f>AVERAGE($A18402:$A18433)</f>
        <v>684008443539.09375</v>
      </c>
    </row>
    <row r="18403" spans="1:4">
      <c r="A18403">
        <v>683506764200</v>
      </c>
      <c r="B18403">
        <v>1223157</v>
      </c>
      <c r="C18403" s="1"/>
      <c r="D18403" s="1"/>
    </row>
    <row r="18404" spans="1:4">
      <c r="A18404">
        <v>683549648979</v>
      </c>
      <c r="B18404">
        <v>1224102</v>
      </c>
      <c r="C18404" s="1"/>
      <c r="D18404" s="1"/>
    </row>
    <row r="18405" spans="1:4">
      <c r="A18405">
        <v>683562851530</v>
      </c>
      <c r="B18405">
        <v>1220151</v>
      </c>
      <c r="C18405" s="1"/>
      <c r="D18405" s="1"/>
    </row>
    <row r="18406" spans="1:4">
      <c r="A18406">
        <v>683565087318</v>
      </c>
      <c r="B18406">
        <v>1222697</v>
      </c>
      <c r="C18406" s="1"/>
      <c r="D18406" s="1"/>
    </row>
    <row r="18407" spans="1:4">
      <c r="A18407">
        <v>683638921942</v>
      </c>
      <c r="B18407">
        <v>1225359</v>
      </c>
      <c r="C18407" s="1"/>
      <c r="D18407" s="1"/>
    </row>
    <row r="18408" spans="1:4">
      <c r="A18408">
        <v>683665672212</v>
      </c>
      <c r="B18408">
        <v>1225246</v>
      </c>
      <c r="C18408" s="1"/>
      <c r="D18408" s="1"/>
    </row>
    <row r="18409" spans="1:4">
      <c r="A18409">
        <v>683690755725</v>
      </c>
      <c r="B18409">
        <v>1226394</v>
      </c>
      <c r="C18409" s="1"/>
      <c r="D18409" s="1"/>
    </row>
    <row r="18410" spans="1:4">
      <c r="A18410">
        <v>683691586819</v>
      </c>
      <c r="B18410">
        <v>1218121</v>
      </c>
      <c r="C18410" s="1"/>
      <c r="D18410" s="1"/>
    </row>
    <row r="18411" spans="1:4">
      <c r="A18411">
        <v>683710710176</v>
      </c>
      <c r="B18411">
        <v>1221201</v>
      </c>
      <c r="C18411" s="1"/>
      <c r="D18411" s="1"/>
    </row>
    <row r="18412" spans="1:4">
      <c r="A18412">
        <v>683738049318</v>
      </c>
      <c r="B18412">
        <v>1219984</v>
      </c>
      <c r="C18412" s="1"/>
      <c r="D18412" s="1"/>
    </row>
    <row r="18413" spans="1:4">
      <c r="A18413">
        <v>683749576228</v>
      </c>
      <c r="B18413">
        <v>1224122</v>
      </c>
      <c r="C18413" s="1"/>
      <c r="D18413" s="1"/>
    </row>
    <row r="18414" spans="1:4">
      <c r="A18414">
        <v>683788963329</v>
      </c>
      <c r="B18414">
        <v>1220344</v>
      </c>
      <c r="C18414" s="1"/>
      <c r="D18414" s="1"/>
    </row>
    <row r="18415" spans="1:4">
      <c r="A18415">
        <v>683945516247</v>
      </c>
      <c r="B18415">
        <v>1226653</v>
      </c>
      <c r="C18415" s="1"/>
      <c r="D18415" s="1"/>
    </row>
    <row r="18416" spans="1:4">
      <c r="A18416">
        <v>683976411037</v>
      </c>
      <c r="B18416">
        <v>1221473</v>
      </c>
      <c r="C18416" s="1"/>
      <c r="D18416" s="1"/>
    </row>
    <row r="18417" spans="1:4">
      <c r="A18417">
        <v>684006465617</v>
      </c>
      <c r="B18417">
        <v>1222962</v>
      </c>
      <c r="C18417" s="1"/>
      <c r="D18417" s="1"/>
    </row>
    <row r="18418" spans="1:4">
      <c r="A18418">
        <v>684030135297</v>
      </c>
      <c r="B18418">
        <v>1223552</v>
      </c>
      <c r="C18418" s="1"/>
      <c r="D18418" s="1"/>
    </row>
    <row r="18419" spans="1:4">
      <c r="A18419">
        <v>684092261636</v>
      </c>
      <c r="B18419">
        <v>1209618</v>
      </c>
      <c r="C18419" s="1"/>
      <c r="D18419" s="1"/>
    </row>
    <row r="18420" spans="1:4">
      <c r="A18420">
        <v>684133550960</v>
      </c>
      <c r="B18420">
        <v>1220306</v>
      </c>
      <c r="C18420" s="1"/>
      <c r="D18420" s="1"/>
    </row>
    <row r="18421" spans="1:4">
      <c r="A18421">
        <v>684150641206</v>
      </c>
      <c r="B18421">
        <v>1223879</v>
      </c>
      <c r="C18421" s="1"/>
      <c r="D18421" s="1"/>
    </row>
    <row r="18422" spans="1:4">
      <c r="A18422">
        <v>684163444981</v>
      </c>
      <c r="B18422">
        <v>1218089</v>
      </c>
      <c r="C18422" s="1"/>
      <c r="D18422" s="1"/>
    </row>
    <row r="18423" spans="1:4">
      <c r="A18423">
        <v>684204414720</v>
      </c>
      <c r="B18423">
        <v>1223471</v>
      </c>
      <c r="C18423" s="1"/>
      <c r="D18423" s="1"/>
    </row>
    <row r="18424" spans="1:4">
      <c r="A18424">
        <v>684228747394</v>
      </c>
      <c r="B18424">
        <v>1224603</v>
      </c>
      <c r="C18424" s="1"/>
      <c r="D18424" s="1"/>
    </row>
    <row r="18425" spans="1:4">
      <c r="A18425">
        <v>684257191011</v>
      </c>
      <c r="B18425">
        <v>1224564</v>
      </c>
      <c r="C18425" s="1"/>
      <c r="D18425" s="1"/>
    </row>
    <row r="18426" spans="1:4">
      <c r="A18426">
        <v>684340570289</v>
      </c>
      <c r="B18426">
        <v>1226800</v>
      </c>
      <c r="C18426" s="1"/>
      <c r="D18426" s="1"/>
    </row>
    <row r="18427" spans="1:4">
      <c r="A18427">
        <v>684379446910</v>
      </c>
      <c r="B18427">
        <v>1220588</v>
      </c>
      <c r="C18427" s="1"/>
      <c r="D18427" s="1"/>
    </row>
    <row r="18428" spans="1:4">
      <c r="A18428">
        <v>684419270374</v>
      </c>
      <c r="B18428">
        <v>1217866</v>
      </c>
      <c r="C18428" s="1"/>
      <c r="D18428" s="1"/>
    </row>
    <row r="18429" spans="1:4">
      <c r="A18429">
        <v>684443246468</v>
      </c>
      <c r="B18429">
        <v>1220007</v>
      </c>
      <c r="C18429" s="1"/>
      <c r="D18429" s="1"/>
    </row>
    <row r="18430" spans="1:4">
      <c r="A18430">
        <v>684510758666</v>
      </c>
      <c r="B18430">
        <v>1221944</v>
      </c>
      <c r="C18430" s="1"/>
      <c r="D18430" s="1"/>
    </row>
    <row r="18431" spans="1:4">
      <c r="A18431">
        <v>684556131920</v>
      </c>
      <c r="B18431">
        <v>1222934</v>
      </c>
      <c r="C18431" s="1"/>
      <c r="D18431" s="1"/>
    </row>
    <row r="18432" spans="1:4">
      <c r="A18432">
        <v>684567428550</v>
      </c>
      <c r="B18432">
        <v>1219040</v>
      </c>
      <c r="C18432" s="1"/>
      <c r="D18432" s="1"/>
    </row>
    <row r="18433" spans="1:4">
      <c r="A18433">
        <v>684569266555</v>
      </c>
      <c r="B18433">
        <v>1221509</v>
      </c>
      <c r="C18433" s="1"/>
      <c r="D18433" s="1"/>
    </row>
    <row r="18434" spans="1:4">
      <c r="A18434">
        <v>684643476582</v>
      </c>
      <c r="B18434">
        <v>1224136</v>
      </c>
      <c r="C18434" s="1">
        <f t="shared" ref="C18434" si="575">AVERAGE($B18434:$B18465)</f>
        <v>1220732.34375</v>
      </c>
      <c r="D18434" s="1">
        <f>AVERAGE($A18434:$A18465)</f>
        <v>685195960701.375</v>
      </c>
    </row>
    <row r="18435" spans="1:4">
      <c r="A18435">
        <v>684671729876</v>
      </c>
      <c r="B18435">
        <v>1224077</v>
      </c>
      <c r="C18435" s="1"/>
      <c r="D18435" s="1"/>
    </row>
    <row r="18436" spans="1:4">
      <c r="A18436">
        <v>684696057774</v>
      </c>
      <c r="B18436">
        <v>1225216</v>
      </c>
      <c r="C18436" s="1"/>
      <c r="D18436" s="1"/>
    </row>
    <row r="18437" spans="1:4">
      <c r="A18437">
        <v>684699108233</v>
      </c>
      <c r="B18437">
        <v>1217004</v>
      </c>
      <c r="C18437" s="1"/>
      <c r="D18437" s="1"/>
    </row>
    <row r="18438" spans="1:4">
      <c r="A18438">
        <v>684717507272</v>
      </c>
      <c r="B18438">
        <v>1219994</v>
      </c>
      <c r="C18438" s="1"/>
      <c r="D18438" s="1"/>
    </row>
    <row r="18439" spans="1:4">
      <c r="A18439">
        <v>684744666047</v>
      </c>
      <c r="B18439">
        <v>1218779</v>
      </c>
      <c r="C18439" s="1"/>
      <c r="D18439" s="1"/>
    </row>
    <row r="18440" spans="1:4">
      <c r="A18440">
        <v>684756533077</v>
      </c>
      <c r="B18440">
        <v>1222954</v>
      </c>
      <c r="C18440" s="1"/>
      <c r="D18440" s="1"/>
    </row>
    <row r="18441" spans="1:4">
      <c r="A18441">
        <v>684793038409</v>
      </c>
      <c r="B18441">
        <v>1219133</v>
      </c>
      <c r="C18441" s="1"/>
      <c r="D18441" s="1"/>
    </row>
    <row r="18442" spans="1:4">
      <c r="A18442">
        <v>684952127432</v>
      </c>
      <c r="B18442">
        <v>1225428</v>
      </c>
      <c r="C18442" s="1"/>
      <c r="D18442" s="1"/>
    </row>
    <row r="18443" spans="1:4">
      <c r="A18443">
        <v>684980526937</v>
      </c>
      <c r="B18443">
        <v>1220321</v>
      </c>
      <c r="C18443" s="1"/>
      <c r="D18443" s="1"/>
    </row>
    <row r="18444" spans="1:4">
      <c r="A18444">
        <v>685013494028</v>
      </c>
      <c r="B18444">
        <v>1221776</v>
      </c>
      <c r="C18444" s="1"/>
      <c r="D18444" s="1"/>
    </row>
    <row r="18445" spans="1:4">
      <c r="A18445">
        <v>685037277812</v>
      </c>
      <c r="B18445">
        <v>1222427</v>
      </c>
      <c r="C18445" s="1"/>
      <c r="D18445" s="1"/>
    </row>
    <row r="18446" spans="1:4">
      <c r="A18446">
        <v>685098649302</v>
      </c>
      <c r="B18446">
        <v>1208416</v>
      </c>
      <c r="C18446" s="1"/>
      <c r="D18446" s="1"/>
    </row>
    <row r="18447" spans="1:4">
      <c r="A18447">
        <v>685139526953</v>
      </c>
      <c r="B18447">
        <v>1219101</v>
      </c>
      <c r="C18447" s="1"/>
      <c r="D18447" s="1"/>
    </row>
    <row r="18448" spans="1:4">
      <c r="A18448">
        <v>685154592546</v>
      </c>
      <c r="B18448">
        <v>1222679</v>
      </c>
      <c r="C18448" s="1"/>
      <c r="D18448" s="1"/>
    </row>
    <row r="18449" spans="1:4">
      <c r="A18449">
        <v>685170579336</v>
      </c>
      <c r="B18449">
        <v>1216923</v>
      </c>
      <c r="C18449" s="1"/>
      <c r="D18449" s="1"/>
    </row>
    <row r="18450" spans="1:4">
      <c r="A18450">
        <v>685211942653</v>
      </c>
      <c r="B18450">
        <v>1222344</v>
      </c>
      <c r="C18450" s="1"/>
      <c r="D18450" s="1"/>
    </row>
    <row r="18451" spans="1:4">
      <c r="A18451">
        <v>685236285113</v>
      </c>
      <c r="B18451">
        <v>1223495</v>
      </c>
      <c r="C18451" s="1"/>
      <c r="D18451" s="1"/>
    </row>
    <row r="18452" spans="1:4">
      <c r="A18452">
        <v>685260993018</v>
      </c>
      <c r="B18452">
        <v>1223464</v>
      </c>
      <c r="C18452" s="1"/>
      <c r="D18452" s="1"/>
    </row>
    <row r="18453" spans="1:4">
      <c r="A18453">
        <v>685344621962</v>
      </c>
      <c r="B18453">
        <v>1225608</v>
      </c>
      <c r="C18453" s="1"/>
      <c r="D18453" s="1"/>
    </row>
    <row r="18454" spans="1:4">
      <c r="A18454">
        <v>685383158651</v>
      </c>
      <c r="B18454">
        <v>1219387</v>
      </c>
      <c r="C18454" s="1"/>
      <c r="D18454" s="1"/>
    </row>
    <row r="18455" spans="1:4">
      <c r="A18455">
        <v>685423725728</v>
      </c>
      <c r="B18455">
        <v>1216688</v>
      </c>
      <c r="C18455" s="1"/>
      <c r="D18455" s="1"/>
    </row>
    <row r="18456" spans="1:4">
      <c r="A18456">
        <v>685459302322</v>
      </c>
      <c r="B18456">
        <v>1218812</v>
      </c>
      <c r="C18456" s="1"/>
      <c r="D18456" s="1"/>
    </row>
    <row r="18457" spans="1:4">
      <c r="A18457">
        <v>685515675439</v>
      </c>
      <c r="B18457">
        <v>1220835</v>
      </c>
      <c r="C18457" s="1"/>
      <c r="D18457" s="1"/>
    </row>
    <row r="18458" spans="1:4">
      <c r="A18458">
        <v>685563010525</v>
      </c>
      <c r="B18458">
        <v>1221742</v>
      </c>
      <c r="C18458" s="1"/>
      <c r="D18458" s="1"/>
    </row>
    <row r="18459" spans="1:4">
      <c r="A18459">
        <v>685571891923</v>
      </c>
      <c r="B18459">
        <v>1217820</v>
      </c>
      <c r="C18459" s="1"/>
      <c r="D18459" s="1"/>
    </row>
    <row r="18460" spans="1:4">
      <c r="A18460">
        <v>685573912285</v>
      </c>
      <c r="B18460">
        <v>1220340</v>
      </c>
      <c r="C18460" s="1"/>
      <c r="D18460" s="1"/>
    </row>
    <row r="18461" spans="1:4">
      <c r="A18461">
        <v>685647270853</v>
      </c>
      <c r="B18461">
        <v>1222968</v>
      </c>
      <c r="C18461" s="1"/>
      <c r="D18461" s="1"/>
    </row>
    <row r="18462" spans="1:4">
      <c r="A18462">
        <v>685678750783</v>
      </c>
      <c r="B18462">
        <v>1222844</v>
      </c>
      <c r="C18462" s="1"/>
      <c r="D18462" s="1"/>
    </row>
    <row r="18463" spans="1:4">
      <c r="A18463">
        <v>685699909031</v>
      </c>
      <c r="B18463">
        <v>1224002</v>
      </c>
      <c r="C18463" s="1"/>
      <c r="D18463" s="1"/>
    </row>
    <row r="18464" spans="1:4">
      <c r="A18464">
        <v>685707159426</v>
      </c>
      <c r="B18464">
        <v>1215929</v>
      </c>
      <c r="C18464" s="1"/>
      <c r="D18464" s="1"/>
    </row>
    <row r="18465" spans="1:4">
      <c r="A18465">
        <v>685724241116</v>
      </c>
      <c r="B18465">
        <v>1218793</v>
      </c>
      <c r="C18465" s="1"/>
      <c r="D18465" s="1"/>
    </row>
    <row r="18466" spans="1:4">
      <c r="A18466">
        <v>685751586254</v>
      </c>
      <c r="B18466">
        <v>1217563</v>
      </c>
      <c r="C18466" s="1">
        <f t="shared" ref="C18466" si="576">AVERAGE($B18466:$B18497)</f>
        <v>1219256.03125</v>
      </c>
      <c r="D18466" s="1">
        <f>AVERAGE($A18466:$A18497)</f>
        <v>686383904720.1875</v>
      </c>
    </row>
    <row r="18467" spans="1:4">
      <c r="A18467">
        <v>685763637984</v>
      </c>
      <c r="B18467">
        <v>1221761</v>
      </c>
      <c r="C18467" s="1"/>
      <c r="D18467" s="1"/>
    </row>
    <row r="18468" spans="1:4">
      <c r="A18468">
        <v>685796611206</v>
      </c>
      <c r="B18468">
        <v>1217987</v>
      </c>
      <c r="C18468" s="1"/>
      <c r="D18468" s="1"/>
    </row>
    <row r="18469" spans="1:4">
      <c r="A18469">
        <v>685959837772</v>
      </c>
      <c r="B18469">
        <v>1224256</v>
      </c>
      <c r="C18469" s="1"/>
      <c r="D18469" s="1"/>
    </row>
    <row r="18470" spans="1:4">
      <c r="A18470">
        <v>685986616101</v>
      </c>
      <c r="B18470">
        <v>1219109</v>
      </c>
      <c r="C18470" s="1"/>
      <c r="D18470" s="1"/>
    </row>
    <row r="18471" spans="1:4">
      <c r="A18471">
        <v>686019716613</v>
      </c>
      <c r="B18471">
        <v>1220594</v>
      </c>
      <c r="C18471" s="1"/>
      <c r="D18471" s="1"/>
    </row>
    <row r="18472" spans="1:4">
      <c r="A18472">
        <v>686045019765</v>
      </c>
      <c r="B18472">
        <v>1221259</v>
      </c>
      <c r="C18472" s="1"/>
      <c r="D18472" s="1"/>
    </row>
    <row r="18473" spans="1:4">
      <c r="A18473">
        <v>686106322840</v>
      </c>
      <c r="B18473">
        <v>1207257</v>
      </c>
      <c r="C18473" s="1"/>
      <c r="D18473" s="1"/>
    </row>
    <row r="18474" spans="1:4">
      <c r="A18474">
        <v>686143594513</v>
      </c>
      <c r="B18474">
        <v>1217935</v>
      </c>
      <c r="C18474" s="1"/>
      <c r="D18474" s="1"/>
    </row>
    <row r="18475" spans="1:4">
      <c r="A18475">
        <v>686159296279</v>
      </c>
      <c r="B18475">
        <v>1221451</v>
      </c>
      <c r="C18475" s="1"/>
      <c r="D18475" s="1"/>
    </row>
    <row r="18476" spans="1:4">
      <c r="A18476">
        <v>686177408910</v>
      </c>
      <c r="B18476">
        <v>1215870</v>
      </c>
      <c r="C18476" s="1"/>
      <c r="D18476" s="1"/>
    </row>
    <row r="18477" spans="1:4">
      <c r="A18477">
        <v>686219154207</v>
      </c>
      <c r="B18477">
        <v>1221212</v>
      </c>
      <c r="C18477" s="1"/>
      <c r="D18477" s="1"/>
    </row>
    <row r="18478" spans="1:4">
      <c r="A18478">
        <v>686243557425</v>
      </c>
      <c r="B18478">
        <v>1222377</v>
      </c>
      <c r="C18478" s="1"/>
      <c r="D18478" s="1"/>
    </row>
    <row r="18479" spans="1:4">
      <c r="A18479">
        <v>686265039274</v>
      </c>
      <c r="B18479">
        <v>1222346</v>
      </c>
      <c r="C18479" s="1"/>
      <c r="D18479" s="1"/>
    </row>
    <row r="18480" spans="1:4">
      <c r="A18480">
        <v>686349112810</v>
      </c>
      <c r="B18480">
        <v>1224452</v>
      </c>
      <c r="C18480" s="1"/>
      <c r="D18480" s="1"/>
    </row>
    <row r="18481" spans="1:4">
      <c r="A18481">
        <v>686386959856</v>
      </c>
      <c r="B18481">
        <v>1218231</v>
      </c>
      <c r="C18481" s="1"/>
      <c r="D18481" s="1"/>
    </row>
    <row r="18482" spans="1:4">
      <c r="A18482">
        <v>686428122188</v>
      </c>
      <c r="B18482">
        <v>1215484</v>
      </c>
      <c r="C18482" s="1"/>
      <c r="D18482" s="1"/>
    </row>
    <row r="18483" spans="1:4">
      <c r="A18483">
        <v>686466347270</v>
      </c>
      <c r="B18483">
        <v>1217599</v>
      </c>
      <c r="C18483" s="1"/>
      <c r="D18483" s="1"/>
    </row>
    <row r="18484" spans="1:4">
      <c r="A18484">
        <v>686520059110</v>
      </c>
      <c r="B18484">
        <v>1219737</v>
      </c>
      <c r="C18484" s="1"/>
      <c r="D18484" s="1"/>
    </row>
    <row r="18485" spans="1:4">
      <c r="A18485">
        <v>686569961969</v>
      </c>
      <c r="B18485">
        <v>1220581</v>
      </c>
      <c r="C18485" s="1"/>
      <c r="D18485" s="1"/>
    </row>
    <row r="18486" spans="1:4">
      <c r="A18486">
        <v>686575796744</v>
      </c>
      <c r="B18486">
        <v>1216665</v>
      </c>
      <c r="C18486" s="1"/>
      <c r="D18486" s="1"/>
    </row>
    <row r="18487" spans="1:4">
      <c r="A18487">
        <v>686577710740</v>
      </c>
      <c r="B18487">
        <v>1219131</v>
      </c>
      <c r="C18487" s="1"/>
      <c r="D18487" s="1"/>
    </row>
    <row r="18488" spans="1:4">
      <c r="A18488">
        <v>686652510097</v>
      </c>
      <c r="B18488">
        <v>1221786</v>
      </c>
      <c r="C18488" s="1"/>
      <c r="D18488" s="1"/>
    </row>
    <row r="18489" spans="1:4">
      <c r="A18489">
        <v>686685422837</v>
      </c>
      <c r="B18489">
        <v>1221666</v>
      </c>
      <c r="C18489" s="1"/>
      <c r="D18489" s="1"/>
    </row>
    <row r="18490" spans="1:4">
      <c r="A18490">
        <v>686704344739</v>
      </c>
      <c r="B18490">
        <v>1222805</v>
      </c>
      <c r="C18490" s="1"/>
      <c r="D18490" s="1"/>
    </row>
    <row r="18491" spans="1:4">
      <c r="A18491">
        <v>686714642391</v>
      </c>
      <c r="B18491">
        <v>1214728</v>
      </c>
      <c r="C18491" s="1"/>
      <c r="D18491" s="1"/>
    </row>
    <row r="18492" spans="1:4">
      <c r="A18492">
        <v>686730666135</v>
      </c>
      <c r="B18492">
        <v>1217578</v>
      </c>
      <c r="C18492" s="1"/>
      <c r="D18492" s="1"/>
    </row>
    <row r="18493" spans="1:4">
      <c r="A18493">
        <v>686757817261</v>
      </c>
      <c r="B18493">
        <v>1216395</v>
      </c>
      <c r="C18493" s="1"/>
      <c r="D18493" s="1"/>
    </row>
    <row r="18494" spans="1:4">
      <c r="A18494">
        <v>686769968322</v>
      </c>
      <c r="B18494">
        <v>1220589</v>
      </c>
      <c r="C18494" s="1"/>
      <c r="D18494" s="1"/>
    </row>
    <row r="18495" spans="1:4">
      <c r="A18495">
        <v>686800901763</v>
      </c>
      <c r="B18495">
        <v>1216770</v>
      </c>
      <c r="C18495" s="1"/>
      <c r="D18495" s="1"/>
    </row>
    <row r="18496" spans="1:4">
      <c r="A18496">
        <v>686966336774</v>
      </c>
      <c r="B18496">
        <v>1223071</v>
      </c>
      <c r="C18496" s="1"/>
      <c r="D18496" s="1"/>
    </row>
    <row r="18497" spans="1:4">
      <c r="A18497">
        <v>686990870897</v>
      </c>
      <c r="B18497">
        <v>1217948</v>
      </c>
      <c r="C18497" s="1"/>
      <c r="D18497" s="1"/>
    </row>
    <row r="18498" spans="1:4">
      <c r="A18498">
        <v>687026368642</v>
      </c>
      <c r="B18498">
        <v>1219391</v>
      </c>
      <c r="C18498" s="1">
        <f t="shared" ref="C18498" si="577">AVERAGE($B18498:$B18529)</f>
        <v>1217514.375</v>
      </c>
      <c r="D18498" s="1">
        <f>AVERAGE($A18498:$A18529)</f>
        <v>687584952035.4375</v>
      </c>
    </row>
    <row r="18499" spans="1:4">
      <c r="A18499">
        <v>687052739417</v>
      </c>
      <c r="B18499">
        <v>1220042</v>
      </c>
      <c r="C18499" s="1"/>
      <c r="D18499" s="1"/>
    </row>
    <row r="18500" spans="1:4">
      <c r="A18500">
        <v>687113333916</v>
      </c>
      <c r="B18500">
        <v>1206101</v>
      </c>
      <c r="C18500" s="1"/>
      <c r="D18500" s="1"/>
    </row>
    <row r="18501" spans="1:4">
      <c r="A18501">
        <v>687146715379</v>
      </c>
      <c r="B18501">
        <v>1216736</v>
      </c>
      <c r="C18501" s="1"/>
      <c r="D18501" s="1"/>
    </row>
    <row r="18502" spans="1:4">
      <c r="A18502">
        <v>687163047973</v>
      </c>
      <c r="B18502">
        <v>1220306</v>
      </c>
      <c r="C18502" s="1"/>
      <c r="D18502" s="1"/>
    </row>
    <row r="18503" spans="1:4">
      <c r="A18503">
        <v>687184408455</v>
      </c>
      <c r="B18503">
        <v>1214709</v>
      </c>
      <c r="C18503" s="1"/>
      <c r="D18503" s="1"/>
    </row>
    <row r="18504" spans="1:4">
      <c r="A18504">
        <v>687226142223</v>
      </c>
      <c r="B18504">
        <v>1219996</v>
      </c>
      <c r="C18504" s="1"/>
      <c r="D18504" s="1"/>
    </row>
    <row r="18505" spans="1:4">
      <c r="A18505">
        <v>687250697527</v>
      </c>
      <c r="B18505">
        <v>1221233</v>
      </c>
      <c r="C18505" s="1"/>
      <c r="D18505" s="1"/>
    </row>
    <row r="18506" spans="1:4">
      <c r="A18506">
        <v>687269277463</v>
      </c>
      <c r="B18506">
        <v>1221217</v>
      </c>
      <c r="C18506" s="1"/>
      <c r="D18506" s="1"/>
    </row>
    <row r="18507" spans="1:4">
      <c r="A18507">
        <v>687352639620</v>
      </c>
      <c r="B18507">
        <v>1223256</v>
      </c>
      <c r="C18507" s="1"/>
      <c r="D18507" s="1"/>
    </row>
    <row r="18508" spans="1:4">
      <c r="A18508">
        <v>687391888549</v>
      </c>
      <c r="B18508">
        <v>1217179</v>
      </c>
      <c r="C18508" s="1"/>
      <c r="D18508" s="1"/>
    </row>
    <row r="18509" spans="1:4">
      <c r="A18509">
        <v>687432279103</v>
      </c>
      <c r="B18509">
        <v>1214298</v>
      </c>
      <c r="C18509" s="1"/>
      <c r="D18509" s="1"/>
    </row>
    <row r="18510" spans="1:4">
      <c r="A18510">
        <v>687476499516</v>
      </c>
      <c r="B18510">
        <v>1216445</v>
      </c>
      <c r="C18510" s="1"/>
      <c r="D18510" s="1"/>
    </row>
    <row r="18511" spans="1:4">
      <c r="A18511">
        <v>687524421054</v>
      </c>
      <c r="B18511">
        <v>1218604</v>
      </c>
      <c r="C18511" s="1"/>
      <c r="D18511" s="1"/>
    </row>
    <row r="18512" spans="1:4">
      <c r="A18512">
        <v>687576703272</v>
      </c>
      <c r="B18512">
        <v>1219369</v>
      </c>
      <c r="C18512" s="1"/>
      <c r="D18512" s="1"/>
    </row>
    <row r="18513" spans="1:4">
      <c r="A18513">
        <v>687581556245</v>
      </c>
      <c r="B18513">
        <v>1217983</v>
      </c>
      <c r="C18513" s="1"/>
      <c r="D18513" s="1"/>
    </row>
    <row r="18514" spans="1:4">
      <c r="A18514">
        <v>687581769743</v>
      </c>
      <c r="B18514">
        <v>1215439</v>
      </c>
      <c r="C18514" s="1"/>
      <c r="D18514" s="1"/>
    </row>
    <row r="18515" spans="1:4">
      <c r="A18515">
        <v>687656685882</v>
      </c>
      <c r="B18515">
        <v>1220598</v>
      </c>
      <c r="C18515" s="1"/>
      <c r="D18515" s="1"/>
    </row>
    <row r="18516" spans="1:4">
      <c r="A18516">
        <v>687693033842</v>
      </c>
      <c r="B18516">
        <v>1220487</v>
      </c>
      <c r="C18516" s="1"/>
      <c r="D18516" s="1"/>
    </row>
    <row r="18517" spans="1:4">
      <c r="A18517">
        <v>687708087141</v>
      </c>
      <c r="B18517">
        <v>1221624</v>
      </c>
      <c r="C18517" s="1"/>
      <c r="D18517" s="1"/>
    </row>
    <row r="18518" spans="1:4">
      <c r="A18518">
        <v>687722325206</v>
      </c>
      <c r="B18518">
        <v>1213534</v>
      </c>
      <c r="C18518" s="1"/>
      <c r="D18518" s="1"/>
    </row>
    <row r="18519" spans="1:4">
      <c r="A18519">
        <v>687737218806</v>
      </c>
      <c r="B18519">
        <v>1216411</v>
      </c>
      <c r="C18519" s="1"/>
      <c r="D18519" s="1"/>
    </row>
    <row r="18520" spans="1:4">
      <c r="A18520">
        <v>687765301823</v>
      </c>
      <c r="B18520">
        <v>1215246</v>
      </c>
      <c r="C18520" s="1"/>
      <c r="D18520" s="1"/>
    </row>
    <row r="18521" spans="1:4">
      <c r="A18521">
        <v>687779409543</v>
      </c>
      <c r="B18521">
        <v>1219384</v>
      </c>
      <c r="C18521" s="1"/>
      <c r="D18521" s="1"/>
    </row>
    <row r="18522" spans="1:4">
      <c r="A18522">
        <v>687804728474</v>
      </c>
      <c r="B18522">
        <v>1215585</v>
      </c>
      <c r="C18522" s="1"/>
      <c r="D18522" s="1"/>
    </row>
    <row r="18523" spans="1:4">
      <c r="A18523">
        <v>687973427684</v>
      </c>
      <c r="B18523">
        <v>1221895</v>
      </c>
      <c r="C18523" s="1"/>
      <c r="D18523" s="1"/>
    </row>
    <row r="18524" spans="1:4">
      <c r="A18524">
        <v>687995309728</v>
      </c>
      <c r="B18524">
        <v>1216745</v>
      </c>
      <c r="C18524" s="1"/>
      <c r="D18524" s="1"/>
    </row>
    <row r="18525" spans="1:4">
      <c r="A18525">
        <v>688035052006</v>
      </c>
      <c r="B18525">
        <v>1218243</v>
      </c>
      <c r="C18525" s="1"/>
      <c r="D18525" s="1"/>
    </row>
    <row r="18526" spans="1:4">
      <c r="A18526">
        <v>688060108610</v>
      </c>
      <c r="B18526">
        <v>1218836</v>
      </c>
      <c r="C18526" s="1"/>
      <c r="D18526" s="1"/>
    </row>
    <row r="18527" spans="1:4">
      <c r="A18527">
        <v>688119761583</v>
      </c>
      <c r="B18527">
        <v>1204932</v>
      </c>
      <c r="C18527" s="1"/>
      <c r="D18527" s="1"/>
    </row>
    <row r="18528" spans="1:4">
      <c r="A18528">
        <v>688150606695</v>
      </c>
      <c r="B18528">
        <v>1215535</v>
      </c>
      <c r="C18528" s="1"/>
      <c r="D18528" s="1"/>
    </row>
    <row r="18529" spans="1:4">
      <c r="A18529">
        <v>688166920014</v>
      </c>
      <c r="B18529">
        <v>1219101</v>
      </c>
      <c r="C18529" s="1"/>
      <c r="D18529" s="1"/>
    </row>
    <row r="18530" spans="1:4">
      <c r="A18530">
        <v>688191017551</v>
      </c>
      <c r="B18530">
        <v>1213508</v>
      </c>
      <c r="C18530" s="1">
        <f t="shared" ref="C18530" si="578">AVERAGE($B18530:$B18561)</f>
        <v>1216708.78125</v>
      </c>
      <c r="D18530" s="1">
        <f>AVERAGE($A18530:$A18561)</f>
        <v>688772095896.65625</v>
      </c>
    </row>
    <row r="18531" spans="1:4">
      <c r="A18531">
        <v>688232761300</v>
      </c>
      <c r="B18531">
        <v>1218799</v>
      </c>
      <c r="C18531" s="1"/>
      <c r="D18531" s="1"/>
    </row>
    <row r="18532" spans="1:4">
      <c r="A18532">
        <v>688257835372</v>
      </c>
      <c r="B18532">
        <v>1220009</v>
      </c>
      <c r="C18532" s="1"/>
      <c r="D18532" s="1"/>
    </row>
    <row r="18533" spans="1:4">
      <c r="A18533">
        <v>688273259033</v>
      </c>
      <c r="B18533">
        <v>1220002</v>
      </c>
      <c r="C18533" s="1"/>
      <c r="D18533" s="1"/>
    </row>
    <row r="18534" spans="1:4">
      <c r="A18534">
        <v>688356619974</v>
      </c>
      <c r="B18534">
        <v>1222164</v>
      </c>
      <c r="C18534" s="1"/>
      <c r="D18534" s="1"/>
    </row>
    <row r="18535" spans="1:4">
      <c r="A18535">
        <v>688396214043</v>
      </c>
      <c r="B18535">
        <v>1216013</v>
      </c>
      <c r="C18535" s="1"/>
      <c r="D18535" s="1"/>
    </row>
    <row r="18536" spans="1:4">
      <c r="A18536">
        <v>688436134280</v>
      </c>
      <c r="B18536">
        <v>1213173</v>
      </c>
      <c r="C18536" s="1"/>
      <c r="D18536" s="1"/>
    </row>
    <row r="18537" spans="1:4">
      <c r="A18537">
        <v>688483564345</v>
      </c>
      <c r="B18537">
        <v>1215282</v>
      </c>
      <c r="C18537" s="1"/>
      <c r="D18537" s="1"/>
    </row>
    <row r="18538" spans="1:4">
      <c r="A18538">
        <v>688528858485</v>
      </c>
      <c r="B18538">
        <v>1217403</v>
      </c>
      <c r="C18538" s="1"/>
      <c r="D18538" s="1"/>
    </row>
    <row r="18539" spans="1:4">
      <c r="A18539">
        <v>688583364609</v>
      </c>
      <c r="B18539">
        <v>1218174</v>
      </c>
      <c r="C18539" s="1"/>
      <c r="D18539" s="1"/>
    </row>
    <row r="18540" spans="1:4">
      <c r="A18540">
        <v>688585110898</v>
      </c>
      <c r="B18540">
        <v>1216766</v>
      </c>
      <c r="C18540" s="1"/>
      <c r="D18540" s="1"/>
    </row>
    <row r="18541" spans="1:4">
      <c r="A18541">
        <v>688586261880</v>
      </c>
      <c r="B18541">
        <v>1214253</v>
      </c>
      <c r="C18541" s="1"/>
      <c r="D18541" s="1"/>
    </row>
    <row r="18542" spans="1:4">
      <c r="A18542">
        <v>688660661310</v>
      </c>
      <c r="B18542">
        <v>1219400</v>
      </c>
      <c r="C18542" s="1"/>
      <c r="D18542" s="1"/>
    </row>
    <row r="18543" spans="1:4">
      <c r="A18543">
        <v>688699621150</v>
      </c>
      <c r="B18543">
        <v>1219305</v>
      </c>
      <c r="C18543" s="1"/>
      <c r="D18543" s="1"/>
    </row>
    <row r="18544" spans="1:4">
      <c r="A18544">
        <v>688711709366</v>
      </c>
      <c r="B18544">
        <v>1220432</v>
      </c>
      <c r="C18544" s="1"/>
      <c r="D18544" s="1"/>
    </row>
    <row r="18545" spans="1:4">
      <c r="A18545">
        <v>688729643361</v>
      </c>
      <c r="B18545">
        <v>1212324</v>
      </c>
      <c r="C18545" s="1"/>
      <c r="D18545" s="1"/>
    </row>
    <row r="18546" spans="1:4">
      <c r="A18546">
        <v>688744131749</v>
      </c>
      <c r="B18546">
        <v>1215262</v>
      </c>
      <c r="C18546" s="1"/>
      <c r="D18546" s="1"/>
    </row>
    <row r="18547" spans="1:4">
      <c r="A18547">
        <v>688771895359</v>
      </c>
      <c r="B18547">
        <v>1214081</v>
      </c>
      <c r="C18547" s="1"/>
      <c r="D18547" s="1"/>
    </row>
    <row r="18548" spans="1:4">
      <c r="A18548">
        <v>688785883798</v>
      </c>
      <c r="B18548">
        <v>1218222</v>
      </c>
      <c r="C18548" s="1"/>
      <c r="D18548" s="1"/>
    </row>
    <row r="18549" spans="1:4">
      <c r="A18549">
        <v>688808937782</v>
      </c>
      <c r="B18549">
        <v>1214477</v>
      </c>
      <c r="C18549" s="1"/>
      <c r="D18549" s="1"/>
    </row>
    <row r="18550" spans="1:4">
      <c r="A18550">
        <v>688980584370</v>
      </c>
      <c r="B18550">
        <v>1220680</v>
      </c>
      <c r="C18550" s="1"/>
      <c r="D18550" s="1"/>
    </row>
    <row r="18551" spans="1:4">
      <c r="A18551">
        <v>688998892485</v>
      </c>
      <c r="B18551">
        <v>1215544</v>
      </c>
      <c r="C18551" s="1"/>
      <c r="D18551" s="1"/>
    </row>
    <row r="18552" spans="1:4">
      <c r="A18552">
        <v>689042144817</v>
      </c>
      <c r="B18552">
        <v>1217180</v>
      </c>
      <c r="C18552" s="1"/>
      <c r="D18552" s="1"/>
    </row>
    <row r="18553" spans="1:4">
      <c r="A18553">
        <v>689068340998</v>
      </c>
      <c r="B18553">
        <v>1217626</v>
      </c>
      <c r="C18553" s="1"/>
      <c r="D18553" s="1"/>
    </row>
    <row r="18554" spans="1:4">
      <c r="A18554">
        <v>689127049936</v>
      </c>
      <c r="B18554">
        <v>1203730</v>
      </c>
      <c r="C18554" s="1"/>
      <c r="D18554" s="1"/>
    </row>
    <row r="18555" spans="1:4">
      <c r="A18555">
        <v>689154645841</v>
      </c>
      <c r="B18555">
        <v>1214388</v>
      </c>
      <c r="C18555" s="1"/>
      <c r="D18555" s="1"/>
    </row>
    <row r="18556" spans="1:4">
      <c r="A18556">
        <v>689170282679</v>
      </c>
      <c r="B18556">
        <v>1217937</v>
      </c>
      <c r="C18556" s="1"/>
      <c r="D18556" s="1"/>
    </row>
    <row r="18557" spans="1:4">
      <c r="A18557">
        <v>689198387168</v>
      </c>
      <c r="B18557">
        <v>1212303</v>
      </c>
      <c r="C18557" s="1"/>
      <c r="D18557" s="1"/>
    </row>
    <row r="18558" spans="1:4">
      <c r="A18558">
        <v>689239830907</v>
      </c>
      <c r="B18558">
        <v>1217585</v>
      </c>
      <c r="C18558" s="1"/>
      <c r="D18558" s="1"/>
    </row>
    <row r="18559" spans="1:4">
      <c r="A18559">
        <v>689264830587</v>
      </c>
      <c r="B18559">
        <v>1218813</v>
      </c>
      <c r="C18559" s="1"/>
      <c r="D18559" s="1"/>
    </row>
    <row r="18560" spans="1:4">
      <c r="A18560">
        <v>689277025162</v>
      </c>
      <c r="B18560">
        <v>1218806</v>
      </c>
      <c r="C18560" s="1"/>
      <c r="D18560" s="1"/>
    </row>
    <row r="18561" spans="1:4">
      <c r="A18561">
        <v>689361568098</v>
      </c>
      <c r="B18561">
        <v>1221040</v>
      </c>
      <c r="C18561" s="1"/>
      <c r="D18561" s="1"/>
    </row>
    <row r="18562" spans="1:4">
      <c r="A18562">
        <v>689400197240</v>
      </c>
      <c r="B18562">
        <v>1214820</v>
      </c>
      <c r="C18562" s="1">
        <f t="shared" ref="C18562" si="579">AVERAGE($B18562:$B18593)</f>
        <v>1214875.625</v>
      </c>
      <c r="D18562" s="1">
        <f>AVERAGE($A18562:$A18593)</f>
        <v>689970026215.5</v>
      </c>
    </row>
    <row r="18563" spans="1:4">
      <c r="A18563">
        <v>689440342604</v>
      </c>
      <c r="B18563">
        <v>1212087</v>
      </c>
      <c r="C18563" s="1"/>
      <c r="D18563" s="1"/>
    </row>
    <row r="18564" spans="1:4">
      <c r="A18564">
        <v>689493651701</v>
      </c>
      <c r="B18564">
        <v>1214096</v>
      </c>
      <c r="C18564" s="1"/>
      <c r="D18564" s="1"/>
    </row>
    <row r="18565" spans="1:4">
      <c r="A18565">
        <v>689532882781</v>
      </c>
      <c r="B18565">
        <v>1216208</v>
      </c>
      <c r="C18565" s="1"/>
      <c r="D18565" s="1"/>
    </row>
    <row r="18566" spans="1:4">
      <c r="A18566">
        <v>689588791414</v>
      </c>
      <c r="B18566">
        <v>1215582</v>
      </c>
      <c r="C18566" s="1"/>
      <c r="D18566" s="1"/>
    </row>
    <row r="18567" spans="1:4">
      <c r="A18567">
        <v>689590350618</v>
      </c>
      <c r="B18567">
        <v>1217137</v>
      </c>
      <c r="C18567" s="1"/>
      <c r="D18567" s="1"/>
    </row>
    <row r="18568" spans="1:4">
      <c r="A18568">
        <v>689590608297</v>
      </c>
      <c r="B18568">
        <v>1213123</v>
      </c>
      <c r="C18568" s="1"/>
      <c r="D18568" s="1"/>
    </row>
    <row r="18569" spans="1:4">
      <c r="A18569">
        <v>689666365507</v>
      </c>
      <c r="B18569">
        <v>1218291</v>
      </c>
      <c r="C18569" s="1"/>
      <c r="D18569" s="1"/>
    </row>
    <row r="18570" spans="1:4">
      <c r="A18570">
        <v>689705894683</v>
      </c>
      <c r="B18570">
        <v>1218096</v>
      </c>
      <c r="C18570" s="1"/>
      <c r="D18570" s="1"/>
    </row>
    <row r="18571" spans="1:4">
      <c r="A18571">
        <v>689717976491</v>
      </c>
      <c r="B18571">
        <v>1219269</v>
      </c>
      <c r="C18571" s="1"/>
      <c r="D18571" s="1"/>
    </row>
    <row r="18572" spans="1:4">
      <c r="A18572">
        <v>689737017973</v>
      </c>
      <c r="B18572">
        <v>1211181</v>
      </c>
      <c r="C18572" s="1"/>
      <c r="D18572" s="1"/>
    </row>
    <row r="18573" spans="1:4">
      <c r="A18573">
        <v>689751164535</v>
      </c>
      <c r="B18573">
        <v>1214093</v>
      </c>
      <c r="C18573" s="1"/>
      <c r="D18573" s="1"/>
    </row>
    <row r="18574" spans="1:4">
      <c r="A18574">
        <v>689778465944</v>
      </c>
      <c r="B18574">
        <v>1212850</v>
      </c>
      <c r="C18574" s="1"/>
      <c r="D18574" s="1"/>
    </row>
    <row r="18575" spans="1:4">
      <c r="A18575">
        <v>689793943780</v>
      </c>
      <c r="B18575">
        <v>1217163</v>
      </c>
      <c r="C18575" s="1"/>
      <c r="D18575" s="1"/>
    </row>
    <row r="18576" spans="1:4">
      <c r="A18576">
        <v>689812655474</v>
      </c>
      <c r="B18576">
        <v>1213391</v>
      </c>
      <c r="C18576" s="1"/>
      <c r="D18576" s="1"/>
    </row>
    <row r="18577" spans="1:4">
      <c r="A18577">
        <v>689987119080</v>
      </c>
      <c r="B18577">
        <v>1219591</v>
      </c>
      <c r="C18577" s="1"/>
      <c r="D18577" s="1"/>
    </row>
    <row r="18578" spans="1:4">
      <c r="A18578">
        <v>690002389725</v>
      </c>
      <c r="B18578">
        <v>1214404</v>
      </c>
      <c r="C18578" s="1"/>
      <c r="D18578" s="1"/>
    </row>
    <row r="18579" spans="1:4">
      <c r="A18579">
        <v>690049057828</v>
      </c>
      <c r="B18579">
        <v>1216012</v>
      </c>
      <c r="C18579" s="1"/>
      <c r="D18579" s="1"/>
    </row>
    <row r="18580" spans="1:4">
      <c r="A18580">
        <v>690076107373</v>
      </c>
      <c r="B18580">
        <v>1216503</v>
      </c>
      <c r="C18580" s="1"/>
      <c r="D18580" s="1"/>
    </row>
    <row r="18581" spans="1:4">
      <c r="A18581">
        <v>690134015640</v>
      </c>
      <c r="B18581">
        <v>1202547</v>
      </c>
      <c r="C18581" s="1"/>
      <c r="D18581" s="1"/>
    </row>
    <row r="18582" spans="1:4">
      <c r="A18582">
        <v>690159835266</v>
      </c>
      <c r="B18582">
        <v>1213333</v>
      </c>
      <c r="C18582" s="1"/>
      <c r="D18582" s="1"/>
    </row>
    <row r="18583" spans="1:4">
      <c r="A18583">
        <v>690173830440</v>
      </c>
      <c r="B18583">
        <v>1216738</v>
      </c>
      <c r="C18583" s="1"/>
      <c r="D18583" s="1"/>
    </row>
    <row r="18584" spans="1:4">
      <c r="A18584">
        <v>690205171590</v>
      </c>
      <c r="B18584">
        <v>1211130</v>
      </c>
      <c r="C18584" s="1"/>
      <c r="D18584" s="1"/>
    </row>
    <row r="18585" spans="1:4">
      <c r="A18585">
        <v>690247359861</v>
      </c>
      <c r="B18585">
        <v>1216423</v>
      </c>
      <c r="C18585" s="1"/>
      <c r="D18585" s="1"/>
    </row>
    <row r="18586" spans="1:4">
      <c r="A18586">
        <v>690271641735</v>
      </c>
      <c r="B18586">
        <v>1217602</v>
      </c>
      <c r="C18586" s="1"/>
      <c r="D18586" s="1"/>
    </row>
    <row r="18587" spans="1:4">
      <c r="A18587">
        <v>690280755185</v>
      </c>
      <c r="B18587">
        <v>1217600</v>
      </c>
      <c r="C18587" s="1"/>
      <c r="D18587" s="1"/>
    </row>
    <row r="18588" spans="1:4">
      <c r="A18588">
        <v>690366295098</v>
      </c>
      <c r="B18588">
        <v>1219919</v>
      </c>
      <c r="C18588" s="1"/>
      <c r="D18588" s="1"/>
    </row>
    <row r="18589" spans="1:4">
      <c r="A18589">
        <v>690404013490</v>
      </c>
      <c r="B18589">
        <v>1213613</v>
      </c>
      <c r="C18589" s="1"/>
      <c r="D18589" s="1"/>
    </row>
    <row r="18590" spans="1:4">
      <c r="A18590">
        <v>690444451561</v>
      </c>
      <c r="B18590">
        <v>1210888</v>
      </c>
      <c r="C18590" s="1"/>
      <c r="D18590" s="1"/>
    </row>
    <row r="18591" spans="1:4">
      <c r="A18591">
        <v>690509216921</v>
      </c>
      <c r="B18591">
        <v>1212860</v>
      </c>
      <c r="C18591" s="1"/>
      <c r="D18591" s="1"/>
    </row>
    <row r="18592" spans="1:4">
      <c r="A18592">
        <v>690536847106</v>
      </c>
      <c r="B18592">
        <v>1215000</v>
      </c>
      <c r="C18592" s="1"/>
      <c r="D18592" s="1"/>
    </row>
    <row r="18593" spans="1:4">
      <c r="A18593">
        <v>690592421955</v>
      </c>
      <c r="B18593">
        <v>1214470</v>
      </c>
      <c r="C18593" s="1"/>
      <c r="D18593" s="1"/>
    </row>
    <row r="18594" spans="1:4">
      <c r="A18594">
        <v>690594205673</v>
      </c>
      <c r="B18594">
        <v>1212014</v>
      </c>
      <c r="C18594" s="1">
        <f t="shared" ref="C18594" si="580">AVERAGE($B18594:$B18625)</f>
        <v>1213946.03125</v>
      </c>
      <c r="D18594" s="1">
        <f>AVERAGE($A18594:$A18625)</f>
        <v>691158052500.5625</v>
      </c>
    </row>
    <row r="18595" spans="1:4">
      <c r="A18595">
        <v>690597488758</v>
      </c>
      <c r="B18595">
        <v>1215993</v>
      </c>
      <c r="C18595" s="1"/>
      <c r="D18595" s="1"/>
    </row>
    <row r="18596" spans="1:4">
      <c r="A18596">
        <v>690670214472</v>
      </c>
      <c r="B18596">
        <v>1217214</v>
      </c>
      <c r="C18596" s="1"/>
      <c r="D18596" s="1"/>
    </row>
    <row r="18597" spans="1:4">
      <c r="A18597">
        <v>690712320878</v>
      </c>
      <c r="B18597">
        <v>1216947</v>
      </c>
      <c r="C18597" s="1"/>
      <c r="D18597" s="1"/>
    </row>
    <row r="18598" spans="1:4">
      <c r="A18598">
        <v>690721534487</v>
      </c>
      <c r="B18598">
        <v>1218056</v>
      </c>
      <c r="C18598" s="1"/>
      <c r="D18598" s="1"/>
    </row>
    <row r="18599" spans="1:4">
      <c r="A18599">
        <v>690744118787</v>
      </c>
      <c r="B18599">
        <v>1209993</v>
      </c>
      <c r="C18599" s="1"/>
      <c r="D18599" s="1"/>
    </row>
    <row r="18600" spans="1:4">
      <c r="A18600">
        <v>690758241298</v>
      </c>
      <c r="B18600">
        <v>1212858</v>
      </c>
      <c r="C18600" s="1"/>
      <c r="D18600" s="1"/>
    </row>
    <row r="18601" spans="1:4">
      <c r="A18601">
        <v>690785004141</v>
      </c>
      <c r="B18601">
        <v>1211636</v>
      </c>
      <c r="C18601" s="1"/>
      <c r="D18601" s="1"/>
    </row>
    <row r="18602" spans="1:4">
      <c r="A18602">
        <v>690801287549</v>
      </c>
      <c r="B18602">
        <v>1216004</v>
      </c>
      <c r="C18602" s="1"/>
      <c r="D18602" s="1"/>
    </row>
    <row r="18603" spans="1:4">
      <c r="A18603">
        <v>690816793591</v>
      </c>
      <c r="B18603">
        <v>1212180</v>
      </c>
      <c r="C18603" s="1"/>
      <c r="D18603" s="1"/>
    </row>
    <row r="18604" spans="1:4">
      <c r="A18604">
        <v>690993977553</v>
      </c>
      <c r="B18604">
        <v>1218479</v>
      </c>
      <c r="C18604" s="1"/>
      <c r="D18604" s="1"/>
    </row>
    <row r="18605" spans="1:4">
      <c r="A18605">
        <v>691008127542</v>
      </c>
      <c r="B18605">
        <v>1213352</v>
      </c>
      <c r="C18605" s="1"/>
      <c r="D18605" s="1"/>
    </row>
    <row r="18606" spans="1:4">
      <c r="A18606">
        <v>691055513453</v>
      </c>
      <c r="B18606">
        <v>1214815</v>
      </c>
      <c r="C18606" s="1"/>
      <c r="D18606" s="1"/>
    </row>
    <row r="18607" spans="1:4">
      <c r="A18607">
        <v>691083182175</v>
      </c>
      <c r="B18607">
        <v>1215314</v>
      </c>
      <c r="C18607" s="1"/>
      <c r="D18607" s="1"/>
    </row>
    <row r="18608" spans="1:4">
      <c r="A18608">
        <v>691141055880</v>
      </c>
      <c r="B18608">
        <v>1201427</v>
      </c>
      <c r="C18608" s="1"/>
      <c r="D18608" s="1"/>
    </row>
    <row r="18609" spans="1:4">
      <c r="A18609">
        <v>691163681983</v>
      </c>
      <c r="B18609">
        <v>1212143</v>
      </c>
      <c r="C18609" s="1"/>
      <c r="D18609" s="1"/>
    </row>
    <row r="18610" spans="1:4">
      <c r="A18610">
        <v>691178192492</v>
      </c>
      <c r="B18610">
        <v>1215536</v>
      </c>
      <c r="C18610" s="1"/>
      <c r="D18610" s="1"/>
    </row>
    <row r="18611" spans="1:4">
      <c r="A18611">
        <v>691211928482</v>
      </c>
      <c r="B18611">
        <v>1209964</v>
      </c>
      <c r="C18611" s="1"/>
      <c r="D18611" s="1"/>
    </row>
    <row r="18612" spans="1:4">
      <c r="A18612">
        <v>691253966390</v>
      </c>
      <c r="B18612">
        <v>1215269</v>
      </c>
      <c r="C18612" s="1"/>
      <c r="D18612" s="1"/>
    </row>
    <row r="18613" spans="1:4">
      <c r="A18613">
        <v>691278794455</v>
      </c>
      <c r="B18613">
        <v>1216456</v>
      </c>
      <c r="C18613" s="1"/>
      <c r="D18613" s="1"/>
    </row>
    <row r="18614" spans="1:4">
      <c r="A18614">
        <v>691285020793</v>
      </c>
      <c r="B18614">
        <v>1216451</v>
      </c>
      <c r="C18614" s="1"/>
      <c r="D18614" s="1"/>
    </row>
    <row r="18615" spans="1:4">
      <c r="A18615">
        <v>691370444576</v>
      </c>
      <c r="B18615">
        <v>1218709</v>
      </c>
      <c r="C18615" s="1"/>
      <c r="D18615" s="1"/>
    </row>
    <row r="18616" spans="1:4">
      <c r="A18616">
        <v>691408099109</v>
      </c>
      <c r="B18616">
        <v>1212448</v>
      </c>
      <c r="C18616" s="1"/>
      <c r="D18616" s="1"/>
    </row>
    <row r="18617" spans="1:4">
      <c r="A18617">
        <v>691449257009</v>
      </c>
      <c r="B18617">
        <v>1209694</v>
      </c>
      <c r="C18617" s="1"/>
      <c r="D18617" s="1"/>
    </row>
    <row r="18618" spans="1:4">
      <c r="A18618">
        <v>691515730823</v>
      </c>
      <c r="B18618">
        <v>1211661</v>
      </c>
      <c r="C18618" s="1"/>
      <c r="D18618" s="1"/>
    </row>
    <row r="18619" spans="1:4">
      <c r="A18619">
        <v>691540917730</v>
      </c>
      <c r="B18619">
        <v>1213847</v>
      </c>
      <c r="C18619" s="1"/>
      <c r="D18619" s="1"/>
    </row>
    <row r="18620" spans="1:4">
      <c r="A18620">
        <v>691596537270</v>
      </c>
      <c r="B18620">
        <v>1213390</v>
      </c>
      <c r="C18620" s="1"/>
      <c r="D18620" s="1"/>
    </row>
    <row r="18621" spans="1:4">
      <c r="A18621">
        <v>691598141404</v>
      </c>
      <c r="B18621">
        <v>1210845</v>
      </c>
      <c r="C18621" s="1"/>
      <c r="D18621" s="1"/>
    </row>
    <row r="18622" spans="1:4">
      <c r="A18622">
        <v>691604845630</v>
      </c>
      <c r="B18622">
        <v>1214786</v>
      </c>
      <c r="C18622" s="1"/>
      <c r="D18622" s="1"/>
    </row>
    <row r="18623" spans="1:4">
      <c r="A18623">
        <v>691674627129</v>
      </c>
      <c r="B18623">
        <v>1216031</v>
      </c>
      <c r="C18623" s="1"/>
      <c r="D18623" s="1"/>
    </row>
    <row r="18624" spans="1:4">
      <c r="A18624">
        <v>691719023640</v>
      </c>
      <c r="B18624">
        <v>1215890</v>
      </c>
      <c r="C18624" s="1"/>
      <c r="D18624" s="1"/>
    </row>
    <row r="18625" spans="1:4">
      <c r="A18625">
        <v>691725404866</v>
      </c>
      <c r="B18625">
        <v>1216871</v>
      </c>
      <c r="C18625" s="1"/>
      <c r="D18625" s="1"/>
    </row>
    <row r="18626" spans="1:4">
      <c r="A18626">
        <v>691750563992</v>
      </c>
      <c r="B18626">
        <v>1208830</v>
      </c>
      <c r="C18626" s="1">
        <f t="shared" ref="C18626" si="581">AVERAGE($B18626:$B18657)</f>
        <v>1212039.5</v>
      </c>
      <c r="D18626" s="1">
        <f>AVERAGE($A18626:$A18657)</f>
        <v>692340030689.53125</v>
      </c>
    </row>
    <row r="18627" spans="1:4">
      <c r="A18627">
        <v>691765460466</v>
      </c>
      <c r="B18627">
        <v>1211652</v>
      </c>
      <c r="C18627" s="1"/>
      <c r="D18627" s="1"/>
    </row>
    <row r="18628" spans="1:4">
      <c r="A18628">
        <v>691792486896</v>
      </c>
      <c r="B18628">
        <v>1210496</v>
      </c>
      <c r="C18628" s="1"/>
      <c r="D18628" s="1"/>
    </row>
    <row r="18629" spans="1:4">
      <c r="A18629">
        <v>691808228590</v>
      </c>
      <c r="B18629">
        <v>1214802</v>
      </c>
      <c r="C18629" s="1"/>
      <c r="D18629" s="1"/>
    </row>
    <row r="18630" spans="1:4">
      <c r="A18630">
        <v>691820855613</v>
      </c>
      <c r="B18630">
        <v>1210986</v>
      </c>
      <c r="C18630" s="1"/>
      <c r="D18630" s="1"/>
    </row>
    <row r="18631" spans="1:4">
      <c r="A18631">
        <v>692001325055</v>
      </c>
      <c r="B18631">
        <v>1217323</v>
      </c>
      <c r="C18631" s="1"/>
      <c r="D18631" s="1"/>
    </row>
    <row r="18632" spans="1:4">
      <c r="A18632">
        <v>692012607601</v>
      </c>
      <c r="B18632">
        <v>1212150</v>
      </c>
      <c r="C18632" s="1"/>
      <c r="D18632" s="1"/>
    </row>
    <row r="18633" spans="1:4">
      <c r="A18633">
        <v>692061450948</v>
      </c>
      <c r="B18633">
        <v>1213608</v>
      </c>
      <c r="C18633" s="1"/>
      <c r="D18633" s="1"/>
    </row>
    <row r="18634" spans="1:4">
      <c r="A18634">
        <v>692090679979</v>
      </c>
      <c r="B18634">
        <v>1214122</v>
      </c>
      <c r="C18634" s="1"/>
      <c r="D18634" s="1"/>
    </row>
    <row r="18635" spans="1:4">
      <c r="A18635">
        <v>692147912857</v>
      </c>
      <c r="B18635">
        <v>1200263</v>
      </c>
      <c r="C18635" s="1"/>
      <c r="D18635" s="1"/>
    </row>
    <row r="18636" spans="1:4">
      <c r="A18636">
        <v>692168086515</v>
      </c>
      <c r="B18636">
        <v>1210946</v>
      </c>
      <c r="C18636" s="1"/>
      <c r="D18636" s="1"/>
    </row>
    <row r="18637" spans="1:4">
      <c r="A18637">
        <v>692182380133</v>
      </c>
      <c r="B18637">
        <v>1214390</v>
      </c>
      <c r="C18637" s="1"/>
      <c r="D18637" s="1"/>
    </row>
    <row r="18638" spans="1:4">
      <c r="A18638">
        <v>692218592411</v>
      </c>
      <c r="B18638">
        <v>1208796</v>
      </c>
      <c r="C18638" s="1"/>
      <c r="D18638" s="1"/>
    </row>
    <row r="18639" spans="1:4">
      <c r="A18639">
        <v>692260217016</v>
      </c>
      <c r="B18639">
        <v>1214096</v>
      </c>
      <c r="C18639" s="1"/>
      <c r="D18639" s="1"/>
    </row>
    <row r="18640" spans="1:4">
      <c r="A18640">
        <v>692285951795</v>
      </c>
      <c r="B18640">
        <v>1215288</v>
      </c>
      <c r="C18640" s="1"/>
      <c r="D18640" s="1"/>
    </row>
    <row r="18641" spans="1:4">
      <c r="A18641">
        <v>692289450944</v>
      </c>
      <c r="B18641">
        <v>1215288</v>
      </c>
      <c r="C18641" s="1"/>
      <c r="D18641" s="1"/>
    </row>
    <row r="18642" spans="1:4">
      <c r="A18642">
        <v>692374531959</v>
      </c>
      <c r="B18642">
        <v>1217509</v>
      </c>
      <c r="C18642" s="1"/>
      <c r="D18642" s="1"/>
    </row>
    <row r="18643" spans="1:4">
      <c r="A18643">
        <v>692412467572</v>
      </c>
      <c r="B18643">
        <v>1211277</v>
      </c>
      <c r="C18643" s="1"/>
      <c r="D18643" s="1"/>
    </row>
    <row r="18644" spans="1:4">
      <c r="A18644">
        <v>692452911936</v>
      </c>
      <c r="B18644">
        <v>1208509</v>
      </c>
      <c r="C18644" s="1"/>
      <c r="D18644" s="1"/>
    </row>
    <row r="18645" spans="1:4">
      <c r="A18645">
        <v>692522639388</v>
      </c>
      <c r="B18645">
        <v>1210532</v>
      </c>
      <c r="C18645" s="1"/>
      <c r="D18645" s="1"/>
    </row>
    <row r="18646" spans="1:4">
      <c r="A18646">
        <v>692544629139</v>
      </c>
      <c r="B18646">
        <v>1212695</v>
      </c>
      <c r="C18646" s="1"/>
      <c r="D18646" s="1"/>
    </row>
    <row r="18647" spans="1:4">
      <c r="A18647">
        <v>692600481629</v>
      </c>
      <c r="B18647">
        <v>1212177</v>
      </c>
      <c r="C18647" s="1"/>
      <c r="D18647" s="1"/>
    </row>
    <row r="18648" spans="1:4">
      <c r="A18648">
        <v>692602149074</v>
      </c>
      <c r="B18648">
        <v>1209650</v>
      </c>
      <c r="C18648" s="1"/>
      <c r="D18648" s="1"/>
    </row>
    <row r="18649" spans="1:4">
      <c r="A18649">
        <v>692611796002</v>
      </c>
      <c r="B18649">
        <v>1213587</v>
      </c>
      <c r="C18649" s="1"/>
      <c r="D18649" s="1"/>
    </row>
    <row r="18650" spans="1:4">
      <c r="A18650">
        <v>692678468933</v>
      </c>
      <c r="B18650">
        <v>1214837</v>
      </c>
      <c r="C18650" s="1"/>
      <c r="D18650" s="1"/>
    </row>
    <row r="18651" spans="1:4">
      <c r="A18651">
        <v>692725878159</v>
      </c>
      <c r="B18651">
        <v>1214714</v>
      </c>
      <c r="C18651" s="1"/>
      <c r="D18651" s="1"/>
    </row>
    <row r="18652" spans="1:4">
      <c r="A18652">
        <v>692729266951</v>
      </c>
      <c r="B18652">
        <v>1215802</v>
      </c>
      <c r="C18652" s="1"/>
      <c r="D18652" s="1"/>
    </row>
    <row r="18653" spans="1:4">
      <c r="A18653">
        <v>692757824912</v>
      </c>
      <c r="B18653">
        <v>1207659</v>
      </c>
      <c r="C18653" s="1"/>
      <c r="D18653" s="1"/>
    </row>
    <row r="18654" spans="1:4">
      <c r="A18654">
        <v>692771877739</v>
      </c>
      <c r="B18654">
        <v>1210523</v>
      </c>
      <c r="C18654" s="1"/>
      <c r="D18654" s="1"/>
    </row>
    <row r="18655" spans="1:4">
      <c r="A18655">
        <v>692799742414</v>
      </c>
      <c r="B18655">
        <v>1209358</v>
      </c>
      <c r="C18655" s="1"/>
      <c r="D18655" s="1"/>
    </row>
    <row r="18656" spans="1:4">
      <c r="A18656">
        <v>692815010502</v>
      </c>
      <c r="B18656">
        <v>1213596</v>
      </c>
      <c r="C18656" s="1"/>
      <c r="D18656" s="1"/>
    </row>
    <row r="18657" spans="1:4">
      <c r="A18657">
        <v>692825054945</v>
      </c>
      <c r="B18657">
        <v>1209803</v>
      </c>
      <c r="C18657" s="1"/>
      <c r="D18657" s="1"/>
    </row>
    <row r="18658" spans="1:4">
      <c r="A18658">
        <v>693008124778</v>
      </c>
      <c r="B18658">
        <v>1216120</v>
      </c>
      <c r="C18658" s="1">
        <f t="shared" ref="C18658" si="582">AVERAGE($B18658:$B18689)</f>
        <v>1210691.84375</v>
      </c>
      <c r="D18658" s="1">
        <f>AVERAGE($A18658:$A18689)</f>
        <v>693546044793.4375</v>
      </c>
    </row>
    <row r="18659" spans="1:4">
      <c r="A18659">
        <v>693016045159</v>
      </c>
      <c r="B18659">
        <v>1210957</v>
      </c>
      <c r="C18659" s="1"/>
      <c r="D18659" s="1"/>
    </row>
    <row r="18660" spans="1:4">
      <c r="A18660">
        <v>693068431543</v>
      </c>
      <c r="B18660">
        <v>1212439</v>
      </c>
      <c r="C18660" s="1"/>
      <c r="D18660" s="1"/>
    </row>
    <row r="18661" spans="1:4">
      <c r="A18661">
        <v>693097558006</v>
      </c>
      <c r="B18661">
        <v>1212891</v>
      </c>
      <c r="C18661" s="1"/>
      <c r="D18661" s="1"/>
    </row>
    <row r="18662" spans="1:4">
      <c r="A18662">
        <v>693155027834</v>
      </c>
      <c r="B18662">
        <v>1199016</v>
      </c>
      <c r="C18662" s="1"/>
      <c r="D18662" s="1"/>
    </row>
    <row r="18663" spans="1:4">
      <c r="A18663">
        <v>693172592365</v>
      </c>
      <c r="B18663">
        <v>1209738</v>
      </c>
      <c r="C18663" s="1"/>
      <c r="D18663" s="1"/>
    </row>
    <row r="18664" spans="1:4">
      <c r="A18664">
        <v>693187162432</v>
      </c>
      <c r="B18664">
        <v>1213335</v>
      </c>
      <c r="C18664" s="1"/>
      <c r="D18664" s="1"/>
    </row>
    <row r="18665" spans="1:4">
      <c r="A18665">
        <v>693225479495</v>
      </c>
      <c r="B18665">
        <v>1207617</v>
      </c>
      <c r="C18665" s="1"/>
      <c r="D18665" s="1"/>
    </row>
    <row r="18666" spans="1:4">
      <c r="A18666">
        <v>693267179572</v>
      </c>
      <c r="B18666">
        <v>1212861</v>
      </c>
      <c r="C18666" s="1"/>
      <c r="D18666" s="1"/>
    </row>
    <row r="18667" spans="1:4">
      <c r="A18667">
        <v>693292785084</v>
      </c>
      <c r="B18667">
        <v>1214108</v>
      </c>
      <c r="C18667" s="1"/>
      <c r="D18667" s="1"/>
    </row>
    <row r="18668" spans="1:4">
      <c r="A18668">
        <v>693292993308</v>
      </c>
      <c r="B18668">
        <v>1214113</v>
      </c>
      <c r="C18668" s="1"/>
      <c r="D18668" s="1"/>
    </row>
    <row r="18669" spans="1:4">
      <c r="A18669">
        <v>693378356946</v>
      </c>
      <c r="B18669">
        <v>1216307</v>
      </c>
      <c r="C18669" s="1"/>
      <c r="D18669" s="1"/>
    </row>
    <row r="18670" spans="1:4">
      <c r="A18670">
        <v>693416510562</v>
      </c>
      <c r="B18670">
        <v>1210115</v>
      </c>
      <c r="C18670" s="1"/>
      <c r="D18670" s="1"/>
    </row>
    <row r="18671" spans="1:4">
      <c r="A18671">
        <v>693457095744</v>
      </c>
      <c r="B18671">
        <v>1207366</v>
      </c>
      <c r="C18671" s="1"/>
      <c r="D18671" s="1"/>
    </row>
    <row r="18672" spans="1:4">
      <c r="A18672">
        <v>693529789498</v>
      </c>
      <c r="B18672">
        <v>1209370</v>
      </c>
      <c r="C18672" s="1"/>
      <c r="D18672" s="1"/>
    </row>
    <row r="18673" spans="1:4">
      <c r="A18673">
        <v>693548812439</v>
      </c>
      <c r="B18673">
        <v>1211540</v>
      </c>
      <c r="C18673" s="1"/>
      <c r="D18673" s="1"/>
    </row>
    <row r="18674" spans="1:4">
      <c r="A18674">
        <v>693605230947</v>
      </c>
      <c r="B18674">
        <v>1210984</v>
      </c>
      <c r="C18674" s="1"/>
      <c r="D18674" s="1"/>
    </row>
    <row r="18675" spans="1:4">
      <c r="A18675">
        <v>693606798215</v>
      </c>
      <c r="B18675">
        <v>1208457</v>
      </c>
      <c r="C18675" s="1"/>
      <c r="D18675" s="1"/>
    </row>
    <row r="18676" spans="1:4">
      <c r="A18676">
        <v>693618171297</v>
      </c>
      <c r="B18676">
        <v>1212402</v>
      </c>
      <c r="C18676" s="1"/>
      <c r="D18676" s="1"/>
    </row>
    <row r="18677" spans="1:4">
      <c r="A18677">
        <v>693682852021</v>
      </c>
      <c r="B18677">
        <v>1213642</v>
      </c>
      <c r="C18677" s="1"/>
      <c r="D18677" s="1"/>
    </row>
    <row r="18678" spans="1:4">
      <c r="A18678">
        <v>693732711103</v>
      </c>
      <c r="B18678">
        <v>1214697</v>
      </c>
      <c r="C18678" s="1"/>
      <c r="D18678" s="1"/>
    </row>
    <row r="18679" spans="1:4">
      <c r="A18679">
        <v>693732765806</v>
      </c>
      <c r="B18679">
        <v>1213518</v>
      </c>
      <c r="C18679" s="1"/>
      <c r="D18679" s="1"/>
    </row>
    <row r="18680" spans="1:4">
      <c r="A18680">
        <v>693764369663</v>
      </c>
      <c r="B18680">
        <v>1206466</v>
      </c>
      <c r="C18680" s="1"/>
      <c r="D18680" s="1"/>
    </row>
    <row r="18681" spans="1:4">
      <c r="A18681">
        <v>693779349536</v>
      </c>
      <c r="B18681">
        <v>1209368</v>
      </c>
      <c r="C18681" s="1"/>
      <c r="D18681" s="1"/>
    </row>
    <row r="18682" spans="1:4">
      <c r="A18682">
        <v>693806415662</v>
      </c>
      <c r="B18682">
        <v>1208148</v>
      </c>
      <c r="C18682" s="1"/>
      <c r="D18682" s="1"/>
    </row>
    <row r="18683" spans="1:4">
      <c r="A18683">
        <v>693823072715</v>
      </c>
      <c r="B18683">
        <v>1212423</v>
      </c>
      <c r="C18683" s="1"/>
      <c r="D18683" s="1"/>
    </row>
    <row r="18684" spans="1:4">
      <c r="A18684">
        <v>693828980755</v>
      </c>
      <c r="B18684">
        <v>1208657</v>
      </c>
      <c r="C18684" s="1"/>
      <c r="D18684" s="1"/>
    </row>
    <row r="18685" spans="1:4">
      <c r="A18685">
        <v>694015625091</v>
      </c>
      <c r="B18685">
        <v>1214921</v>
      </c>
      <c r="C18685" s="1"/>
      <c r="D18685" s="1"/>
    </row>
    <row r="18686" spans="1:4">
      <c r="A18686">
        <v>694020407405</v>
      </c>
      <c r="B18686">
        <v>1209754</v>
      </c>
      <c r="C18686" s="1"/>
      <c r="D18686" s="1"/>
    </row>
    <row r="18687" spans="1:4">
      <c r="A18687">
        <v>694074642869</v>
      </c>
      <c r="B18687">
        <v>1211267</v>
      </c>
      <c r="C18687" s="1"/>
      <c r="D18687" s="1"/>
    </row>
    <row r="18688" spans="1:4">
      <c r="A18688">
        <v>694105665964</v>
      </c>
      <c r="B18688">
        <v>1211726</v>
      </c>
      <c r="C18688" s="1"/>
      <c r="D18688" s="1"/>
    </row>
    <row r="18689" spans="1:4">
      <c r="A18689">
        <v>694162429576</v>
      </c>
      <c r="B18689">
        <v>1197816</v>
      </c>
      <c r="C18689" s="1"/>
      <c r="D18689" s="1"/>
    </row>
    <row r="18690" spans="1:4">
      <c r="A18690">
        <v>694176598521</v>
      </c>
      <c r="B18690">
        <v>1208609</v>
      </c>
      <c r="C18690" s="1">
        <f t="shared" ref="C18690" si="583">AVERAGE($B18690:$B18721)</f>
        <v>1209524.34375</v>
      </c>
      <c r="D18690" s="1">
        <f>AVERAGE($A18690:$A18721)</f>
        <v>694733728865.21875</v>
      </c>
    </row>
    <row r="18691" spans="1:4">
      <c r="A18691">
        <v>694190450636</v>
      </c>
      <c r="B18691">
        <v>1212146</v>
      </c>
      <c r="C18691" s="1"/>
      <c r="D18691" s="1"/>
    </row>
    <row r="18692" spans="1:4">
      <c r="A18692">
        <v>694232056266</v>
      </c>
      <c r="B18692">
        <v>1206442</v>
      </c>
      <c r="C18692" s="1"/>
      <c r="D18692" s="1"/>
    </row>
    <row r="18693" spans="1:4">
      <c r="A18693">
        <v>694273745408</v>
      </c>
      <c r="B18693">
        <v>1211661</v>
      </c>
      <c r="C18693" s="1"/>
      <c r="D18693" s="1"/>
    </row>
    <row r="18694" spans="1:4">
      <c r="A18694">
        <v>694296781429</v>
      </c>
      <c r="B18694">
        <v>1212875</v>
      </c>
      <c r="C18694" s="1"/>
      <c r="D18694" s="1"/>
    </row>
    <row r="18695" spans="1:4">
      <c r="A18695">
        <v>694299021387</v>
      </c>
      <c r="B18695">
        <v>1212872</v>
      </c>
      <c r="C18695" s="1"/>
      <c r="D18695" s="1"/>
    </row>
    <row r="18696" spans="1:4">
      <c r="A18696">
        <v>694382518221</v>
      </c>
      <c r="B18696">
        <v>1215140</v>
      </c>
      <c r="C18696" s="1"/>
      <c r="D18696" s="1"/>
    </row>
    <row r="18697" spans="1:4">
      <c r="A18697">
        <v>694421328838</v>
      </c>
      <c r="B18697">
        <v>1208968</v>
      </c>
      <c r="C18697" s="1"/>
      <c r="D18697" s="1"/>
    </row>
    <row r="18698" spans="1:4">
      <c r="A18698">
        <v>694464313743</v>
      </c>
      <c r="B18698">
        <v>1206195</v>
      </c>
      <c r="C18698" s="1"/>
      <c r="D18698" s="1"/>
    </row>
    <row r="18699" spans="1:4">
      <c r="A18699">
        <v>694536265743</v>
      </c>
      <c r="B18699">
        <v>1208192</v>
      </c>
      <c r="C18699" s="1"/>
      <c r="D18699" s="1"/>
    </row>
    <row r="18700" spans="1:4">
      <c r="A18700">
        <v>694552650114</v>
      </c>
      <c r="B18700">
        <v>1210304</v>
      </c>
      <c r="C18700" s="1"/>
      <c r="D18700" s="1"/>
    </row>
    <row r="18701" spans="1:4">
      <c r="A18701">
        <v>694609748009</v>
      </c>
      <c r="B18701">
        <v>1209798</v>
      </c>
      <c r="C18701" s="1"/>
      <c r="D18701" s="1"/>
    </row>
    <row r="18702" spans="1:4">
      <c r="A18702">
        <v>694610981996</v>
      </c>
      <c r="B18702">
        <v>1207319</v>
      </c>
      <c r="C18702" s="1"/>
      <c r="D18702" s="1"/>
    </row>
    <row r="18703" spans="1:4">
      <c r="A18703">
        <v>694625727789</v>
      </c>
      <c r="B18703">
        <v>1211241</v>
      </c>
      <c r="C18703" s="1"/>
      <c r="D18703" s="1"/>
    </row>
    <row r="18704" spans="1:4">
      <c r="A18704">
        <v>694686849239</v>
      </c>
      <c r="B18704">
        <v>1212476</v>
      </c>
      <c r="C18704" s="1"/>
      <c r="D18704" s="1"/>
    </row>
    <row r="18705" spans="1:4">
      <c r="A18705">
        <v>694738605638</v>
      </c>
      <c r="B18705">
        <v>1213479</v>
      </c>
      <c r="C18705" s="1"/>
      <c r="D18705" s="1"/>
    </row>
    <row r="18706" spans="1:4">
      <c r="A18706">
        <v>694738986598</v>
      </c>
      <c r="B18706">
        <v>1212314</v>
      </c>
      <c r="C18706" s="1"/>
      <c r="D18706" s="1"/>
    </row>
    <row r="18707" spans="1:4">
      <c r="A18707">
        <v>694770738560</v>
      </c>
      <c r="B18707">
        <v>1205294</v>
      </c>
      <c r="C18707" s="1"/>
      <c r="D18707" s="1"/>
    </row>
    <row r="18708" spans="1:4">
      <c r="A18708">
        <v>694786737561</v>
      </c>
      <c r="B18708">
        <v>1208176</v>
      </c>
      <c r="C18708" s="1"/>
      <c r="D18708" s="1"/>
    </row>
    <row r="18709" spans="1:4">
      <c r="A18709">
        <v>694813402161</v>
      </c>
      <c r="B18709">
        <v>1207010</v>
      </c>
      <c r="C18709" s="1"/>
      <c r="D18709" s="1"/>
    </row>
    <row r="18710" spans="1:4">
      <c r="A18710">
        <v>694829929420</v>
      </c>
      <c r="B18710">
        <v>1211255</v>
      </c>
      <c r="C18710" s="1"/>
      <c r="D18710" s="1"/>
    </row>
    <row r="18711" spans="1:4">
      <c r="A18711">
        <v>694833038471</v>
      </c>
      <c r="B18711">
        <v>1207491</v>
      </c>
      <c r="C18711" s="1"/>
      <c r="D18711" s="1"/>
    </row>
    <row r="18712" spans="1:4">
      <c r="A18712">
        <v>695023241242</v>
      </c>
      <c r="B18712">
        <v>1213724</v>
      </c>
      <c r="C18712" s="1"/>
      <c r="D18712" s="1"/>
    </row>
    <row r="18713" spans="1:4">
      <c r="A18713">
        <v>695024245527</v>
      </c>
      <c r="B18713">
        <v>1208624</v>
      </c>
      <c r="C18713" s="1"/>
      <c r="D18713" s="1"/>
    </row>
    <row r="18714" spans="1:4">
      <c r="A18714">
        <v>695081482679</v>
      </c>
      <c r="B18714">
        <v>1210099</v>
      </c>
      <c r="C18714" s="1"/>
      <c r="D18714" s="1"/>
    </row>
    <row r="18715" spans="1:4">
      <c r="A18715">
        <v>695113305972</v>
      </c>
      <c r="B18715">
        <v>1210608</v>
      </c>
      <c r="C18715" s="1"/>
      <c r="D18715" s="1"/>
    </row>
    <row r="18716" spans="1:4">
      <c r="A18716">
        <v>695169265252</v>
      </c>
      <c r="B18716">
        <v>1196594</v>
      </c>
      <c r="C18716" s="1"/>
      <c r="D18716" s="1"/>
    </row>
    <row r="18717" spans="1:4">
      <c r="A18717">
        <v>695181771269</v>
      </c>
      <c r="B18717">
        <v>1207430</v>
      </c>
      <c r="C18717" s="1"/>
      <c r="D18717" s="1"/>
    </row>
    <row r="18718" spans="1:4">
      <c r="A18718">
        <v>695194637477</v>
      </c>
      <c r="B18718">
        <v>1210950</v>
      </c>
      <c r="C18718" s="1"/>
      <c r="D18718" s="1"/>
    </row>
    <row r="18719" spans="1:4">
      <c r="A18719">
        <v>695238838522</v>
      </c>
      <c r="B18719">
        <v>1205265</v>
      </c>
      <c r="C18719" s="1"/>
      <c r="D18719" s="1"/>
    </row>
    <row r="18720" spans="1:4">
      <c r="A18720">
        <v>695280642034</v>
      </c>
      <c r="B18720">
        <v>1210532</v>
      </c>
      <c r="C18720" s="1"/>
      <c r="D18720" s="1"/>
    </row>
    <row r="18721" spans="1:4">
      <c r="A18721">
        <v>695301417965</v>
      </c>
      <c r="B18721">
        <v>1211696</v>
      </c>
      <c r="C18721" s="1"/>
      <c r="D18721" s="1"/>
    </row>
    <row r="18722" spans="1:4">
      <c r="A18722">
        <v>695306119450</v>
      </c>
      <c r="B18722">
        <v>1211680</v>
      </c>
      <c r="C18722" s="1">
        <f t="shared" ref="C18722" si="584">AVERAGE($B18722:$B18753)</f>
        <v>1208156.6875</v>
      </c>
      <c r="D18722" s="1">
        <f>AVERAGE($A18722:$A18753)</f>
        <v>695925468663.90625</v>
      </c>
    </row>
    <row r="18723" spans="1:4">
      <c r="A18723">
        <v>695386364607</v>
      </c>
      <c r="B18723">
        <v>1214010</v>
      </c>
      <c r="C18723" s="1"/>
      <c r="D18723" s="1"/>
    </row>
    <row r="18724" spans="1:4">
      <c r="A18724">
        <v>695424862544</v>
      </c>
      <c r="B18724">
        <v>1207753</v>
      </c>
      <c r="C18724" s="1"/>
      <c r="D18724" s="1"/>
    </row>
    <row r="18725" spans="1:4">
      <c r="A18725">
        <v>695468549920</v>
      </c>
      <c r="B18725">
        <v>1205009</v>
      </c>
      <c r="C18725" s="1"/>
      <c r="D18725" s="1"/>
    </row>
    <row r="18726" spans="1:4">
      <c r="A18726">
        <v>695542998368</v>
      </c>
      <c r="B18726">
        <v>1207027</v>
      </c>
      <c r="C18726" s="1"/>
      <c r="D18726" s="1"/>
    </row>
    <row r="18727" spans="1:4">
      <c r="A18727">
        <v>695557565940</v>
      </c>
      <c r="B18727">
        <v>1209117</v>
      </c>
      <c r="C18727" s="1"/>
      <c r="D18727" s="1"/>
    </row>
    <row r="18728" spans="1:4">
      <c r="A18728">
        <v>695613956994</v>
      </c>
      <c r="B18728">
        <v>1208653</v>
      </c>
      <c r="C18728" s="1"/>
      <c r="D18728" s="1"/>
    </row>
    <row r="18729" spans="1:4">
      <c r="A18729">
        <v>695614616664</v>
      </c>
      <c r="B18729">
        <v>1206151</v>
      </c>
      <c r="C18729" s="1"/>
      <c r="D18729" s="1"/>
    </row>
    <row r="18730" spans="1:4">
      <c r="A18730">
        <v>695632678934</v>
      </c>
      <c r="B18730">
        <v>1210060</v>
      </c>
      <c r="C18730" s="1"/>
      <c r="D18730" s="1"/>
    </row>
    <row r="18731" spans="1:4">
      <c r="A18731">
        <v>695691005109</v>
      </c>
      <c r="B18731">
        <v>1211297</v>
      </c>
      <c r="C18731" s="1"/>
      <c r="D18731" s="1"/>
    </row>
    <row r="18732" spans="1:4">
      <c r="A18732">
        <v>695742023777</v>
      </c>
      <c r="B18732">
        <v>1212286</v>
      </c>
      <c r="C18732" s="1"/>
      <c r="D18732" s="1"/>
    </row>
    <row r="18733" spans="1:4">
      <c r="A18733">
        <v>695745272769</v>
      </c>
      <c r="B18733">
        <v>1211151</v>
      </c>
      <c r="C18733" s="1"/>
      <c r="D18733" s="1"/>
    </row>
    <row r="18734" spans="1:4">
      <c r="A18734">
        <v>695777458322</v>
      </c>
      <c r="B18734">
        <v>1204119</v>
      </c>
      <c r="C18734" s="1"/>
      <c r="D18734" s="1"/>
    </row>
    <row r="18735" spans="1:4">
      <c r="A18735">
        <v>695793976787</v>
      </c>
      <c r="B18735">
        <v>1207021</v>
      </c>
      <c r="C18735" s="1"/>
      <c r="D18735" s="1"/>
    </row>
    <row r="18736" spans="1:4">
      <c r="A18736">
        <v>695820434597</v>
      </c>
      <c r="B18736">
        <v>1205809</v>
      </c>
      <c r="C18736" s="1"/>
      <c r="D18736" s="1"/>
    </row>
    <row r="18737" spans="1:4">
      <c r="A18737">
        <v>695836803035</v>
      </c>
      <c r="B18737">
        <v>1206307</v>
      </c>
      <c r="C18737" s="1"/>
      <c r="D18737" s="1"/>
    </row>
    <row r="18738" spans="1:4">
      <c r="A18738">
        <v>695837481682</v>
      </c>
      <c r="B18738">
        <v>1210078</v>
      </c>
      <c r="C18738" s="1"/>
      <c r="D18738" s="1"/>
    </row>
    <row r="18739" spans="1:4">
      <c r="A18739">
        <v>696029796825</v>
      </c>
      <c r="B18739">
        <v>1212563</v>
      </c>
      <c r="C18739" s="1"/>
      <c r="D18739" s="1"/>
    </row>
    <row r="18740" spans="1:4">
      <c r="A18740">
        <v>696030980116</v>
      </c>
      <c r="B18740">
        <v>1207443</v>
      </c>
      <c r="C18740" s="1"/>
      <c r="D18740" s="1"/>
    </row>
    <row r="18741" spans="1:4">
      <c r="A18741">
        <v>696088026790</v>
      </c>
      <c r="B18741">
        <v>1208958</v>
      </c>
      <c r="C18741" s="1"/>
      <c r="D18741" s="1"/>
    </row>
    <row r="18742" spans="1:4">
      <c r="A18742">
        <v>696120438866</v>
      </c>
      <c r="B18742">
        <v>1209400</v>
      </c>
      <c r="C18742" s="1"/>
      <c r="D18742" s="1"/>
    </row>
    <row r="18743" spans="1:4">
      <c r="A18743">
        <v>696176586219</v>
      </c>
      <c r="B18743">
        <v>1195428</v>
      </c>
      <c r="C18743" s="1"/>
      <c r="D18743" s="1"/>
    </row>
    <row r="18744" spans="1:4">
      <c r="A18744">
        <v>696185274362</v>
      </c>
      <c r="B18744">
        <v>1206275</v>
      </c>
      <c r="C18744" s="1"/>
      <c r="D18744" s="1"/>
    </row>
    <row r="18745" spans="1:4">
      <c r="A18745">
        <v>696198423500</v>
      </c>
      <c r="B18745">
        <v>1209744</v>
      </c>
      <c r="C18745" s="1"/>
      <c r="D18745" s="1"/>
    </row>
    <row r="18746" spans="1:4">
      <c r="A18746">
        <v>696245941817</v>
      </c>
      <c r="B18746">
        <v>1204096</v>
      </c>
      <c r="C18746" s="1"/>
      <c r="D18746" s="1"/>
    </row>
    <row r="18747" spans="1:4">
      <c r="A18747">
        <v>696287718740</v>
      </c>
      <c r="B18747">
        <v>1209370</v>
      </c>
      <c r="C18747" s="1"/>
      <c r="D18747" s="1"/>
    </row>
    <row r="18748" spans="1:4">
      <c r="A18748">
        <v>696306074453</v>
      </c>
      <c r="B18748">
        <v>1210585</v>
      </c>
      <c r="C18748" s="1"/>
      <c r="D18748" s="1"/>
    </row>
    <row r="18749" spans="1:4">
      <c r="A18749">
        <v>696313300087</v>
      </c>
      <c r="B18749">
        <v>1210564</v>
      </c>
      <c r="C18749" s="1"/>
      <c r="D18749" s="1"/>
    </row>
    <row r="18750" spans="1:4">
      <c r="A18750">
        <v>696389722114</v>
      </c>
      <c r="B18750">
        <v>1212827</v>
      </c>
      <c r="C18750" s="1"/>
      <c r="D18750" s="1"/>
    </row>
    <row r="18751" spans="1:4">
      <c r="A18751">
        <v>696428686270</v>
      </c>
      <c r="B18751">
        <v>1206579</v>
      </c>
      <c r="C18751" s="1"/>
      <c r="D18751" s="1"/>
    </row>
    <row r="18752" spans="1:4">
      <c r="A18752">
        <v>696472686536</v>
      </c>
      <c r="B18752">
        <v>1203833</v>
      </c>
      <c r="C18752" s="1"/>
      <c r="D18752" s="1"/>
    </row>
    <row r="18753" spans="1:4">
      <c r="A18753">
        <v>696549171051</v>
      </c>
      <c r="B18753">
        <v>1205821</v>
      </c>
      <c r="C18753" s="1"/>
      <c r="D18753" s="1"/>
    </row>
    <row r="18754" spans="1:4">
      <c r="A18754">
        <v>696561857618</v>
      </c>
      <c r="B18754">
        <v>1207968</v>
      </c>
      <c r="C18754" s="1">
        <f t="shared" ref="C18754" si="585">AVERAGE($B18754:$B18785)</f>
        <v>1206794.5625</v>
      </c>
      <c r="D18754" s="1">
        <f>AVERAGE($A18754:$A18785)</f>
        <v>697119214449.6875</v>
      </c>
    </row>
    <row r="18755" spans="1:4">
      <c r="A18755">
        <v>696617970145</v>
      </c>
      <c r="B18755">
        <v>1204989</v>
      </c>
      <c r="C18755" s="1"/>
      <c r="D18755" s="1"/>
    </row>
    <row r="18756" spans="1:4">
      <c r="A18756">
        <v>696628550695</v>
      </c>
      <c r="B18756">
        <v>1207473</v>
      </c>
      <c r="C18756" s="1"/>
      <c r="D18756" s="1"/>
    </row>
    <row r="18757" spans="1:4">
      <c r="A18757">
        <v>696640177006</v>
      </c>
      <c r="B18757">
        <v>1208913</v>
      </c>
      <c r="C18757" s="1"/>
      <c r="D18757" s="1"/>
    </row>
    <row r="18758" spans="1:4">
      <c r="A18758">
        <v>696695072444</v>
      </c>
      <c r="B18758">
        <v>1210157</v>
      </c>
      <c r="C18758" s="1"/>
      <c r="D18758" s="1"/>
    </row>
    <row r="18759" spans="1:4">
      <c r="A18759">
        <v>696745679951</v>
      </c>
      <c r="B18759">
        <v>1211097</v>
      </c>
      <c r="C18759" s="1"/>
      <c r="D18759" s="1"/>
    </row>
    <row r="18760" spans="1:4">
      <c r="A18760">
        <v>696751967111</v>
      </c>
      <c r="B18760">
        <v>1209975</v>
      </c>
      <c r="C18760" s="1"/>
      <c r="D18760" s="1"/>
    </row>
    <row r="18761" spans="1:4">
      <c r="A18761">
        <v>696784552803</v>
      </c>
      <c r="B18761">
        <v>1202897</v>
      </c>
      <c r="C18761" s="1"/>
      <c r="D18761" s="1"/>
    </row>
    <row r="18762" spans="1:4">
      <c r="A18762">
        <v>696800718015</v>
      </c>
      <c r="B18762">
        <v>1205814</v>
      </c>
      <c r="C18762" s="1"/>
      <c r="D18762" s="1"/>
    </row>
    <row r="18763" spans="1:4">
      <c r="A18763">
        <v>696827351222</v>
      </c>
      <c r="B18763">
        <v>1204648</v>
      </c>
      <c r="C18763" s="1"/>
      <c r="D18763" s="1"/>
    </row>
    <row r="18764" spans="1:4">
      <c r="A18764">
        <v>696841284878</v>
      </c>
      <c r="B18764">
        <v>1205133</v>
      </c>
      <c r="C18764" s="1"/>
      <c r="D18764" s="1"/>
    </row>
    <row r="18765" spans="1:4">
      <c r="A18765">
        <v>696844715769</v>
      </c>
      <c r="B18765">
        <v>1208941</v>
      </c>
      <c r="C18765" s="1"/>
      <c r="D18765" s="1"/>
    </row>
    <row r="18766" spans="1:4">
      <c r="A18766">
        <v>697035060325</v>
      </c>
      <c r="B18766">
        <v>1206281</v>
      </c>
      <c r="C18766" s="1"/>
      <c r="D18766" s="1"/>
    </row>
    <row r="18767" spans="1:4">
      <c r="A18767">
        <v>697037631253</v>
      </c>
      <c r="B18767">
        <v>1211402</v>
      </c>
      <c r="C18767" s="1"/>
      <c r="D18767" s="1"/>
    </row>
    <row r="18768" spans="1:4">
      <c r="A18768">
        <v>697094424835</v>
      </c>
      <c r="B18768">
        <v>1207743</v>
      </c>
      <c r="C18768" s="1"/>
      <c r="D18768" s="1"/>
    </row>
    <row r="18769" spans="1:4">
      <c r="A18769">
        <v>697127668972</v>
      </c>
      <c r="B18769">
        <v>1208270</v>
      </c>
      <c r="C18769" s="1"/>
      <c r="D18769" s="1"/>
    </row>
    <row r="18770" spans="1:4">
      <c r="A18770">
        <v>697184251196</v>
      </c>
      <c r="B18770">
        <v>1194284</v>
      </c>
      <c r="C18770" s="1"/>
      <c r="D18770" s="1"/>
    </row>
    <row r="18771" spans="1:4">
      <c r="A18771">
        <v>697188814377</v>
      </c>
      <c r="B18771">
        <v>1205067</v>
      </c>
      <c r="C18771" s="1"/>
      <c r="D18771" s="1"/>
    </row>
    <row r="18772" spans="1:4">
      <c r="A18772">
        <v>697202734854</v>
      </c>
      <c r="B18772">
        <v>1208615</v>
      </c>
      <c r="C18772" s="1"/>
      <c r="D18772" s="1"/>
    </row>
    <row r="18773" spans="1:4">
      <c r="A18773">
        <v>697252506457</v>
      </c>
      <c r="B18773">
        <v>1202869</v>
      </c>
      <c r="C18773" s="1"/>
      <c r="D18773" s="1"/>
    </row>
    <row r="18774" spans="1:4">
      <c r="A18774">
        <v>697294609462</v>
      </c>
      <c r="B18774">
        <v>1208193</v>
      </c>
      <c r="C18774" s="1"/>
      <c r="D18774" s="1"/>
    </row>
    <row r="18775" spans="1:4">
      <c r="A18775">
        <v>697309662088</v>
      </c>
      <c r="B18775">
        <v>1209388</v>
      </c>
      <c r="C18775" s="1"/>
      <c r="D18775" s="1"/>
    </row>
    <row r="18776" spans="1:4">
      <c r="A18776">
        <v>697320415041</v>
      </c>
      <c r="B18776">
        <v>1209379</v>
      </c>
      <c r="C18776" s="1"/>
      <c r="D18776" s="1"/>
    </row>
    <row r="18777" spans="1:4">
      <c r="A18777">
        <v>697394162814</v>
      </c>
      <c r="B18777">
        <v>1211594</v>
      </c>
      <c r="C18777" s="1"/>
      <c r="D18777" s="1"/>
    </row>
    <row r="18778" spans="1:4">
      <c r="A18778">
        <v>697432594344</v>
      </c>
      <c r="B18778">
        <v>1205407</v>
      </c>
      <c r="C18778" s="1"/>
      <c r="D18778" s="1"/>
    </row>
    <row r="18779" spans="1:4">
      <c r="A18779">
        <v>697478106429</v>
      </c>
      <c r="B18779">
        <v>1202689</v>
      </c>
      <c r="C18779" s="1"/>
      <c r="D18779" s="1"/>
    </row>
    <row r="18780" spans="1:4">
      <c r="A18780">
        <v>697555791204</v>
      </c>
      <c r="B18780">
        <v>1204680</v>
      </c>
      <c r="C18780" s="1"/>
      <c r="D18780" s="1"/>
    </row>
    <row r="18781" spans="1:4">
      <c r="A18781">
        <v>697565567577</v>
      </c>
      <c r="B18781">
        <v>1206785</v>
      </c>
      <c r="C18781" s="1"/>
      <c r="D18781" s="1"/>
    </row>
    <row r="18782" spans="1:4">
      <c r="A18782">
        <v>697621932699</v>
      </c>
      <c r="B18782">
        <v>1203778</v>
      </c>
      <c r="C18782" s="1"/>
      <c r="D18782" s="1"/>
    </row>
    <row r="18783" spans="1:4">
      <c r="A18783">
        <v>697632810999</v>
      </c>
      <c r="B18783">
        <v>1206298</v>
      </c>
      <c r="C18783" s="1"/>
      <c r="D18783" s="1"/>
    </row>
    <row r="18784" spans="1:4">
      <c r="A18784">
        <v>697647274500</v>
      </c>
      <c r="B18784">
        <v>1207718</v>
      </c>
      <c r="C18784" s="1"/>
      <c r="D18784" s="1"/>
    </row>
    <row r="18785" spans="1:4">
      <c r="A18785">
        <v>697698945307</v>
      </c>
      <c r="B18785">
        <v>1208981</v>
      </c>
      <c r="C18785" s="1"/>
      <c r="D18785" s="1"/>
    </row>
    <row r="18786" spans="1:4">
      <c r="A18786">
        <v>697749853536</v>
      </c>
      <c r="B18786">
        <v>1209950</v>
      </c>
      <c r="C18786" s="1">
        <f t="shared" ref="C18786" si="586">AVERAGE($B18786:$B18817)</f>
        <v>1205283.625</v>
      </c>
      <c r="D18786" s="1">
        <f>AVERAGE($A18786:$A18817)</f>
        <v>698306062529.46875</v>
      </c>
    </row>
    <row r="18787" spans="1:4">
      <c r="A18787">
        <v>697758881687</v>
      </c>
      <c r="B18787">
        <v>1208810</v>
      </c>
      <c r="C18787" s="1"/>
      <c r="D18787" s="1"/>
    </row>
    <row r="18788" spans="1:4">
      <c r="A18788">
        <v>697792338167</v>
      </c>
      <c r="B18788">
        <v>1201693</v>
      </c>
      <c r="C18788" s="1"/>
      <c r="D18788" s="1"/>
    </row>
    <row r="18789" spans="1:4">
      <c r="A18789">
        <v>697807735906</v>
      </c>
      <c r="B18789">
        <v>1204668</v>
      </c>
      <c r="C18789" s="1"/>
      <c r="D18789" s="1"/>
    </row>
    <row r="18790" spans="1:4">
      <c r="A18790">
        <v>697834344550</v>
      </c>
      <c r="B18790">
        <v>1203491</v>
      </c>
      <c r="C18790" s="1"/>
      <c r="D18790" s="1"/>
    </row>
    <row r="18791" spans="1:4">
      <c r="A18791">
        <v>697845421686</v>
      </c>
      <c r="B18791">
        <v>1203982</v>
      </c>
      <c r="C18791" s="1"/>
      <c r="D18791" s="1"/>
    </row>
    <row r="18792" spans="1:4">
      <c r="A18792">
        <v>697851392909</v>
      </c>
      <c r="B18792">
        <v>1207731</v>
      </c>
      <c r="C18792" s="1"/>
      <c r="D18792" s="1"/>
    </row>
    <row r="18793" spans="1:4">
      <c r="A18793">
        <v>698038770778</v>
      </c>
      <c r="B18793">
        <v>1205079</v>
      </c>
      <c r="C18793" s="1"/>
      <c r="D18793" s="1"/>
    </row>
    <row r="18794" spans="1:4">
      <c r="A18794">
        <v>698045135681</v>
      </c>
      <c r="B18794">
        <v>1210253</v>
      </c>
      <c r="C18794" s="1"/>
      <c r="D18794" s="1"/>
    </row>
    <row r="18795" spans="1:4">
      <c r="A18795">
        <v>698100251851</v>
      </c>
      <c r="B18795">
        <v>1206550</v>
      </c>
      <c r="C18795" s="1"/>
      <c r="D18795" s="1"/>
    </row>
    <row r="18796" spans="1:4">
      <c r="A18796">
        <v>698134739414</v>
      </c>
      <c r="B18796">
        <v>1207077</v>
      </c>
      <c r="C18796" s="1"/>
      <c r="D18796" s="1"/>
    </row>
    <row r="18797" spans="1:4">
      <c r="A18797">
        <v>698191457402</v>
      </c>
      <c r="B18797">
        <v>1193158</v>
      </c>
      <c r="C18797" s="1"/>
      <c r="D18797" s="1"/>
    </row>
    <row r="18798" spans="1:4">
      <c r="A18798">
        <v>698193346089</v>
      </c>
      <c r="B18798">
        <v>1203908</v>
      </c>
      <c r="C18798" s="1"/>
      <c r="D18798" s="1"/>
    </row>
    <row r="18799" spans="1:4">
      <c r="A18799">
        <v>698206409304</v>
      </c>
      <c r="B18799">
        <v>1207438</v>
      </c>
      <c r="C18799" s="1"/>
      <c r="D18799" s="1"/>
    </row>
    <row r="18800" spans="1:4">
      <c r="A18800">
        <v>698259156121</v>
      </c>
      <c r="B18800">
        <v>1201683</v>
      </c>
      <c r="C18800" s="1"/>
      <c r="D18800" s="1"/>
    </row>
    <row r="18801" spans="1:4">
      <c r="A18801">
        <v>698301099535</v>
      </c>
      <c r="B18801">
        <v>1207027</v>
      </c>
      <c r="C18801" s="1"/>
      <c r="D18801" s="1"/>
    </row>
    <row r="18802" spans="1:4">
      <c r="A18802">
        <v>698312635091</v>
      </c>
      <c r="B18802">
        <v>1208265</v>
      </c>
      <c r="C18802" s="1"/>
      <c r="D18802" s="1"/>
    </row>
    <row r="18803" spans="1:4">
      <c r="A18803">
        <v>698327648440</v>
      </c>
      <c r="B18803">
        <v>1208228</v>
      </c>
      <c r="C18803" s="1"/>
      <c r="D18803" s="1"/>
    </row>
    <row r="18804" spans="1:4">
      <c r="A18804">
        <v>698398098442</v>
      </c>
      <c r="B18804">
        <v>1210411</v>
      </c>
      <c r="C18804" s="1"/>
      <c r="D18804" s="1"/>
    </row>
    <row r="18805" spans="1:4">
      <c r="A18805">
        <v>698436999133</v>
      </c>
      <c r="B18805">
        <v>1204209</v>
      </c>
      <c r="C18805" s="1"/>
      <c r="D18805" s="1"/>
    </row>
    <row r="18806" spans="1:4">
      <c r="A18806">
        <v>698481842878</v>
      </c>
      <c r="B18806">
        <v>1201532</v>
      </c>
      <c r="C18806" s="1"/>
      <c r="D18806" s="1"/>
    </row>
    <row r="18807" spans="1:4">
      <c r="A18807">
        <v>698562599900</v>
      </c>
      <c r="B18807">
        <v>1203532</v>
      </c>
      <c r="C18807" s="1"/>
      <c r="D18807" s="1"/>
    </row>
    <row r="18808" spans="1:4">
      <c r="A18808">
        <v>698569578709</v>
      </c>
      <c r="B18808">
        <v>1205596</v>
      </c>
      <c r="C18808" s="1"/>
      <c r="D18808" s="1"/>
    </row>
    <row r="18809" spans="1:4">
      <c r="A18809">
        <v>698626204069</v>
      </c>
      <c r="B18809">
        <v>1202638</v>
      </c>
      <c r="C18809" s="1"/>
      <c r="D18809" s="1"/>
    </row>
    <row r="18810" spans="1:4">
      <c r="A18810">
        <v>698636294476</v>
      </c>
      <c r="B18810">
        <v>1205116</v>
      </c>
      <c r="C18810" s="1"/>
      <c r="D18810" s="1"/>
    </row>
    <row r="18811" spans="1:4">
      <c r="A18811">
        <v>698654671380</v>
      </c>
      <c r="B18811">
        <v>1206517</v>
      </c>
      <c r="C18811" s="1"/>
      <c r="D18811" s="1"/>
    </row>
    <row r="18812" spans="1:4">
      <c r="A18812">
        <v>698702453246</v>
      </c>
      <c r="B18812">
        <v>1207766</v>
      </c>
      <c r="C18812" s="1"/>
      <c r="D18812" s="1"/>
    </row>
    <row r="18813" spans="1:4">
      <c r="A18813">
        <v>698753754610</v>
      </c>
      <c r="B18813">
        <v>1208778</v>
      </c>
      <c r="C18813" s="1"/>
      <c r="D18813" s="1"/>
    </row>
    <row r="18814" spans="1:4">
      <c r="A18814">
        <v>698766196031</v>
      </c>
      <c r="B18814">
        <v>1207633</v>
      </c>
      <c r="C18814" s="1"/>
      <c r="D18814" s="1"/>
    </row>
    <row r="18815" spans="1:4">
      <c r="A18815">
        <v>698798963111</v>
      </c>
      <c r="B18815">
        <v>1200489</v>
      </c>
      <c r="C18815" s="1"/>
      <c r="D18815" s="1"/>
    </row>
    <row r="18816" spans="1:4">
      <c r="A18816">
        <v>698814352695</v>
      </c>
      <c r="B18816">
        <v>1203514</v>
      </c>
      <c r="C18816" s="1"/>
      <c r="D18816" s="1"/>
    </row>
    <row r="18817" spans="1:4">
      <c r="A18817">
        <v>698841374116</v>
      </c>
      <c r="B18817">
        <v>1202354</v>
      </c>
      <c r="C18817" s="1"/>
      <c r="D18817" s="1"/>
    </row>
    <row r="18818" spans="1:4">
      <c r="A18818">
        <v>698849506562</v>
      </c>
      <c r="B18818">
        <v>1202808</v>
      </c>
      <c r="C18818" s="1">
        <f t="shared" ref="C18818" si="587">AVERAGE($B18818:$B18849)</f>
        <v>1204080.25</v>
      </c>
      <c r="D18818" s="1">
        <f>AVERAGE($A18818:$A18849)</f>
        <v>699498174673.46875</v>
      </c>
    </row>
    <row r="18819" spans="1:4">
      <c r="A18819">
        <v>698858463509</v>
      </c>
      <c r="B18819">
        <v>1206532</v>
      </c>
      <c r="C18819" s="1"/>
      <c r="D18819" s="1"/>
    </row>
    <row r="18820" spans="1:4">
      <c r="A18820">
        <v>699042977990</v>
      </c>
      <c r="B18820">
        <v>1203921</v>
      </c>
      <c r="C18820" s="1"/>
      <c r="D18820" s="1"/>
    </row>
    <row r="18821" spans="1:4">
      <c r="A18821">
        <v>699052004743</v>
      </c>
      <c r="B18821">
        <v>1209024</v>
      </c>
      <c r="C18821" s="1"/>
      <c r="D18821" s="1"/>
    </row>
    <row r="18822" spans="1:4">
      <c r="A18822">
        <v>699107350850</v>
      </c>
      <c r="B18822">
        <v>1205389</v>
      </c>
      <c r="C18822" s="1"/>
      <c r="D18822" s="1"/>
    </row>
    <row r="18823" spans="1:4">
      <c r="A18823">
        <v>699141412319</v>
      </c>
      <c r="B18823">
        <v>1205883</v>
      </c>
      <c r="C18823" s="1"/>
      <c r="D18823" s="1"/>
    </row>
    <row r="18824" spans="1:4">
      <c r="A18824">
        <v>699197423189</v>
      </c>
      <c r="B18824">
        <v>1202776</v>
      </c>
      <c r="C18824" s="1"/>
      <c r="D18824" s="1"/>
    </row>
    <row r="18825" spans="1:4">
      <c r="A18825">
        <v>699197963407</v>
      </c>
      <c r="B18825">
        <v>1191984</v>
      </c>
      <c r="C18825" s="1"/>
      <c r="D18825" s="1"/>
    </row>
    <row r="18826" spans="1:4">
      <c r="A18826">
        <v>699210638389</v>
      </c>
      <c r="B18826">
        <v>1206278</v>
      </c>
      <c r="C18826" s="1"/>
      <c r="D18826" s="1"/>
    </row>
    <row r="18827" spans="1:4">
      <c r="A18827">
        <v>699266188180</v>
      </c>
      <c r="B18827">
        <v>1200462</v>
      </c>
      <c r="C18827" s="1"/>
      <c r="D18827" s="1"/>
    </row>
    <row r="18828" spans="1:4">
      <c r="A18828">
        <v>699307024140</v>
      </c>
      <c r="B18828">
        <v>1205821</v>
      </c>
      <c r="C18828" s="1"/>
      <c r="D18828" s="1"/>
    </row>
    <row r="18829" spans="1:4">
      <c r="A18829">
        <v>699316841328</v>
      </c>
      <c r="B18829">
        <v>1207074</v>
      </c>
      <c r="C18829" s="1"/>
      <c r="D18829" s="1"/>
    </row>
    <row r="18830" spans="1:4">
      <c r="A18830">
        <v>699334577238</v>
      </c>
      <c r="B18830">
        <v>1207046</v>
      </c>
      <c r="C18830" s="1"/>
      <c r="D18830" s="1"/>
    </row>
    <row r="18831" spans="1:4">
      <c r="A18831">
        <v>699402702892</v>
      </c>
      <c r="B18831">
        <v>1209285</v>
      </c>
      <c r="C18831" s="1"/>
      <c r="D18831" s="1"/>
    </row>
    <row r="18832" spans="1:4">
      <c r="A18832">
        <v>699441094150</v>
      </c>
      <c r="B18832">
        <v>1203002</v>
      </c>
      <c r="C18832" s="1"/>
      <c r="D18832" s="1"/>
    </row>
    <row r="18833" spans="1:4">
      <c r="A18833">
        <v>699486777758</v>
      </c>
      <c r="B18833">
        <v>1200300</v>
      </c>
      <c r="C18833" s="1"/>
      <c r="D18833" s="1"/>
    </row>
    <row r="18834" spans="1:4">
      <c r="A18834">
        <v>699569409108</v>
      </c>
      <c r="B18834">
        <v>1202371</v>
      </c>
      <c r="C18834" s="1"/>
      <c r="D18834" s="1"/>
    </row>
    <row r="18835" spans="1:4">
      <c r="A18835">
        <v>699574001601</v>
      </c>
      <c r="B18835">
        <v>1204461</v>
      </c>
      <c r="C18835" s="1"/>
      <c r="D18835" s="1"/>
    </row>
    <row r="18836" spans="1:4">
      <c r="A18836">
        <v>699629739634</v>
      </c>
      <c r="B18836">
        <v>1201509</v>
      </c>
      <c r="C18836" s="1"/>
      <c r="D18836" s="1"/>
    </row>
    <row r="18837" spans="1:4">
      <c r="A18837">
        <v>699640413631</v>
      </c>
      <c r="B18837">
        <v>1203961</v>
      </c>
      <c r="C18837" s="1"/>
      <c r="D18837" s="1"/>
    </row>
    <row r="18838" spans="1:4">
      <c r="A18838">
        <v>699661249309</v>
      </c>
      <c r="B18838">
        <v>1205359</v>
      </c>
      <c r="C18838" s="1"/>
      <c r="D18838" s="1"/>
    </row>
    <row r="18839" spans="1:4">
      <c r="A18839">
        <v>699705588959</v>
      </c>
      <c r="B18839">
        <v>1206609</v>
      </c>
      <c r="C18839" s="1"/>
      <c r="D18839" s="1"/>
    </row>
    <row r="18840" spans="1:4">
      <c r="A18840">
        <v>699759064101</v>
      </c>
      <c r="B18840">
        <v>1207610</v>
      </c>
      <c r="C18840" s="1"/>
      <c r="D18840" s="1"/>
    </row>
    <row r="18841" spans="1:4">
      <c r="A18841">
        <v>699773102587</v>
      </c>
      <c r="B18841">
        <v>1206450</v>
      </c>
      <c r="C18841" s="1"/>
      <c r="D18841" s="1"/>
    </row>
    <row r="18842" spans="1:4">
      <c r="A18842">
        <v>699805919627</v>
      </c>
      <c r="B18842">
        <v>1199400</v>
      </c>
      <c r="C18842" s="1"/>
      <c r="D18842" s="1"/>
    </row>
    <row r="18843" spans="1:4">
      <c r="A18843">
        <v>699821000941</v>
      </c>
      <c r="B18843">
        <v>1202365</v>
      </c>
      <c r="C18843" s="1"/>
      <c r="D18843" s="1"/>
    </row>
    <row r="18844" spans="1:4">
      <c r="A18844">
        <v>699849143293</v>
      </c>
      <c r="B18844">
        <v>1201123</v>
      </c>
      <c r="C18844" s="1"/>
      <c r="D18844" s="1"/>
    </row>
    <row r="18845" spans="1:4">
      <c r="A18845">
        <v>699854348611</v>
      </c>
      <c r="B18845">
        <v>1201586</v>
      </c>
      <c r="C18845" s="1"/>
      <c r="D18845" s="1"/>
    </row>
    <row r="18846" spans="1:4">
      <c r="A18846">
        <v>699865624740</v>
      </c>
      <c r="B18846">
        <v>1205373</v>
      </c>
      <c r="C18846" s="1"/>
      <c r="D18846" s="1"/>
    </row>
    <row r="18847" spans="1:4">
      <c r="A18847">
        <v>700046377617</v>
      </c>
      <c r="B18847">
        <v>1202787</v>
      </c>
      <c r="C18847" s="1"/>
      <c r="D18847" s="1"/>
    </row>
    <row r="18848" spans="1:4">
      <c r="A18848">
        <v>700059684042</v>
      </c>
      <c r="B18848">
        <v>1207837</v>
      </c>
      <c r="C18848" s="1"/>
      <c r="D18848" s="1"/>
    </row>
    <row r="18849" spans="1:4">
      <c r="A18849">
        <v>700113975106</v>
      </c>
      <c r="B18849">
        <v>1204182</v>
      </c>
      <c r="C18849" s="1"/>
      <c r="D18849" s="1"/>
    </row>
    <row r="18850" spans="1:4">
      <c r="A18850">
        <v>700149143199</v>
      </c>
      <c r="B18850">
        <v>1204730</v>
      </c>
      <c r="C18850" s="1">
        <f t="shared" ref="C18850" si="588">AVERAGE($B18850:$B18881)</f>
        <v>1202077.75</v>
      </c>
      <c r="D18850" s="1">
        <f>AVERAGE($A18850:$A18881)</f>
        <v>700695710447.09375</v>
      </c>
    </row>
    <row r="18851" spans="1:4">
      <c r="A18851">
        <v>700204581344</v>
      </c>
      <c r="B18851">
        <v>1190791</v>
      </c>
      <c r="C18851" s="1"/>
      <c r="D18851" s="1"/>
    </row>
    <row r="18852" spans="1:4">
      <c r="A18852">
        <v>700204960749</v>
      </c>
      <c r="B18852">
        <v>1201558</v>
      </c>
      <c r="C18852" s="1"/>
      <c r="D18852" s="1"/>
    </row>
    <row r="18853" spans="1:4">
      <c r="A18853">
        <v>700214264576</v>
      </c>
      <c r="B18853">
        <v>1205072</v>
      </c>
      <c r="C18853" s="1"/>
      <c r="D18853" s="1"/>
    </row>
    <row r="18854" spans="1:4">
      <c r="A18854">
        <v>700273082962</v>
      </c>
      <c r="B18854">
        <v>1199330</v>
      </c>
      <c r="C18854" s="1"/>
      <c r="D18854" s="1"/>
    </row>
    <row r="18855" spans="1:4">
      <c r="A18855">
        <v>700314091947</v>
      </c>
      <c r="B18855">
        <v>1204680</v>
      </c>
      <c r="C18855" s="1"/>
      <c r="D18855" s="1"/>
    </row>
    <row r="18856" spans="1:4">
      <c r="A18856">
        <v>700320367593</v>
      </c>
      <c r="B18856">
        <v>1205882</v>
      </c>
      <c r="C18856" s="1"/>
      <c r="D18856" s="1"/>
    </row>
    <row r="18857" spans="1:4">
      <c r="A18857">
        <v>700342159890</v>
      </c>
      <c r="B18857">
        <v>1205835</v>
      </c>
      <c r="C18857" s="1"/>
      <c r="D18857" s="1"/>
    </row>
    <row r="18858" spans="1:4">
      <c r="A18858">
        <v>700406727904</v>
      </c>
      <c r="B18858">
        <v>1208097</v>
      </c>
      <c r="C18858" s="1"/>
      <c r="D18858" s="1"/>
    </row>
    <row r="18859" spans="1:4">
      <c r="A18859">
        <v>700444895815</v>
      </c>
      <c r="B18859">
        <v>1201841</v>
      </c>
      <c r="C18859" s="1"/>
      <c r="D18859" s="1"/>
    </row>
    <row r="18860" spans="1:4">
      <c r="A18860">
        <v>700491605208</v>
      </c>
      <c r="B18860">
        <v>1199105</v>
      </c>
      <c r="C18860" s="1"/>
      <c r="D18860" s="1"/>
    </row>
    <row r="18861" spans="1:4">
      <c r="A18861">
        <v>700576360447</v>
      </c>
      <c r="B18861">
        <v>1201140</v>
      </c>
      <c r="C18861" s="1"/>
      <c r="D18861" s="1"/>
    </row>
    <row r="18862" spans="1:4">
      <c r="A18862">
        <v>700578298390</v>
      </c>
      <c r="B18862">
        <v>1203280</v>
      </c>
      <c r="C18862" s="1"/>
      <c r="D18862" s="1"/>
    </row>
    <row r="18863" spans="1:4">
      <c r="A18863">
        <v>700634232711</v>
      </c>
      <c r="B18863">
        <v>1200277</v>
      </c>
      <c r="C18863" s="1"/>
      <c r="D18863" s="1"/>
    </row>
    <row r="18864" spans="1:4">
      <c r="A18864">
        <v>700644772204</v>
      </c>
      <c r="B18864">
        <v>1202801</v>
      </c>
      <c r="C18864" s="1"/>
      <c r="D18864" s="1"/>
    </row>
    <row r="18865" spans="1:4">
      <c r="A18865">
        <v>700667907205</v>
      </c>
      <c r="B18865">
        <v>1204147</v>
      </c>
      <c r="C18865" s="1"/>
      <c r="D18865" s="1"/>
    </row>
    <row r="18866" spans="1:4">
      <c r="A18866">
        <v>700709752769</v>
      </c>
      <c r="B18866">
        <v>1205423</v>
      </c>
      <c r="C18866" s="1"/>
      <c r="D18866" s="1"/>
    </row>
    <row r="18867" spans="1:4">
      <c r="A18867">
        <v>700763269451</v>
      </c>
      <c r="B18867">
        <v>1206434</v>
      </c>
      <c r="C18867" s="1"/>
      <c r="D18867" s="1"/>
    </row>
    <row r="18868" spans="1:4">
      <c r="A18868">
        <v>700779663705</v>
      </c>
      <c r="B18868">
        <v>1205275</v>
      </c>
      <c r="C18868" s="1"/>
      <c r="D18868" s="1"/>
    </row>
    <row r="18869" spans="1:4">
      <c r="A18869">
        <v>700813170572</v>
      </c>
      <c r="B18869">
        <v>1198215</v>
      </c>
      <c r="C18869" s="1"/>
      <c r="D18869" s="1"/>
    </row>
    <row r="18870" spans="1:4">
      <c r="A18870">
        <v>700827856498</v>
      </c>
      <c r="B18870">
        <v>1201133</v>
      </c>
      <c r="C18870" s="1"/>
      <c r="D18870" s="1"/>
    </row>
    <row r="18871" spans="1:4">
      <c r="A18871">
        <v>700855491490</v>
      </c>
      <c r="B18871">
        <v>1199934</v>
      </c>
      <c r="C18871" s="1"/>
      <c r="D18871" s="1"/>
    </row>
    <row r="18872" spans="1:4">
      <c r="A18872">
        <v>700859084376</v>
      </c>
      <c r="B18872">
        <v>1200403</v>
      </c>
      <c r="C18872" s="1"/>
      <c r="D18872" s="1"/>
    </row>
    <row r="18873" spans="1:4">
      <c r="A18873">
        <v>700872959823</v>
      </c>
      <c r="B18873">
        <v>1204160</v>
      </c>
      <c r="C18873" s="1"/>
      <c r="D18873" s="1"/>
    </row>
    <row r="18874" spans="1:4">
      <c r="A18874">
        <v>701052326753</v>
      </c>
      <c r="B18874">
        <v>1201566</v>
      </c>
      <c r="C18874" s="1"/>
      <c r="D18874" s="1"/>
    </row>
    <row r="18875" spans="1:4">
      <c r="A18875">
        <v>701066765210</v>
      </c>
      <c r="B18875">
        <v>1206672</v>
      </c>
      <c r="C18875" s="1"/>
      <c r="D18875" s="1"/>
    </row>
    <row r="18876" spans="1:4">
      <c r="A18876">
        <v>701120440717</v>
      </c>
      <c r="B18876">
        <v>1202972</v>
      </c>
      <c r="C18876" s="1"/>
      <c r="D18876" s="1"/>
    </row>
    <row r="18877" spans="1:4">
      <c r="A18877">
        <v>701155902793</v>
      </c>
      <c r="B18877">
        <v>1203589</v>
      </c>
      <c r="C18877" s="1"/>
      <c r="D18877" s="1"/>
    </row>
    <row r="18878" spans="1:4">
      <c r="A18878">
        <v>701209158442</v>
      </c>
      <c r="B18878">
        <v>1200359</v>
      </c>
      <c r="C18878" s="1"/>
      <c r="D18878" s="1"/>
    </row>
    <row r="18879" spans="1:4">
      <c r="A18879">
        <v>701211329430</v>
      </c>
      <c r="B18879">
        <v>1189687</v>
      </c>
      <c r="C18879" s="1"/>
      <c r="D18879" s="1"/>
    </row>
    <row r="18880" spans="1:4">
      <c r="A18880">
        <v>701218524760</v>
      </c>
      <c r="B18880">
        <v>1203914</v>
      </c>
      <c r="C18880" s="1"/>
      <c r="D18880" s="1"/>
    </row>
    <row r="18881" spans="1:4">
      <c r="A18881">
        <v>701279585374</v>
      </c>
      <c r="B18881">
        <v>1198186</v>
      </c>
      <c r="C18881" s="1"/>
      <c r="D18881" s="1"/>
    </row>
    <row r="18882" spans="1:4">
      <c r="A18882">
        <v>701321223145</v>
      </c>
      <c r="B18882">
        <v>1203531</v>
      </c>
      <c r="C18882" s="1">
        <f t="shared" ref="C18882" si="589">AVERAGE($B18882:$B18913)</f>
        <v>1201502.5</v>
      </c>
      <c r="D18882" s="1">
        <f>AVERAGE($A18882:$A18913)</f>
        <v>701882710332.25</v>
      </c>
    </row>
    <row r="18883" spans="1:4">
      <c r="A18883">
        <v>701324210593</v>
      </c>
      <c r="B18883">
        <v>1204737</v>
      </c>
      <c r="C18883" s="1"/>
      <c r="D18883" s="1"/>
    </row>
    <row r="18884" spans="1:4">
      <c r="A18884">
        <v>701349339834</v>
      </c>
      <c r="B18884">
        <v>1204695</v>
      </c>
      <c r="C18884" s="1"/>
      <c r="D18884" s="1"/>
    </row>
    <row r="18885" spans="1:4">
      <c r="A18885">
        <v>701410776065</v>
      </c>
      <c r="B18885">
        <v>1206940</v>
      </c>
      <c r="C18885" s="1"/>
      <c r="D18885" s="1"/>
    </row>
    <row r="18886" spans="1:4">
      <c r="A18886">
        <v>701449041870</v>
      </c>
      <c r="B18886">
        <v>1200718</v>
      </c>
      <c r="C18886" s="1"/>
      <c r="D18886" s="1"/>
    </row>
    <row r="18887" spans="1:4">
      <c r="A18887">
        <v>701495193132</v>
      </c>
      <c r="B18887">
        <v>1197877</v>
      </c>
      <c r="C18887" s="1"/>
      <c r="D18887" s="1"/>
    </row>
    <row r="18888" spans="1:4">
      <c r="A18888">
        <v>701582136309</v>
      </c>
      <c r="B18888">
        <v>1202117</v>
      </c>
      <c r="C18888" s="1"/>
      <c r="D18888" s="1"/>
    </row>
    <row r="18889" spans="1:4">
      <c r="A18889">
        <v>701584281214</v>
      </c>
      <c r="B18889">
        <v>1199967</v>
      </c>
      <c r="C18889" s="1"/>
      <c r="D18889" s="1"/>
    </row>
    <row r="18890" spans="1:4">
      <c r="A18890">
        <v>701637970126</v>
      </c>
      <c r="B18890">
        <v>1199079</v>
      </c>
      <c r="C18890" s="1"/>
      <c r="D18890" s="1"/>
    </row>
    <row r="18891" spans="1:4">
      <c r="A18891">
        <v>701648596407</v>
      </c>
      <c r="B18891">
        <v>1201576</v>
      </c>
      <c r="C18891" s="1"/>
      <c r="D18891" s="1"/>
    </row>
    <row r="18892" spans="1:4">
      <c r="A18892">
        <v>701674802164</v>
      </c>
      <c r="B18892">
        <v>1202951</v>
      </c>
      <c r="C18892" s="1"/>
      <c r="D18892" s="1"/>
    </row>
    <row r="18893" spans="1:4">
      <c r="A18893">
        <v>701713471092</v>
      </c>
      <c r="B18893">
        <v>1204222</v>
      </c>
      <c r="C18893" s="1"/>
      <c r="D18893" s="1"/>
    </row>
    <row r="18894" spans="1:4">
      <c r="A18894">
        <v>701767405692</v>
      </c>
      <c r="B18894">
        <v>1205258</v>
      </c>
      <c r="C18894" s="1"/>
      <c r="D18894" s="1"/>
    </row>
    <row r="18895" spans="1:4">
      <c r="A18895">
        <v>701786737026</v>
      </c>
      <c r="B18895">
        <v>1204105</v>
      </c>
      <c r="C18895" s="1"/>
      <c r="D18895" s="1"/>
    </row>
    <row r="18896" spans="1:4">
      <c r="A18896">
        <v>701820242819</v>
      </c>
      <c r="B18896">
        <v>1197066</v>
      </c>
      <c r="C18896" s="1"/>
      <c r="D18896" s="1"/>
    </row>
    <row r="18897" spans="1:4">
      <c r="A18897">
        <v>701834594785</v>
      </c>
      <c r="B18897">
        <v>1199957</v>
      </c>
      <c r="C18897" s="1"/>
      <c r="D18897" s="1"/>
    </row>
    <row r="18898" spans="1:4">
      <c r="A18898">
        <v>701861830418</v>
      </c>
      <c r="B18898">
        <v>1198828</v>
      </c>
      <c r="C18898" s="1"/>
      <c r="D18898" s="1"/>
    </row>
    <row r="18899" spans="1:4">
      <c r="A18899">
        <v>701863065676</v>
      </c>
      <c r="B18899">
        <v>1199164</v>
      </c>
      <c r="C18899" s="1"/>
      <c r="D18899" s="1"/>
    </row>
    <row r="18900" spans="1:4">
      <c r="A18900">
        <v>701879116506</v>
      </c>
      <c r="B18900">
        <v>1202962</v>
      </c>
      <c r="C18900" s="1"/>
      <c r="D18900" s="1"/>
    </row>
    <row r="18901" spans="1:4">
      <c r="A18901">
        <v>702056202825</v>
      </c>
      <c r="B18901">
        <v>1200371</v>
      </c>
      <c r="C18901" s="1"/>
      <c r="D18901" s="1"/>
    </row>
    <row r="18902" spans="1:4">
      <c r="A18902">
        <v>702073866073</v>
      </c>
      <c r="B18902">
        <v>1205483</v>
      </c>
      <c r="C18902" s="1"/>
      <c r="D18902" s="1"/>
    </row>
    <row r="18903" spans="1:4">
      <c r="A18903">
        <v>702127369831</v>
      </c>
      <c r="B18903">
        <v>1201783</v>
      </c>
      <c r="C18903" s="1"/>
      <c r="D18903" s="1"/>
    </row>
    <row r="18904" spans="1:4">
      <c r="A18904">
        <v>702163318876</v>
      </c>
      <c r="B18904">
        <v>1202395</v>
      </c>
      <c r="C18904" s="1"/>
      <c r="D18904" s="1"/>
    </row>
    <row r="18905" spans="1:4">
      <c r="A18905">
        <v>702213299468</v>
      </c>
      <c r="B18905">
        <v>1199144</v>
      </c>
      <c r="C18905" s="1"/>
      <c r="D18905" s="1"/>
    </row>
    <row r="18906" spans="1:4">
      <c r="A18906">
        <v>702218375264</v>
      </c>
      <c r="B18906">
        <v>1188511</v>
      </c>
      <c r="C18906" s="1"/>
      <c r="D18906" s="1"/>
    </row>
    <row r="18907" spans="1:4">
      <c r="A18907">
        <v>702223271386</v>
      </c>
      <c r="B18907">
        <v>1202777</v>
      </c>
      <c r="C18907" s="1"/>
      <c r="D18907" s="1"/>
    </row>
    <row r="18908" spans="1:4">
      <c r="A18908">
        <v>702286290719</v>
      </c>
      <c r="B18908">
        <v>1197040</v>
      </c>
      <c r="C18908" s="1"/>
      <c r="D18908" s="1"/>
    </row>
    <row r="18909" spans="1:4">
      <c r="A18909">
        <v>702328460274</v>
      </c>
      <c r="B18909">
        <v>1202371</v>
      </c>
      <c r="C18909" s="1"/>
      <c r="D18909" s="1"/>
    </row>
    <row r="18910" spans="1:4">
      <c r="A18910">
        <v>702328721667</v>
      </c>
      <c r="B18910">
        <v>1203597</v>
      </c>
      <c r="C18910" s="1"/>
      <c r="D18910" s="1"/>
    </row>
    <row r="18911" spans="1:4">
      <c r="A18911">
        <v>702356385976</v>
      </c>
      <c r="B18911">
        <v>1203551</v>
      </c>
      <c r="C18911" s="1"/>
      <c r="D18911" s="1"/>
    </row>
    <row r="18912" spans="1:4">
      <c r="A18912">
        <v>702414779797</v>
      </c>
      <c r="B18912">
        <v>1205762</v>
      </c>
      <c r="C18912" s="1"/>
      <c r="D18912" s="1"/>
    </row>
    <row r="18913" spans="1:4">
      <c r="A18913">
        <v>702452353603</v>
      </c>
      <c r="B18913">
        <v>1199545</v>
      </c>
      <c r="C18913" s="1"/>
      <c r="D18913" s="1"/>
    </row>
    <row r="18914" spans="1:4">
      <c r="A18914">
        <v>702499645956</v>
      </c>
      <c r="B18914">
        <v>1196732</v>
      </c>
      <c r="C18914" s="1">
        <f t="shared" ref="C18914" si="590">AVERAGE($B18914:$B18945)</f>
        <v>1199516.84375</v>
      </c>
      <c r="D18914" s="1">
        <f>AVERAGE($A18914:$A18945)</f>
        <v>703079476578</v>
      </c>
    </row>
    <row r="18915" spans="1:4">
      <c r="A18915">
        <v>702586559954</v>
      </c>
      <c r="B18915">
        <v>1200983</v>
      </c>
      <c r="C18915" s="1"/>
      <c r="D18915" s="1"/>
    </row>
    <row r="18916" spans="1:4">
      <c r="A18916">
        <v>702591349784</v>
      </c>
      <c r="B18916">
        <v>1198869</v>
      </c>
      <c r="C18916" s="1"/>
      <c r="D18916" s="1"/>
    </row>
    <row r="18917" spans="1:4">
      <c r="A18917">
        <v>702641433601</v>
      </c>
      <c r="B18917">
        <v>1197864</v>
      </c>
      <c r="C18917" s="1"/>
      <c r="D18917" s="1"/>
    </row>
    <row r="18918" spans="1:4">
      <c r="A18918">
        <v>702652916525</v>
      </c>
      <c r="B18918">
        <v>1200392</v>
      </c>
      <c r="C18918" s="1"/>
      <c r="D18918" s="1"/>
    </row>
    <row r="18919" spans="1:4">
      <c r="A18919">
        <v>702680824604</v>
      </c>
      <c r="B18919">
        <v>1201748</v>
      </c>
      <c r="C18919" s="1"/>
      <c r="D18919" s="1"/>
    </row>
    <row r="18920" spans="1:4">
      <c r="A18920">
        <v>702717087331</v>
      </c>
      <c r="B18920">
        <v>1203024</v>
      </c>
      <c r="C18920" s="1"/>
      <c r="D18920" s="1"/>
    </row>
    <row r="18921" spans="1:4">
      <c r="A18921">
        <v>702771668030</v>
      </c>
      <c r="B18921">
        <v>1204092</v>
      </c>
      <c r="C18921" s="1"/>
      <c r="D18921" s="1"/>
    </row>
    <row r="18922" spans="1:4">
      <c r="A18922">
        <v>702793829664</v>
      </c>
      <c r="B18922">
        <v>1202877</v>
      </c>
      <c r="C18922" s="1"/>
      <c r="D18922" s="1"/>
    </row>
    <row r="18923" spans="1:4">
      <c r="A18923">
        <v>702827427305</v>
      </c>
      <c r="B18923">
        <v>1195876</v>
      </c>
      <c r="C18923" s="1"/>
      <c r="D18923" s="1"/>
    </row>
    <row r="18924" spans="1:4">
      <c r="A18924">
        <v>702841699575</v>
      </c>
      <c r="B18924">
        <v>1198859</v>
      </c>
      <c r="C18924" s="1"/>
      <c r="D18924" s="1"/>
    </row>
    <row r="18925" spans="1:4">
      <c r="A18925">
        <v>702867797732</v>
      </c>
      <c r="B18925">
        <v>1198028</v>
      </c>
      <c r="C18925" s="1"/>
      <c r="D18925" s="1"/>
    </row>
    <row r="18926" spans="1:4">
      <c r="A18926">
        <v>702868827885</v>
      </c>
      <c r="B18926">
        <v>1197670</v>
      </c>
      <c r="C18926" s="1"/>
      <c r="D18926" s="1"/>
    </row>
    <row r="18927" spans="1:4">
      <c r="A18927">
        <v>702886183919</v>
      </c>
      <c r="B18927">
        <v>1201762</v>
      </c>
      <c r="C18927" s="1"/>
      <c r="D18927" s="1"/>
    </row>
    <row r="18928" spans="1:4">
      <c r="A18928">
        <v>703059769773</v>
      </c>
      <c r="B18928">
        <v>1199148</v>
      </c>
      <c r="C18928" s="1"/>
      <c r="D18928" s="1"/>
    </row>
    <row r="18929" spans="1:4">
      <c r="A18929">
        <v>703080559309</v>
      </c>
      <c r="B18929">
        <v>1204278</v>
      </c>
      <c r="C18929" s="1"/>
      <c r="D18929" s="1"/>
    </row>
    <row r="18930" spans="1:4">
      <c r="A18930">
        <v>703133354085</v>
      </c>
      <c r="B18930">
        <v>1200676</v>
      </c>
      <c r="C18930" s="1"/>
      <c r="D18930" s="1"/>
    </row>
    <row r="18931" spans="1:4">
      <c r="A18931">
        <v>703170997060</v>
      </c>
      <c r="B18931">
        <v>1201185</v>
      </c>
      <c r="C18931" s="1"/>
      <c r="D18931" s="1"/>
    </row>
    <row r="18932" spans="1:4">
      <c r="A18932">
        <v>703217734984</v>
      </c>
      <c r="B18932">
        <v>1197927</v>
      </c>
      <c r="C18932" s="1"/>
      <c r="D18932" s="1"/>
    </row>
    <row r="18933" spans="1:4">
      <c r="A18933">
        <v>703225192578</v>
      </c>
      <c r="B18933">
        <v>1187310</v>
      </c>
      <c r="C18933" s="1"/>
      <c r="D18933" s="1"/>
    </row>
    <row r="18934" spans="1:4">
      <c r="A18934">
        <v>703229677402</v>
      </c>
      <c r="B18934">
        <v>1201561</v>
      </c>
      <c r="C18934" s="1"/>
      <c r="D18934" s="1"/>
    </row>
    <row r="18935" spans="1:4">
      <c r="A18935">
        <v>703293201144</v>
      </c>
      <c r="B18935">
        <v>1195846</v>
      </c>
      <c r="C18935" s="1"/>
      <c r="D18935" s="1"/>
    </row>
    <row r="18936" spans="1:4">
      <c r="A18936">
        <v>703333088916</v>
      </c>
      <c r="B18936">
        <v>1202398</v>
      </c>
      <c r="C18936" s="1"/>
      <c r="D18936" s="1"/>
    </row>
    <row r="18937" spans="1:4">
      <c r="A18937">
        <v>703335873740</v>
      </c>
      <c r="B18937">
        <v>1201138</v>
      </c>
      <c r="C18937" s="1"/>
      <c r="D18937" s="1"/>
    </row>
    <row r="18938" spans="1:4">
      <c r="A18938">
        <v>703363760578</v>
      </c>
      <c r="B18938">
        <v>1202380</v>
      </c>
      <c r="C18938" s="1"/>
      <c r="D18938" s="1"/>
    </row>
    <row r="18939" spans="1:4">
      <c r="A18939">
        <v>703419582814</v>
      </c>
      <c r="B18939">
        <v>1204581</v>
      </c>
      <c r="C18939" s="1"/>
      <c r="D18939" s="1"/>
    </row>
    <row r="18940" spans="1:4">
      <c r="A18940">
        <v>703456682172</v>
      </c>
      <c r="B18940">
        <v>1198404</v>
      </c>
      <c r="C18940" s="1"/>
      <c r="D18940" s="1"/>
    </row>
    <row r="18941" spans="1:4">
      <c r="A18941">
        <v>703503820678</v>
      </c>
      <c r="B18941">
        <v>1195613</v>
      </c>
      <c r="C18941" s="1"/>
      <c r="D18941" s="1"/>
    </row>
    <row r="18942" spans="1:4">
      <c r="A18942">
        <v>703591644268</v>
      </c>
      <c r="B18942">
        <v>1199811</v>
      </c>
      <c r="C18942" s="1"/>
      <c r="D18942" s="1"/>
    </row>
    <row r="18943" spans="1:4">
      <c r="A18943">
        <v>703598603352</v>
      </c>
      <c r="B18943">
        <v>1197681</v>
      </c>
      <c r="C18943" s="1"/>
      <c r="D18943" s="1"/>
    </row>
    <row r="18944" spans="1:4">
      <c r="A18944">
        <v>703645852507</v>
      </c>
      <c r="B18944">
        <v>1196669</v>
      </c>
      <c r="C18944" s="1"/>
      <c r="D18944" s="1"/>
    </row>
    <row r="18945" spans="1:4">
      <c r="A18945">
        <v>703656603271</v>
      </c>
      <c r="B18945">
        <v>1199157</v>
      </c>
      <c r="C18945" s="1"/>
      <c r="D18945" s="1"/>
    </row>
    <row r="18946" spans="1:4">
      <c r="A18946">
        <v>703687164699</v>
      </c>
      <c r="B18946">
        <v>1200610</v>
      </c>
      <c r="C18946" s="1">
        <f t="shared" ref="C18946" si="591">AVERAGE($B18946:$B18977)</f>
        <v>1198561.5</v>
      </c>
      <c r="D18946" s="1">
        <f>AVERAGE($A18946:$A18977)</f>
        <v>704268071409.3125</v>
      </c>
    </row>
    <row r="18947" spans="1:4">
      <c r="A18947">
        <v>703720323234</v>
      </c>
      <c r="B18947">
        <v>1201887</v>
      </c>
      <c r="C18947" s="1"/>
      <c r="D18947" s="1"/>
    </row>
    <row r="18948" spans="1:4">
      <c r="A18948">
        <v>703775253161</v>
      </c>
      <c r="B18948">
        <v>1202869</v>
      </c>
      <c r="C18948" s="1"/>
      <c r="D18948" s="1"/>
    </row>
    <row r="18949" spans="1:4">
      <c r="A18949">
        <v>703800582355</v>
      </c>
      <c r="B18949">
        <v>1201685</v>
      </c>
      <c r="C18949" s="1"/>
      <c r="D18949" s="1"/>
    </row>
    <row r="18950" spans="1:4">
      <c r="A18950">
        <v>703833933803</v>
      </c>
      <c r="B18950">
        <v>1194706</v>
      </c>
      <c r="C18950" s="1"/>
      <c r="D18950" s="1"/>
    </row>
    <row r="18951" spans="1:4">
      <c r="A18951">
        <v>703848437793</v>
      </c>
      <c r="B18951">
        <v>1197677</v>
      </c>
      <c r="C18951" s="1"/>
      <c r="D18951" s="1"/>
    </row>
    <row r="18952" spans="1:4">
      <c r="A18952">
        <v>703871350357</v>
      </c>
      <c r="B18952">
        <v>1196906</v>
      </c>
      <c r="C18952" s="1"/>
      <c r="D18952" s="1"/>
    </row>
    <row r="18953" spans="1:4">
      <c r="A18953">
        <v>703876203767</v>
      </c>
      <c r="B18953">
        <v>1196447</v>
      </c>
      <c r="C18953" s="1"/>
      <c r="D18953" s="1"/>
    </row>
    <row r="18954" spans="1:4">
      <c r="A18954">
        <v>703893558935</v>
      </c>
      <c r="B18954">
        <v>1200638</v>
      </c>
      <c r="C18954" s="1"/>
      <c r="D18954" s="1"/>
    </row>
    <row r="18955" spans="1:4">
      <c r="A18955">
        <v>704063288781</v>
      </c>
      <c r="B18955">
        <v>1197964</v>
      </c>
      <c r="C18955" s="1"/>
      <c r="D18955" s="1"/>
    </row>
    <row r="18956" spans="1:4">
      <c r="A18956">
        <v>704087572748</v>
      </c>
      <c r="B18956">
        <v>1203105</v>
      </c>
      <c r="C18956" s="1"/>
      <c r="D18956" s="1"/>
    </row>
    <row r="18957" spans="1:4">
      <c r="A18957">
        <v>704140051900</v>
      </c>
      <c r="B18957">
        <v>1199499</v>
      </c>
      <c r="C18957" s="1"/>
      <c r="D18957" s="1"/>
    </row>
    <row r="18958" spans="1:4">
      <c r="A18958">
        <v>704178372434</v>
      </c>
      <c r="B18958">
        <v>1200043</v>
      </c>
      <c r="C18958" s="1"/>
      <c r="D18958" s="1"/>
    </row>
    <row r="18959" spans="1:4">
      <c r="A18959">
        <v>704231371137</v>
      </c>
      <c r="B18959">
        <v>1196820</v>
      </c>
      <c r="C18959" s="1"/>
      <c r="D18959" s="1"/>
    </row>
    <row r="18960" spans="1:4">
      <c r="A18960">
        <v>704232907559</v>
      </c>
      <c r="B18960">
        <v>1186104</v>
      </c>
      <c r="C18960" s="1"/>
      <c r="D18960" s="1"/>
    </row>
    <row r="18961" spans="1:4">
      <c r="A18961">
        <v>704233622665</v>
      </c>
      <c r="B18961">
        <v>1200364</v>
      </c>
      <c r="C18961" s="1"/>
      <c r="D18961" s="1"/>
    </row>
    <row r="18962" spans="1:4">
      <c r="A18962">
        <v>704300017851</v>
      </c>
      <c r="B18962">
        <v>1194681</v>
      </c>
      <c r="C18962" s="1"/>
      <c r="D18962" s="1"/>
    </row>
    <row r="18963" spans="1:4">
      <c r="A18963">
        <v>704337588434</v>
      </c>
      <c r="B18963">
        <v>1201199</v>
      </c>
      <c r="C18963" s="1"/>
      <c r="D18963" s="1"/>
    </row>
    <row r="18964" spans="1:4">
      <c r="A18964">
        <v>704343189204</v>
      </c>
      <c r="B18964">
        <v>1199967</v>
      </c>
      <c r="C18964" s="1"/>
      <c r="D18964" s="1"/>
    </row>
    <row r="18965" spans="1:4">
      <c r="A18965">
        <v>704370365964</v>
      </c>
      <c r="B18965">
        <v>1201157</v>
      </c>
      <c r="C18965" s="1"/>
      <c r="D18965" s="1"/>
    </row>
    <row r="18966" spans="1:4">
      <c r="A18966">
        <v>704423625783</v>
      </c>
      <c r="B18966">
        <v>1203428</v>
      </c>
      <c r="C18966" s="1"/>
      <c r="D18966" s="1"/>
    </row>
    <row r="18967" spans="1:4">
      <c r="A18967">
        <v>704460802299</v>
      </c>
      <c r="B18967">
        <v>1197223</v>
      </c>
      <c r="C18967" s="1"/>
      <c r="D18967" s="1"/>
    </row>
    <row r="18968" spans="1:4">
      <c r="A18968">
        <v>704508638505</v>
      </c>
      <c r="B18968">
        <v>1194463</v>
      </c>
      <c r="C18968" s="1"/>
      <c r="D18968" s="1"/>
    </row>
    <row r="18969" spans="1:4">
      <c r="A18969">
        <v>704595383723</v>
      </c>
      <c r="B18969">
        <v>1198591</v>
      </c>
      <c r="C18969" s="1"/>
      <c r="D18969" s="1"/>
    </row>
    <row r="18970" spans="1:4">
      <c r="A18970">
        <v>704605488709</v>
      </c>
      <c r="B18970">
        <v>1196460</v>
      </c>
      <c r="C18970" s="1"/>
      <c r="D18970" s="1"/>
    </row>
    <row r="18971" spans="1:4">
      <c r="A18971">
        <v>704649677156</v>
      </c>
      <c r="B18971">
        <v>1195546</v>
      </c>
      <c r="C18971" s="1"/>
      <c r="D18971" s="1"/>
    </row>
    <row r="18972" spans="1:4">
      <c r="A18972">
        <v>704662030418</v>
      </c>
      <c r="B18972">
        <v>1198001</v>
      </c>
      <c r="C18972" s="1"/>
      <c r="D18972" s="1"/>
    </row>
    <row r="18973" spans="1:4">
      <c r="A18973">
        <v>704693962777</v>
      </c>
      <c r="B18973">
        <v>1199462</v>
      </c>
      <c r="C18973" s="1"/>
      <c r="D18973" s="1"/>
    </row>
    <row r="18974" spans="1:4">
      <c r="A18974">
        <v>704724554147</v>
      </c>
      <c r="B18974">
        <v>1200739</v>
      </c>
      <c r="C18974" s="1"/>
      <c r="D18974" s="1"/>
    </row>
    <row r="18975" spans="1:4">
      <c r="A18975">
        <v>704780532798</v>
      </c>
      <c r="B18975">
        <v>1201683</v>
      </c>
      <c r="C18975" s="1"/>
      <c r="D18975" s="1"/>
    </row>
    <row r="18976" spans="1:4">
      <c r="A18976">
        <v>704807163153</v>
      </c>
      <c r="B18976">
        <v>1200475</v>
      </c>
      <c r="C18976" s="1"/>
      <c r="D18976" s="1"/>
    </row>
    <row r="18977" spans="1:4">
      <c r="A18977">
        <v>704841268849</v>
      </c>
      <c r="B18977">
        <v>1193569</v>
      </c>
      <c r="C18977" s="1"/>
      <c r="D18977" s="1"/>
    </row>
    <row r="18978" spans="1:4">
      <c r="A18978">
        <v>704855728234</v>
      </c>
      <c r="B18978">
        <v>1196456</v>
      </c>
      <c r="C18978" s="1">
        <f t="shared" ref="C18978" si="592">AVERAGE($B18978:$B19009)</f>
        <v>1196836.53125</v>
      </c>
      <c r="D18978" s="1">
        <f>AVERAGE($A18978:$A19009)</f>
        <v>705453996318.84375</v>
      </c>
    </row>
    <row r="18979" spans="1:4">
      <c r="A18979">
        <v>704875355768</v>
      </c>
      <c r="B18979">
        <v>1195768</v>
      </c>
      <c r="C18979" s="1"/>
      <c r="D18979" s="1"/>
    </row>
    <row r="18980" spans="1:4">
      <c r="A18980">
        <v>704883996514</v>
      </c>
      <c r="B18980">
        <v>1195235</v>
      </c>
      <c r="C18980" s="1"/>
      <c r="D18980" s="1"/>
    </row>
    <row r="18981" spans="1:4">
      <c r="A18981">
        <v>704900764594</v>
      </c>
      <c r="B18981">
        <v>1199474</v>
      </c>
      <c r="C18981" s="1"/>
      <c r="D18981" s="1"/>
    </row>
    <row r="18982" spans="1:4">
      <c r="A18982">
        <v>705066854842</v>
      </c>
      <c r="B18982">
        <v>1196868</v>
      </c>
      <c r="C18982" s="1"/>
      <c r="D18982" s="1"/>
    </row>
    <row r="18983" spans="1:4">
      <c r="A18983">
        <v>705094747719</v>
      </c>
      <c r="B18983">
        <v>1201957</v>
      </c>
      <c r="C18983" s="1"/>
      <c r="D18983" s="1"/>
    </row>
    <row r="18984" spans="1:4">
      <c r="A18984">
        <v>705145832410</v>
      </c>
      <c r="B18984">
        <v>1198340</v>
      </c>
      <c r="C18984" s="1"/>
      <c r="D18984" s="1"/>
    </row>
    <row r="18985" spans="1:4">
      <c r="A18985">
        <v>705185311658</v>
      </c>
      <c r="B18985">
        <v>1198922</v>
      </c>
      <c r="C18985" s="1"/>
      <c r="D18985" s="1"/>
    </row>
    <row r="18986" spans="1:4">
      <c r="A18986">
        <v>705237124549</v>
      </c>
      <c r="B18986">
        <v>1195671</v>
      </c>
      <c r="C18986" s="1"/>
      <c r="D18986" s="1"/>
    </row>
    <row r="18987" spans="1:4">
      <c r="A18987">
        <v>705237196952</v>
      </c>
      <c r="B18987">
        <v>1199146</v>
      </c>
      <c r="C18987" s="1"/>
      <c r="D18987" s="1"/>
    </row>
    <row r="18988" spans="1:4">
      <c r="A18988">
        <v>705240255485</v>
      </c>
      <c r="B18988">
        <v>1184904</v>
      </c>
      <c r="C18988" s="1"/>
      <c r="D18988" s="1"/>
    </row>
    <row r="18989" spans="1:4">
      <c r="A18989">
        <v>705306770584</v>
      </c>
      <c r="B18989">
        <v>1193529</v>
      </c>
      <c r="C18989" s="1"/>
      <c r="D18989" s="1"/>
    </row>
    <row r="18990" spans="1:4">
      <c r="A18990">
        <v>705342085563</v>
      </c>
      <c r="B18990">
        <v>1200071</v>
      </c>
      <c r="C18990" s="1"/>
      <c r="D18990" s="1"/>
    </row>
    <row r="18991" spans="1:4">
      <c r="A18991">
        <v>705350054963</v>
      </c>
      <c r="B18991">
        <v>1198869</v>
      </c>
      <c r="C18991" s="1"/>
      <c r="D18991" s="1"/>
    </row>
    <row r="18992" spans="1:4">
      <c r="A18992">
        <v>705377934394</v>
      </c>
      <c r="B18992">
        <v>1199992</v>
      </c>
      <c r="C18992" s="1"/>
      <c r="D18992" s="1"/>
    </row>
    <row r="18993" spans="1:4">
      <c r="A18993">
        <v>705427340631</v>
      </c>
      <c r="B18993">
        <v>1202308</v>
      </c>
      <c r="C18993" s="1"/>
      <c r="D18993" s="1"/>
    </row>
    <row r="18994" spans="1:4">
      <c r="A18994">
        <v>705464964271</v>
      </c>
      <c r="B18994">
        <v>1196040</v>
      </c>
      <c r="C18994" s="1"/>
      <c r="D18994" s="1"/>
    </row>
    <row r="18995" spans="1:4">
      <c r="A18995">
        <v>705512598407</v>
      </c>
      <c r="B18995">
        <v>1193259</v>
      </c>
      <c r="C18995" s="1"/>
      <c r="D18995" s="1"/>
    </row>
    <row r="18996" spans="1:4">
      <c r="A18996">
        <v>705599734941</v>
      </c>
      <c r="B18996">
        <v>1197457</v>
      </c>
      <c r="C18996" s="1"/>
      <c r="D18996" s="1"/>
    </row>
    <row r="18997" spans="1:4">
      <c r="A18997">
        <v>705612002486</v>
      </c>
      <c r="B18997">
        <v>1195250</v>
      </c>
      <c r="C18997" s="1"/>
      <c r="D18997" s="1"/>
    </row>
    <row r="18998" spans="1:4">
      <c r="A18998">
        <v>705653565710</v>
      </c>
      <c r="B18998">
        <v>1194422</v>
      </c>
      <c r="C18998" s="1"/>
      <c r="D18998" s="1"/>
    </row>
    <row r="18999" spans="1:4">
      <c r="A18999">
        <v>705666032274</v>
      </c>
      <c r="B18999">
        <v>1196899</v>
      </c>
      <c r="C18999" s="1"/>
      <c r="D18999" s="1"/>
    </row>
    <row r="19000" spans="1:4">
      <c r="A19000">
        <v>705700720275</v>
      </c>
      <c r="B19000">
        <v>1198298</v>
      </c>
      <c r="C19000" s="1"/>
      <c r="D19000" s="1"/>
    </row>
    <row r="19001" spans="1:4">
      <c r="A19001">
        <v>705728473932</v>
      </c>
      <c r="B19001">
        <v>1199569</v>
      </c>
      <c r="C19001" s="1"/>
      <c r="D19001" s="1"/>
    </row>
    <row r="19002" spans="1:4">
      <c r="A19002">
        <v>705784359926</v>
      </c>
      <c r="B19002">
        <v>1200468</v>
      </c>
      <c r="C19002" s="1"/>
      <c r="D19002" s="1"/>
    </row>
    <row r="19003" spans="1:4">
      <c r="A19003">
        <v>705814001536</v>
      </c>
      <c r="B19003">
        <v>1199362</v>
      </c>
      <c r="C19003" s="1"/>
      <c r="D19003" s="1"/>
    </row>
    <row r="19004" spans="1:4">
      <c r="A19004">
        <v>705849064274</v>
      </c>
      <c r="B19004">
        <v>1192409</v>
      </c>
      <c r="C19004" s="1"/>
      <c r="D19004" s="1"/>
    </row>
    <row r="19005" spans="1:4">
      <c r="A19005">
        <v>705862789221</v>
      </c>
      <c r="B19005">
        <v>1195246</v>
      </c>
      <c r="C19005" s="1"/>
      <c r="D19005" s="1"/>
    </row>
    <row r="19006" spans="1:4">
      <c r="A19006">
        <v>705880351395</v>
      </c>
      <c r="B19006">
        <v>1194556</v>
      </c>
      <c r="C19006" s="1"/>
      <c r="D19006" s="1"/>
    </row>
    <row r="19007" spans="1:4">
      <c r="A19007">
        <v>705891658650</v>
      </c>
      <c r="B19007">
        <v>1194004</v>
      </c>
      <c r="C19007" s="1"/>
      <c r="D19007" s="1"/>
    </row>
    <row r="19008" spans="1:4">
      <c r="A19008">
        <v>705907295508</v>
      </c>
      <c r="B19008">
        <v>1198315</v>
      </c>
      <c r="C19008" s="1"/>
      <c r="D19008" s="1"/>
    </row>
    <row r="19009" spans="1:4">
      <c r="A19009">
        <v>706072914537</v>
      </c>
      <c r="B19009">
        <v>1195705</v>
      </c>
      <c r="C19009" s="1"/>
      <c r="D19009" s="1"/>
    </row>
    <row r="19010" spans="1:4">
      <c r="A19010">
        <v>706101395621</v>
      </c>
      <c r="B19010">
        <v>1200793</v>
      </c>
      <c r="C19010" s="1">
        <f t="shared" ref="C19010" si="593">AVERAGE($B19010:$B19041)</f>
        <v>1195473.09375</v>
      </c>
      <c r="D19010" s="1">
        <f>AVERAGE($A19010:$A19041)</f>
        <v>706658264469.15625</v>
      </c>
    </row>
    <row r="19011" spans="1:4">
      <c r="A19011">
        <v>706152320041</v>
      </c>
      <c r="B19011">
        <v>1197178</v>
      </c>
      <c r="C19011" s="1"/>
      <c r="D19011" s="1"/>
    </row>
    <row r="19012" spans="1:4">
      <c r="A19012">
        <v>706192418126</v>
      </c>
      <c r="B19012">
        <v>1197711</v>
      </c>
      <c r="C19012" s="1"/>
      <c r="D19012" s="1"/>
    </row>
    <row r="19013" spans="1:4">
      <c r="A19013">
        <v>706240714914</v>
      </c>
      <c r="B19013">
        <v>1194518</v>
      </c>
      <c r="C19013" s="1"/>
      <c r="D19013" s="1"/>
    </row>
    <row r="19014" spans="1:4">
      <c r="A19014">
        <v>706240977541</v>
      </c>
      <c r="B19014">
        <v>1197952</v>
      </c>
      <c r="C19014" s="1"/>
      <c r="D19014" s="1"/>
    </row>
    <row r="19015" spans="1:4">
      <c r="A19015">
        <v>706247730275</v>
      </c>
      <c r="B19015">
        <v>1183774</v>
      </c>
      <c r="C19015" s="1"/>
      <c r="D19015" s="1"/>
    </row>
    <row r="19016" spans="1:4">
      <c r="A19016">
        <v>706313767386</v>
      </c>
      <c r="B19016">
        <v>1192379</v>
      </c>
      <c r="C19016" s="1"/>
      <c r="D19016" s="1"/>
    </row>
    <row r="19017" spans="1:4">
      <c r="A19017">
        <v>706346137079</v>
      </c>
      <c r="B19017">
        <v>1198937</v>
      </c>
      <c r="C19017" s="1"/>
      <c r="D19017" s="1"/>
    </row>
    <row r="19018" spans="1:4">
      <c r="A19018">
        <v>706357579551</v>
      </c>
      <c r="B19018">
        <v>1197680</v>
      </c>
      <c r="C19018" s="1"/>
      <c r="D19018" s="1"/>
    </row>
    <row r="19019" spans="1:4">
      <c r="A19019">
        <v>706385271900</v>
      </c>
      <c r="B19019">
        <v>1198892</v>
      </c>
      <c r="C19019" s="1"/>
      <c r="D19019" s="1"/>
    </row>
    <row r="19020" spans="1:4">
      <c r="A19020">
        <v>706431448260</v>
      </c>
      <c r="B19020">
        <v>1201104</v>
      </c>
      <c r="C19020" s="1"/>
      <c r="D19020" s="1"/>
    </row>
    <row r="19021" spans="1:4">
      <c r="A19021">
        <v>706469355404</v>
      </c>
      <c r="B19021">
        <v>1194906</v>
      </c>
      <c r="C19021" s="1"/>
      <c r="D19021" s="1"/>
    </row>
    <row r="19022" spans="1:4">
      <c r="A19022">
        <v>706515989664</v>
      </c>
      <c r="B19022">
        <v>1192116</v>
      </c>
      <c r="C19022" s="1"/>
      <c r="D19022" s="1"/>
    </row>
    <row r="19023" spans="1:4">
      <c r="A19023">
        <v>706603446904</v>
      </c>
      <c r="B19023">
        <v>1196334</v>
      </c>
      <c r="C19023" s="1"/>
      <c r="D19023" s="1"/>
    </row>
    <row r="19024" spans="1:4">
      <c r="A19024">
        <v>706618897316</v>
      </c>
      <c r="B19024">
        <v>1194021</v>
      </c>
      <c r="C19024" s="1"/>
      <c r="D19024" s="1"/>
    </row>
    <row r="19025" spans="1:4">
      <c r="A19025">
        <v>706658272613</v>
      </c>
      <c r="B19025">
        <v>1193246</v>
      </c>
      <c r="C19025" s="1"/>
      <c r="D19025" s="1"/>
    </row>
    <row r="19026" spans="1:4">
      <c r="A19026">
        <v>706670090838</v>
      </c>
      <c r="B19026">
        <v>1195745</v>
      </c>
      <c r="C19026" s="1"/>
      <c r="D19026" s="1"/>
    </row>
    <row r="19027" spans="1:4">
      <c r="A19027">
        <v>706708716055</v>
      </c>
      <c r="B19027">
        <v>1197134</v>
      </c>
      <c r="C19027" s="1"/>
      <c r="D19027" s="1"/>
    </row>
    <row r="19028" spans="1:4">
      <c r="A19028">
        <v>706731603788</v>
      </c>
      <c r="B19028">
        <v>1198439</v>
      </c>
      <c r="C19028" s="1"/>
      <c r="D19028" s="1"/>
    </row>
    <row r="19029" spans="1:4">
      <c r="A19029">
        <v>706788509808</v>
      </c>
      <c r="B19029">
        <v>1199356</v>
      </c>
      <c r="C19029" s="1"/>
      <c r="D19029" s="1"/>
    </row>
    <row r="19030" spans="1:4">
      <c r="A19030">
        <v>706821640267</v>
      </c>
      <c r="B19030">
        <v>1198198</v>
      </c>
      <c r="C19030" s="1"/>
      <c r="D19030" s="1"/>
    </row>
    <row r="19031" spans="1:4">
      <c r="A19031">
        <v>706856326560</v>
      </c>
      <c r="B19031">
        <v>1191225</v>
      </c>
      <c r="C19031" s="1"/>
      <c r="D19031" s="1"/>
    </row>
    <row r="19032" spans="1:4">
      <c r="A19032">
        <v>706869391672</v>
      </c>
      <c r="B19032">
        <v>1194016</v>
      </c>
      <c r="C19032" s="1"/>
      <c r="D19032" s="1"/>
    </row>
    <row r="19033" spans="1:4">
      <c r="A19033">
        <v>706884830680</v>
      </c>
      <c r="B19033">
        <v>1193397</v>
      </c>
      <c r="C19033" s="1"/>
      <c r="D19033" s="1"/>
    </row>
    <row r="19034" spans="1:4">
      <c r="A19034">
        <v>706898848648</v>
      </c>
      <c r="B19034">
        <v>1192839</v>
      </c>
      <c r="C19034" s="1"/>
      <c r="D19034" s="1"/>
    </row>
    <row r="19035" spans="1:4">
      <c r="A19035">
        <v>706914503906</v>
      </c>
      <c r="B19035">
        <v>1197152</v>
      </c>
      <c r="C19035" s="1"/>
      <c r="D19035" s="1"/>
    </row>
    <row r="19036" spans="1:4">
      <c r="A19036">
        <v>707076676437</v>
      </c>
      <c r="B19036">
        <v>1194533</v>
      </c>
      <c r="C19036" s="1"/>
      <c r="D19036" s="1"/>
    </row>
    <row r="19037" spans="1:4">
      <c r="A19037">
        <v>707109070256</v>
      </c>
      <c r="B19037">
        <v>1199640</v>
      </c>
      <c r="C19037" s="1"/>
      <c r="D19037" s="1"/>
    </row>
    <row r="19038" spans="1:4">
      <c r="A19038">
        <v>707158919538</v>
      </c>
      <c r="B19038">
        <v>1195994</v>
      </c>
      <c r="C19038" s="1"/>
      <c r="D19038" s="1"/>
    </row>
    <row r="19039" spans="1:4">
      <c r="A19039">
        <v>707199379513</v>
      </c>
      <c r="B19039">
        <v>1196488</v>
      </c>
      <c r="C19039" s="1"/>
      <c r="D19039" s="1"/>
    </row>
    <row r="19040" spans="1:4">
      <c r="A19040">
        <v>707245345932</v>
      </c>
      <c r="B19040">
        <v>1196852</v>
      </c>
      <c r="C19040" s="1"/>
      <c r="D19040" s="1"/>
    </row>
    <row r="19041" spans="1:4">
      <c r="A19041">
        <v>707254886520</v>
      </c>
      <c r="B19041">
        <v>1182590</v>
      </c>
      <c r="C19041" s="1"/>
      <c r="D19041" s="1"/>
    </row>
    <row r="19042" spans="1:4">
      <c r="A19042">
        <v>707255821546</v>
      </c>
      <c r="B19042">
        <v>1193300</v>
      </c>
      <c r="C19042" s="1">
        <f t="shared" ref="C19042" si="594">AVERAGE($B19042:$B19073)</f>
        <v>1194262.21875</v>
      </c>
      <c r="D19042" s="1">
        <f>AVERAGE($A19042:$A19073)</f>
        <v>707844030602.5</v>
      </c>
    </row>
    <row r="19043" spans="1:4">
      <c r="A19043">
        <v>707320660887</v>
      </c>
      <c r="B19043">
        <v>1191205</v>
      </c>
      <c r="C19043" s="1"/>
      <c r="D19043" s="1"/>
    </row>
    <row r="19044" spans="1:4">
      <c r="A19044">
        <v>707350837381</v>
      </c>
      <c r="B19044">
        <v>1197723</v>
      </c>
      <c r="C19044" s="1"/>
      <c r="D19044" s="1"/>
    </row>
    <row r="19045" spans="1:4">
      <c r="A19045">
        <v>707365064864</v>
      </c>
      <c r="B19045">
        <v>1196460</v>
      </c>
      <c r="C19045" s="1"/>
      <c r="D19045" s="1"/>
    </row>
    <row r="19046" spans="1:4">
      <c r="A19046">
        <v>707392434077</v>
      </c>
      <c r="B19046">
        <v>1197693</v>
      </c>
      <c r="C19046" s="1"/>
      <c r="D19046" s="1"/>
    </row>
    <row r="19047" spans="1:4">
      <c r="A19047">
        <v>707435606830</v>
      </c>
      <c r="B19047">
        <v>1199895</v>
      </c>
      <c r="C19047" s="1"/>
      <c r="D19047" s="1"/>
    </row>
    <row r="19048" spans="1:4">
      <c r="A19048">
        <v>707473037567</v>
      </c>
      <c r="B19048">
        <v>1193744</v>
      </c>
      <c r="C19048" s="1"/>
      <c r="D19048" s="1"/>
    </row>
    <row r="19049" spans="1:4">
      <c r="A19049">
        <v>707520406783</v>
      </c>
      <c r="B19049">
        <v>1191003</v>
      </c>
      <c r="C19049" s="1"/>
      <c r="D19049" s="1"/>
    </row>
    <row r="19050" spans="1:4">
      <c r="A19050">
        <v>707607697837</v>
      </c>
      <c r="B19050">
        <v>1195133</v>
      </c>
      <c r="C19050" s="1"/>
      <c r="D19050" s="1"/>
    </row>
    <row r="19051" spans="1:4">
      <c r="A19051">
        <v>707625657602</v>
      </c>
      <c r="B19051">
        <v>1192865</v>
      </c>
      <c r="C19051" s="1"/>
      <c r="D19051" s="1"/>
    </row>
    <row r="19052" spans="1:4">
      <c r="A19052">
        <v>707662306422</v>
      </c>
      <c r="B19052">
        <v>1192072</v>
      </c>
      <c r="C19052" s="1"/>
      <c r="D19052" s="1"/>
    </row>
    <row r="19053" spans="1:4">
      <c r="A19053">
        <v>707673654097</v>
      </c>
      <c r="B19053">
        <v>1194546</v>
      </c>
      <c r="C19053" s="1"/>
      <c r="D19053" s="1"/>
    </row>
    <row r="19054" spans="1:4">
      <c r="A19054">
        <v>707714900743</v>
      </c>
      <c r="B19054">
        <v>1195957</v>
      </c>
      <c r="C19054" s="1"/>
      <c r="D19054" s="1"/>
    </row>
    <row r="19055" spans="1:4">
      <c r="A19055">
        <v>707735771302</v>
      </c>
      <c r="B19055">
        <v>1197251</v>
      </c>
      <c r="C19055" s="1"/>
      <c r="D19055" s="1"/>
    </row>
    <row r="19056" spans="1:4">
      <c r="A19056">
        <v>707793202778</v>
      </c>
      <c r="B19056">
        <v>1198198</v>
      </c>
      <c r="C19056" s="1"/>
      <c r="D19056" s="1"/>
    </row>
    <row r="19057" spans="1:4">
      <c r="A19057">
        <v>707828305719</v>
      </c>
      <c r="B19057">
        <v>1197047</v>
      </c>
      <c r="C19057" s="1"/>
      <c r="D19057" s="1"/>
    </row>
    <row r="19058" spans="1:4">
      <c r="A19058">
        <v>707865276626</v>
      </c>
      <c r="B19058">
        <v>1190029</v>
      </c>
      <c r="C19058" s="1"/>
      <c r="D19058" s="1"/>
    </row>
    <row r="19059" spans="1:4">
      <c r="A19059">
        <v>707876082029</v>
      </c>
      <c r="B19059">
        <v>1192858</v>
      </c>
      <c r="C19059" s="1"/>
      <c r="D19059" s="1"/>
    </row>
    <row r="19060" spans="1:4">
      <c r="A19060">
        <v>707889254095</v>
      </c>
      <c r="B19060">
        <v>1192296</v>
      </c>
      <c r="C19060" s="1"/>
      <c r="D19060" s="1"/>
    </row>
    <row r="19061" spans="1:4">
      <c r="A19061">
        <v>707905492902</v>
      </c>
      <c r="B19061">
        <v>1191697</v>
      </c>
      <c r="C19061" s="1"/>
      <c r="D19061" s="1"/>
    </row>
    <row r="19062" spans="1:4">
      <c r="A19062">
        <v>707921372536</v>
      </c>
      <c r="B19062">
        <v>1195970</v>
      </c>
      <c r="C19062" s="1"/>
      <c r="D19062" s="1"/>
    </row>
    <row r="19063" spans="1:4">
      <c r="A19063">
        <v>708080457078</v>
      </c>
      <c r="B19063">
        <v>1193346</v>
      </c>
      <c r="C19063" s="1"/>
      <c r="D19063" s="1"/>
    </row>
    <row r="19064" spans="1:4">
      <c r="A19064">
        <v>708116671981</v>
      </c>
      <c r="B19064">
        <v>1198487</v>
      </c>
      <c r="C19064" s="1"/>
      <c r="D19064" s="1"/>
    </row>
    <row r="19065" spans="1:4">
      <c r="A19065">
        <v>708165640360</v>
      </c>
      <c r="B19065">
        <v>1194835</v>
      </c>
      <c r="C19065" s="1"/>
      <c r="D19065" s="1"/>
    </row>
    <row r="19066" spans="1:4">
      <c r="A19066">
        <v>708206899349</v>
      </c>
      <c r="B19066">
        <v>1195269</v>
      </c>
      <c r="C19066" s="1"/>
      <c r="D19066" s="1"/>
    </row>
    <row r="19067" spans="1:4">
      <c r="A19067">
        <v>708249412906</v>
      </c>
      <c r="B19067">
        <v>1195695</v>
      </c>
      <c r="C19067" s="1"/>
      <c r="D19067" s="1"/>
    </row>
    <row r="19068" spans="1:4">
      <c r="A19068">
        <v>708260543394</v>
      </c>
      <c r="B19068">
        <v>1192176</v>
      </c>
      <c r="C19068" s="1"/>
      <c r="D19068" s="1"/>
    </row>
    <row r="19069" spans="1:4">
      <c r="A19069">
        <v>708261926396</v>
      </c>
      <c r="B19069">
        <v>1181412</v>
      </c>
      <c r="C19069" s="1"/>
      <c r="D19069" s="1"/>
    </row>
    <row r="19070" spans="1:4">
      <c r="A19070">
        <v>708327397160</v>
      </c>
      <c r="B19070">
        <v>1190003</v>
      </c>
      <c r="C19070" s="1"/>
      <c r="D19070" s="1"/>
    </row>
    <row r="19071" spans="1:4">
      <c r="A19071">
        <v>708355277889</v>
      </c>
      <c r="B19071">
        <v>1196506</v>
      </c>
      <c r="C19071" s="1"/>
      <c r="D19071" s="1"/>
    </row>
    <row r="19072" spans="1:4">
      <c r="A19072">
        <v>708372798422</v>
      </c>
      <c r="B19072">
        <v>1195249</v>
      </c>
      <c r="C19072" s="1"/>
      <c r="D19072" s="1"/>
    </row>
    <row r="19073" spans="1:4">
      <c r="A19073">
        <v>708399109722</v>
      </c>
      <c r="B19073">
        <v>1196471</v>
      </c>
      <c r="C19073" s="1"/>
      <c r="D19073" s="1"/>
    </row>
    <row r="19074" spans="1:4">
      <c r="A19074">
        <v>708439701569</v>
      </c>
      <c r="B19074">
        <v>1198777</v>
      </c>
      <c r="C19074" s="1">
        <f t="shared" ref="C19074" si="595">AVERAGE($B19074:$B19105)</f>
        <v>1192753.0625</v>
      </c>
      <c r="D19074" s="1">
        <f>AVERAGE($A19074:$A19105)</f>
        <v>709049799249.84375</v>
      </c>
    </row>
    <row r="19075" spans="1:4">
      <c r="A19075">
        <v>708478609602</v>
      </c>
      <c r="B19075">
        <v>1192554</v>
      </c>
      <c r="C19075" s="1"/>
      <c r="D19075" s="1"/>
    </row>
    <row r="19076" spans="1:4">
      <c r="A19076">
        <v>708524462583</v>
      </c>
      <c r="B19076">
        <v>1189817</v>
      </c>
      <c r="C19076" s="1"/>
      <c r="D19076" s="1"/>
    </row>
    <row r="19077" spans="1:4">
      <c r="A19077">
        <v>708611635945</v>
      </c>
      <c r="B19077">
        <v>1193929</v>
      </c>
      <c r="C19077" s="1"/>
      <c r="D19077" s="1"/>
    </row>
    <row r="19078" spans="1:4">
      <c r="A19078">
        <v>708632990992</v>
      </c>
      <c r="B19078">
        <v>1191731</v>
      </c>
      <c r="C19078" s="1"/>
      <c r="D19078" s="1"/>
    </row>
    <row r="19079" spans="1:4">
      <c r="A19079">
        <v>708666251475</v>
      </c>
      <c r="B19079">
        <v>1190954</v>
      </c>
      <c r="C19079" s="1"/>
      <c r="D19079" s="1"/>
    </row>
    <row r="19080" spans="1:4">
      <c r="A19080">
        <v>708678116771</v>
      </c>
      <c r="B19080">
        <v>1193377</v>
      </c>
      <c r="C19080" s="1"/>
      <c r="D19080" s="1"/>
    </row>
    <row r="19081" spans="1:4">
      <c r="A19081">
        <v>708721427046</v>
      </c>
      <c r="B19081">
        <v>1194787</v>
      </c>
      <c r="C19081" s="1"/>
      <c r="D19081" s="1"/>
    </row>
    <row r="19082" spans="1:4">
      <c r="A19082">
        <v>708739898015</v>
      </c>
      <c r="B19082">
        <v>1196064</v>
      </c>
      <c r="C19082" s="1"/>
      <c r="D19082" s="1"/>
    </row>
    <row r="19083" spans="1:4">
      <c r="A19083">
        <v>708796725463</v>
      </c>
      <c r="B19083">
        <v>1197051</v>
      </c>
      <c r="C19083" s="1"/>
      <c r="D19083" s="1"/>
    </row>
    <row r="19084" spans="1:4">
      <c r="A19084">
        <v>708834836043</v>
      </c>
      <c r="B19084">
        <v>1195855</v>
      </c>
      <c r="C19084" s="1"/>
      <c r="D19084" s="1"/>
    </row>
    <row r="19085" spans="1:4">
      <c r="A19085">
        <v>708871673624</v>
      </c>
      <c r="B19085">
        <v>1188835</v>
      </c>
      <c r="C19085" s="1"/>
      <c r="D19085" s="1"/>
    </row>
    <row r="19086" spans="1:4">
      <c r="A19086">
        <v>708882789663</v>
      </c>
      <c r="B19086">
        <v>1191724</v>
      </c>
      <c r="C19086" s="1"/>
      <c r="D19086" s="1"/>
    </row>
    <row r="19087" spans="1:4">
      <c r="A19087">
        <v>708893898803</v>
      </c>
      <c r="B19087">
        <v>1191117</v>
      </c>
      <c r="C19087" s="1"/>
      <c r="D19087" s="1"/>
    </row>
    <row r="19088" spans="1:4">
      <c r="A19088">
        <v>708913046048</v>
      </c>
      <c r="B19088">
        <v>1190558</v>
      </c>
      <c r="C19088" s="1"/>
      <c r="D19088" s="1"/>
    </row>
    <row r="19089" spans="1:4">
      <c r="A19089">
        <v>708928514801</v>
      </c>
      <c r="B19089">
        <v>1194807</v>
      </c>
      <c r="C19089" s="1"/>
      <c r="D19089" s="1"/>
    </row>
    <row r="19090" spans="1:4">
      <c r="A19090">
        <v>709084536515</v>
      </c>
      <c r="B19090">
        <v>1192247</v>
      </c>
      <c r="C19090" s="1"/>
      <c r="D19090" s="1"/>
    </row>
    <row r="19091" spans="1:4">
      <c r="A19091">
        <v>709124388703</v>
      </c>
      <c r="B19091">
        <v>1197289</v>
      </c>
      <c r="C19091" s="1"/>
      <c r="D19091" s="1"/>
    </row>
    <row r="19092" spans="1:4">
      <c r="A19092">
        <v>709172712951</v>
      </c>
      <c r="B19092">
        <v>1193702</v>
      </c>
      <c r="C19092" s="1"/>
      <c r="D19092" s="1"/>
    </row>
    <row r="19093" spans="1:4">
      <c r="A19093">
        <v>709214129274</v>
      </c>
      <c r="B19093">
        <v>1194077</v>
      </c>
      <c r="C19093" s="1"/>
      <c r="D19093" s="1"/>
    </row>
    <row r="19094" spans="1:4">
      <c r="A19094">
        <v>709254953723</v>
      </c>
      <c r="B19094">
        <v>1194528</v>
      </c>
      <c r="C19094" s="1"/>
      <c r="D19094" s="1"/>
    </row>
    <row r="19095" spans="1:4">
      <c r="A19095">
        <v>709268603035</v>
      </c>
      <c r="B19095">
        <v>1180188</v>
      </c>
      <c r="C19095" s="1"/>
      <c r="D19095" s="1"/>
    </row>
    <row r="19096" spans="1:4">
      <c r="A19096">
        <v>709334430098</v>
      </c>
      <c r="B19096">
        <v>1188804</v>
      </c>
      <c r="C19096" s="1"/>
      <c r="D19096" s="1"/>
    </row>
    <row r="19097" spans="1:4">
      <c r="A19097">
        <v>709358942472</v>
      </c>
      <c r="B19097">
        <v>1195280</v>
      </c>
      <c r="C19097" s="1"/>
      <c r="D19097" s="1"/>
    </row>
    <row r="19098" spans="1:4">
      <c r="A19098">
        <v>709379316326</v>
      </c>
      <c r="B19098">
        <v>1194021</v>
      </c>
      <c r="C19098" s="1"/>
      <c r="D19098" s="1"/>
    </row>
    <row r="19099" spans="1:4">
      <c r="A19099">
        <v>709405854047</v>
      </c>
      <c r="B19099">
        <v>1195258</v>
      </c>
      <c r="C19099" s="1"/>
      <c r="D19099" s="1"/>
    </row>
    <row r="19100" spans="1:4">
      <c r="A19100">
        <v>709443257655</v>
      </c>
      <c r="B19100">
        <v>1197650</v>
      </c>
      <c r="C19100" s="1"/>
      <c r="D19100" s="1"/>
    </row>
    <row r="19101" spans="1:4">
      <c r="A19101">
        <v>709483462778</v>
      </c>
      <c r="B19101">
        <v>1191370</v>
      </c>
      <c r="C19101" s="1"/>
      <c r="D19101" s="1"/>
    </row>
    <row r="19102" spans="1:4">
      <c r="A19102">
        <v>709528645489</v>
      </c>
      <c r="B19102">
        <v>1188640</v>
      </c>
      <c r="C19102" s="1"/>
      <c r="D19102" s="1"/>
    </row>
    <row r="19103" spans="1:4">
      <c r="A19103">
        <v>709616019914</v>
      </c>
      <c r="B19103">
        <v>1192705</v>
      </c>
      <c r="C19103" s="1"/>
      <c r="D19103" s="1"/>
    </row>
    <row r="19104" spans="1:4">
      <c r="A19104">
        <v>709639691602</v>
      </c>
      <c r="B19104">
        <v>1190602</v>
      </c>
      <c r="C19104" s="1"/>
      <c r="D19104" s="1"/>
    </row>
    <row r="19105" spans="1:4">
      <c r="A19105">
        <v>709670052970</v>
      </c>
      <c r="B19105">
        <v>1189800</v>
      </c>
      <c r="C19105" s="1"/>
      <c r="D19105" s="1"/>
    </row>
    <row r="19106" spans="1:4">
      <c r="A19106">
        <v>709682491826</v>
      </c>
      <c r="B19106">
        <v>1192278</v>
      </c>
      <c r="C19106" s="1">
        <f t="shared" ref="C19106" si="596">AVERAGE($B19106:$B19137)</f>
        <v>1191622.5625</v>
      </c>
      <c r="D19106" s="1">
        <f>AVERAGE($A19106:$A19137)</f>
        <v>710284269254.6875</v>
      </c>
    </row>
    <row r="19107" spans="1:4">
      <c r="A19107">
        <v>709728366239</v>
      </c>
      <c r="B19107">
        <v>1193650</v>
      </c>
      <c r="C19107" s="1"/>
      <c r="D19107" s="1"/>
    </row>
    <row r="19108" spans="1:4">
      <c r="A19108">
        <v>709743931506</v>
      </c>
      <c r="B19108">
        <v>1194951</v>
      </c>
      <c r="C19108" s="1"/>
      <c r="D19108" s="1"/>
    </row>
    <row r="19109" spans="1:4">
      <c r="A19109">
        <v>709801498053</v>
      </c>
      <c r="B19109">
        <v>1195862</v>
      </c>
      <c r="C19109" s="1"/>
      <c r="D19109" s="1"/>
    </row>
    <row r="19110" spans="1:4">
      <c r="A19110">
        <v>709841053844</v>
      </c>
      <c r="B19110">
        <v>1194692</v>
      </c>
      <c r="C19110" s="1"/>
      <c r="D19110" s="1"/>
    </row>
    <row r="19111" spans="1:4">
      <c r="A19111">
        <v>709878858503</v>
      </c>
      <c r="B19111">
        <v>1187677</v>
      </c>
      <c r="C19111" s="1"/>
      <c r="D19111" s="1"/>
    </row>
    <row r="19112" spans="1:4">
      <c r="A19112">
        <v>709889421682</v>
      </c>
      <c r="B19112">
        <v>1190592</v>
      </c>
      <c r="C19112" s="1"/>
      <c r="D19112" s="1"/>
    </row>
    <row r="19113" spans="1:4">
      <c r="A19113">
        <v>709897222272</v>
      </c>
      <c r="B19113">
        <v>1189933</v>
      </c>
      <c r="C19113" s="1"/>
      <c r="D19113" s="1"/>
    </row>
    <row r="19114" spans="1:4">
      <c r="A19114">
        <v>709919663241</v>
      </c>
      <c r="B19114">
        <v>1189377</v>
      </c>
      <c r="C19114" s="1"/>
      <c r="D19114" s="1"/>
    </row>
    <row r="19115" spans="1:4">
      <c r="A19115">
        <v>709935726825</v>
      </c>
      <c r="B19115">
        <v>1193669</v>
      </c>
      <c r="C19115" s="1"/>
      <c r="D19115" s="1"/>
    </row>
    <row r="19116" spans="1:4">
      <c r="A19116">
        <v>710088705286</v>
      </c>
      <c r="B19116">
        <v>1191082</v>
      </c>
      <c r="C19116" s="1"/>
      <c r="D19116" s="1"/>
    </row>
    <row r="19117" spans="1:4">
      <c r="A19117">
        <v>710131163983</v>
      </c>
      <c r="B19117">
        <v>1196104</v>
      </c>
      <c r="C19117" s="1"/>
      <c r="D19117" s="1"/>
    </row>
    <row r="19118" spans="1:4">
      <c r="A19118">
        <v>710180312384</v>
      </c>
      <c r="B19118">
        <v>1192494</v>
      </c>
      <c r="C19118" s="1"/>
      <c r="D19118" s="1"/>
    </row>
    <row r="19119" spans="1:4">
      <c r="A19119">
        <v>710221209825</v>
      </c>
      <c r="B19119">
        <v>1192909</v>
      </c>
      <c r="C19119" s="1"/>
      <c r="D19119" s="1"/>
    </row>
    <row r="19120" spans="1:4">
      <c r="A19120">
        <v>710258759457</v>
      </c>
      <c r="B19120">
        <v>1193339</v>
      </c>
      <c r="C19120" s="1"/>
      <c r="D19120" s="1"/>
    </row>
    <row r="19121" spans="1:4">
      <c r="A19121">
        <v>710276649656</v>
      </c>
      <c r="B19121">
        <v>1179014</v>
      </c>
      <c r="C19121" s="1"/>
      <c r="D19121" s="1"/>
    </row>
    <row r="19122" spans="1:4">
      <c r="A19122">
        <v>710341269806</v>
      </c>
      <c r="B19122">
        <v>1187650</v>
      </c>
      <c r="C19122" s="1"/>
      <c r="D19122" s="1"/>
    </row>
    <row r="19123" spans="1:4">
      <c r="A19123">
        <v>710363164417</v>
      </c>
      <c r="B19123">
        <v>1194117</v>
      </c>
      <c r="C19123" s="1"/>
      <c r="D19123" s="1"/>
    </row>
    <row r="19124" spans="1:4">
      <c r="A19124">
        <v>710385765586</v>
      </c>
      <c r="B19124">
        <v>1192864</v>
      </c>
      <c r="C19124" s="1"/>
      <c r="D19124" s="1"/>
    </row>
    <row r="19125" spans="1:4">
      <c r="A19125">
        <v>710413352924</v>
      </c>
      <c r="B19125">
        <v>1194038</v>
      </c>
      <c r="C19125" s="1"/>
      <c r="D19125" s="1"/>
    </row>
    <row r="19126" spans="1:4">
      <c r="A19126">
        <v>710446963018</v>
      </c>
      <c r="B19126">
        <v>1196432</v>
      </c>
      <c r="C19126" s="1"/>
      <c r="D19126" s="1"/>
    </row>
    <row r="19127" spans="1:4">
      <c r="A19127">
        <v>710488243096</v>
      </c>
      <c r="B19127">
        <v>1190180</v>
      </c>
      <c r="C19127" s="1"/>
      <c r="D19127" s="1"/>
    </row>
    <row r="19128" spans="1:4">
      <c r="A19128">
        <v>710532868080</v>
      </c>
      <c r="B19128">
        <v>1187423</v>
      </c>
      <c r="C19128" s="1"/>
      <c r="D19128" s="1"/>
    </row>
    <row r="19129" spans="1:4">
      <c r="A19129">
        <v>710619671104</v>
      </c>
      <c r="B19129">
        <v>1191548</v>
      </c>
      <c r="C19129" s="1"/>
      <c r="D19129" s="1"/>
    </row>
    <row r="19130" spans="1:4">
      <c r="A19130">
        <v>710646677190</v>
      </c>
      <c r="B19130">
        <v>1189394</v>
      </c>
      <c r="C19130" s="1"/>
      <c r="D19130" s="1"/>
    </row>
    <row r="19131" spans="1:4">
      <c r="A19131">
        <v>710674258680</v>
      </c>
      <c r="B19131">
        <v>1188602</v>
      </c>
      <c r="C19131" s="1"/>
      <c r="D19131" s="1"/>
    </row>
    <row r="19132" spans="1:4">
      <c r="A19132">
        <v>710686447415</v>
      </c>
      <c r="B19132">
        <v>1191102</v>
      </c>
      <c r="C19132" s="1"/>
      <c r="D19132" s="1"/>
    </row>
    <row r="19133" spans="1:4">
      <c r="A19133">
        <v>710735228808</v>
      </c>
      <c r="B19133">
        <v>1192465</v>
      </c>
      <c r="C19133" s="1"/>
      <c r="D19133" s="1"/>
    </row>
    <row r="19134" spans="1:4">
      <c r="A19134">
        <v>710748561244</v>
      </c>
      <c r="B19134">
        <v>1193768</v>
      </c>
      <c r="C19134" s="1"/>
      <c r="D19134" s="1"/>
    </row>
    <row r="19135" spans="1:4">
      <c r="A19135">
        <v>710805791297</v>
      </c>
      <c r="B19135">
        <v>1194699</v>
      </c>
      <c r="C19135" s="1"/>
      <c r="D19135" s="1"/>
    </row>
    <row r="19136" spans="1:4">
      <c r="A19136">
        <v>710847488344</v>
      </c>
      <c r="B19136">
        <v>1193548</v>
      </c>
      <c r="C19136" s="1"/>
      <c r="D19136" s="1"/>
    </row>
    <row r="19137" spans="1:4">
      <c r="A19137">
        <v>710885830559</v>
      </c>
      <c r="B19137">
        <v>1186469</v>
      </c>
      <c r="C19137" s="1"/>
      <c r="D19137" s="1"/>
    </row>
    <row r="19138" spans="1:4">
      <c r="A19138">
        <v>710896124731</v>
      </c>
      <c r="B19138">
        <v>1189391</v>
      </c>
      <c r="C19138" s="1">
        <f t="shared" ref="C19138" si="597">AVERAGE($B19138:$B19169)</f>
        <v>1189969.5625</v>
      </c>
      <c r="D19138" s="1">
        <f>AVERAGE($A19138:$A19169)</f>
        <v>711515640196.5</v>
      </c>
    </row>
    <row r="19139" spans="1:4">
      <c r="A19139">
        <v>710900947539</v>
      </c>
      <c r="B19139">
        <v>1188719</v>
      </c>
      <c r="C19139" s="1"/>
      <c r="D19139" s="1"/>
    </row>
    <row r="19140" spans="1:4">
      <c r="A19140">
        <v>710926123362</v>
      </c>
      <c r="B19140">
        <v>1188194</v>
      </c>
      <c r="C19140" s="1"/>
      <c r="D19140" s="1"/>
    </row>
    <row r="19141" spans="1:4">
      <c r="A19141">
        <v>710942823915</v>
      </c>
      <c r="B19141">
        <v>1192474</v>
      </c>
      <c r="C19141" s="1"/>
      <c r="D19141" s="1"/>
    </row>
    <row r="19142" spans="1:4">
      <c r="A19142">
        <v>711094998239</v>
      </c>
      <c r="B19142">
        <v>1189906</v>
      </c>
      <c r="C19142" s="1"/>
      <c r="D19142" s="1"/>
    </row>
    <row r="19143" spans="1:4">
      <c r="A19143">
        <v>711138261807</v>
      </c>
      <c r="B19143">
        <v>1194988</v>
      </c>
      <c r="C19143" s="1"/>
      <c r="D19143" s="1"/>
    </row>
    <row r="19144" spans="1:4">
      <c r="A19144">
        <v>711186864787</v>
      </c>
      <c r="B19144">
        <v>1191325</v>
      </c>
      <c r="C19144" s="1"/>
      <c r="D19144" s="1"/>
    </row>
    <row r="19145" spans="1:4">
      <c r="A19145">
        <v>711228406696</v>
      </c>
      <c r="B19145">
        <v>1191794</v>
      </c>
      <c r="C19145" s="1"/>
      <c r="D19145" s="1"/>
    </row>
    <row r="19146" spans="1:4">
      <c r="A19146">
        <v>711262687232</v>
      </c>
      <c r="B19146">
        <v>1192229</v>
      </c>
      <c r="C19146" s="1"/>
      <c r="D19146" s="1"/>
    </row>
    <row r="19147" spans="1:4">
      <c r="A19147">
        <v>711283301441</v>
      </c>
      <c r="B19147">
        <v>1177859</v>
      </c>
      <c r="C19147" s="1"/>
      <c r="D19147" s="1"/>
    </row>
    <row r="19148" spans="1:4">
      <c r="A19148">
        <v>711348317080</v>
      </c>
      <c r="B19148">
        <v>1186446</v>
      </c>
      <c r="C19148" s="1"/>
      <c r="D19148" s="1"/>
    </row>
    <row r="19149" spans="1:4">
      <c r="A19149">
        <v>711367167182</v>
      </c>
      <c r="B19149">
        <v>1192962</v>
      </c>
      <c r="C19149" s="1"/>
      <c r="D19149" s="1"/>
    </row>
    <row r="19150" spans="1:4">
      <c r="A19150">
        <v>711392738127</v>
      </c>
      <c r="B19150">
        <v>1191731</v>
      </c>
      <c r="C19150" s="1"/>
      <c r="D19150" s="1"/>
    </row>
    <row r="19151" spans="1:4">
      <c r="A19151">
        <v>711420518450</v>
      </c>
      <c r="B19151">
        <v>1192879</v>
      </c>
      <c r="C19151" s="1"/>
      <c r="D19151" s="1"/>
    </row>
    <row r="19152" spans="1:4">
      <c r="A19152">
        <v>711450857548</v>
      </c>
      <c r="B19152">
        <v>1195224</v>
      </c>
      <c r="C19152" s="1"/>
      <c r="D19152" s="1"/>
    </row>
    <row r="19153" spans="1:4">
      <c r="A19153">
        <v>711492173362</v>
      </c>
      <c r="B19153">
        <v>1188989</v>
      </c>
      <c r="C19153" s="1"/>
      <c r="D19153" s="1"/>
    </row>
    <row r="19154" spans="1:4">
      <c r="A19154">
        <v>711536491545</v>
      </c>
      <c r="B19154">
        <v>1186245</v>
      </c>
      <c r="C19154" s="1"/>
      <c r="D19154" s="1"/>
    </row>
    <row r="19155" spans="1:4">
      <c r="A19155">
        <v>711623809027</v>
      </c>
      <c r="B19155">
        <v>1190385</v>
      </c>
      <c r="C19155" s="1"/>
      <c r="D19155" s="1"/>
    </row>
    <row r="19156" spans="1:4">
      <c r="A19156">
        <v>711653247856</v>
      </c>
      <c r="B19156">
        <v>1188224</v>
      </c>
      <c r="C19156" s="1"/>
      <c r="D19156" s="1"/>
    </row>
    <row r="19157" spans="1:4">
      <c r="A19157">
        <v>711678616501</v>
      </c>
      <c r="B19157">
        <v>1187401</v>
      </c>
      <c r="C19157" s="1"/>
      <c r="D19157" s="1"/>
    </row>
    <row r="19158" spans="1:4">
      <c r="A19158">
        <v>711691203132</v>
      </c>
      <c r="B19158">
        <v>1189923</v>
      </c>
      <c r="C19158" s="1"/>
      <c r="D19158" s="1"/>
    </row>
    <row r="19159" spans="1:4">
      <c r="A19159">
        <v>711741992161</v>
      </c>
      <c r="B19159">
        <v>1191296</v>
      </c>
      <c r="C19159" s="1"/>
      <c r="D19159" s="1"/>
    </row>
    <row r="19160" spans="1:4">
      <c r="A19160">
        <v>711751805515</v>
      </c>
      <c r="B19160">
        <v>1192581</v>
      </c>
      <c r="C19160" s="1"/>
      <c r="D19160" s="1"/>
    </row>
    <row r="19161" spans="1:4">
      <c r="A19161">
        <v>711809154126</v>
      </c>
      <c r="B19161">
        <v>1193563</v>
      </c>
      <c r="C19161" s="1"/>
      <c r="D19161" s="1"/>
    </row>
    <row r="19162" spans="1:4">
      <c r="A19162">
        <v>711854946048</v>
      </c>
      <c r="B19162">
        <v>1192392</v>
      </c>
      <c r="C19162" s="1"/>
      <c r="D19162" s="1"/>
    </row>
    <row r="19163" spans="1:4">
      <c r="A19163">
        <v>711892420918</v>
      </c>
      <c r="B19163">
        <v>1185283</v>
      </c>
      <c r="C19163" s="1"/>
      <c r="D19163" s="1"/>
    </row>
    <row r="19164" spans="1:4">
      <c r="A19164">
        <v>711902732389</v>
      </c>
      <c r="B19164">
        <v>1188217</v>
      </c>
      <c r="C19164" s="1"/>
      <c r="D19164" s="1"/>
    </row>
    <row r="19165" spans="1:4">
      <c r="A19165">
        <v>711904388311</v>
      </c>
      <c r="B19165">
        <v>1187547</v>
      </c>
      <c r="C19165" s="1"/>
      <c r="D19165" s="1"/>
    </row>
    <row r="19166" spans="1:4">
      <c r="A19166">
        <v>711933430764</v>
      </c>
      <c r="B19166">
        <v>1187064</v>
      </c>
      <c r="C19166" s="1"/>
      <c r="D19166" s="1"/>
    </row>
    <row r="19167" spans="1:4">
      <c r="A19167">
        <v>711950043180</v>
      </c>
      <c r="B19167">
        <v>1191306</v>
      </c>
      <c r="C19167" s="1"/>
      <c r="D19167" s="1"/>
    </row>
    <row r="19168" spans="1:4">
      <c r="A19168">
        <v>712098396556</v>
      </c>
      <c r="B19168">
        <v>1188694</v>
      </c>
      <c r="C19168" s="1"/>
      <c r="D19168" s="1"/>
    </row>
    <row r="19169" spans="1:4">
      <c r="A19169">
        <v>712145496761</v>
      </c>
      <c r="B19169">
        <v>1193795</v>
      </c>
      <c r="C19169" s="1"/>
      <c r="D19169" s="1"/>
    </row>
    <row r="19170" spans="1:4">
      <c r="A19170">
        <v>712193692982</v>
      </c>
      <c r="B19170">
        <v>1190125</v>
      </c>
      <c r="C19170" s="1">
        <f t="shared" ref="C19170" si="598">AVERAGE($B19170:$B19201)</f>
        <v>1188236.03125</v>
      </c>
      <c r="D19170" s="1">
        <f>AVERAGE($A19170:$A19201)</f>
        <v>712765719234.5625</v>
      </c>
    </row>
    <row r="19171" spans="1:4">
      <c r="A19171">
        <v>712235561715</v>
      </c>
      <c r="B19171">
        <v>1190641</v>
      </c>
      <c r="C19171" s="1"/>
      <c r="D19171" s="1"/>
    </row>
    <row r="19172" spans="1:4">
      <c r="A19172">
        <v>712266474824</v>
      </c>
      <c r="B19172">
        <v>1191076</v>
      </c>
      <c r="C19172" s="1"/>
      <c r="D19172" s="1"/>
    </row>
    <row r="19173" spans="1:4">
      <c r="A19173">
        <v>712290467577</v>
      </c>
      <c r="B19173">
        <v>1176700</v>
      </c>
      <c r="C19173" s="1"/>
      <c r="D19173" s="1"/>
    </row>
    <row r="19174" spans="1:4">
      <c r="A19174">
        <v>712354772244</v>
      </c>
      <c r="B19174">
        <v>1185260</v>
      </c>
      <c r="C19174" s="1"/>
      <c r="D19174" s="1"/>
    </row>
    <row r="19175" spans="1:4">
      <c r="A19175">
        <v>712371254819</v>
      </c>
      <c r="B19175">
        <v>1191873</v>
      </c>
      <c r="C19175" s="1"/>
      <c r="D19175" s="1"/>
    </row>
    <row r="19176" spans="1:4">
      <c r="A19176">
        <v>712398924962</v>
      </c>
      <c r="B19176">
        <v>1190602</v>
      </c>
      <c r="C19176" s="1"/>
      <c r="D19176" s="1"/>
    </row>
    <row r="19177" spans="1:4">
      <c r="A19177">
        <v>712429647286</v>
      </c>
      <c r="B19177">
        <v>1191746</v>
      </c>
      <c r="C19177" s="1"/>
      <c r="D19177" s="1"/>
    </row>
    <row r="19178" spans="1:4">
      <c r="A19178">
        <v>712455023637</v>
      </c>
      <c r="B19178">
        <v>1193998</v>
      </c>
      <c r="C19178" s="1"/>
      <c r="D19178" s="1"/>
    </row>
    <row r="19179" spans="1:4">
      <c r="A19179">
        <v>712502980062</v>
      </c>
      <c r="B19179">
        <v>1187789</v>
      </c>
      <c r="C19179" s="1"/>
      <c r="D19179" s="1"/>
    </row>
    <row r="19180" spans="1:4">
      <c r="A19180">
        <v>712540741421</v>
      </c>
      <c r="B19180">
        <v>1185106</v>
      </c>
      <c r="C19180" s="1"/>
      <c r="D19180" s="1"/>
    </row>
    <row r="19181" spans="1:4">
      <c r="A19181">
        <v>712628038074</v>
      </c>
      <c r="B19181">
        <v>1189234</v>
      </c>
      <c r="C19181" s="1"/>
      <c r="D19181" s="1"/>
    </row>
    <row r="19182" spans="1:4">
      <c r="A19182">
        <v>712660639272</v>
      </c>
      <c r="B19182">
        <v>1187113</v>
      </c>
      <c r="C19182" s="1"/>
      <c r="D19182" s="1"/>
    </row>
    <row r="19183" spans="1:4">
      <c r="A19183">
        <v>712682486447</v>
      </c>
      <c r="B19183">
        <v>1186203</v>
      </c>
      <c r="C19183" s="1"/>
      <c r="D19183" s="1"/>
    </row>
    <row r="19184" spans="1:4">
      <c r="A19184">
        <v>712695404063</v>
      </c>
      <c r="B19184">
        <v>1188708</v>
      </c>
      <c r="C19184" s="1"/>
      <c r="D19184" s="1"/>
    </row>
    <row r="19185" spans="1:4">
      <c r="A19185">
        <v>712748508704</v>
      </c>
      <c r="B19185">
        <v>1190088</v>
      </c>
      <c r="C19185" s="1"/>
      <c r="D19185" s="1"/>
    </row>
    <row r="19186" spans="1:4">
      <c r="A19186">
        <v>712755263806</v>
      </c>
      <c r="B19186">
        <v>1191405</v>
      </c>
      <c r="C19186" s="1"/>
      <c r="D19186" s="1"/>
    </row>
    <row r="19187" spans="1:4">
      <c r="A19187">
        <v>712813027566</v>
      </c>
      <c r="B19187">
        <v>1192408</v>
      </c>
      <c r="C19187" s="1"/>
      <c r="D19187" s="1"/>
    </row>
    <row r="19188" spans="1:4">
      <c r="A19188">
        <v>712862131996</v>
      </c>
      <c r="B19188">
        <v>1191214</v>
      </c>
      <c r="C19188" s="1"/>
      <c r="D19188" s="1"/>
    </row>
    <row r="19189" spans="1:4">
      <c r="A19189">
        <v>712899131482</v>
      </c>
      <c r="B19189">
        <v>1184091</v>
      </c>
      <c r="C19189" s="1"/>
      <c r="D19189" s="1"/>
    </row>
    <row r="19190" spans="1:4">
      <c r="A19190">
        <v>712908737768</v>
      </c>
      <c r="B19190">
        <v>1186401</v>
      </c>
      <c r="C19190" s="1"/>
      <c r="D19190" s="1"/>
    </row>
    <row r="19191" spans="1:4">
      <c r="A19191">
        <v>712909342491</v>
      </c>
      <c r="B19191">
        <v>1187101</v>
      </c>
      <c r="C19191" s="1"/>
      <c r="D19191" s="1"/>
    </row>
    <row r="19192" spans="1:4">
      <c r="A19192">
        <v>712940276620</v>
      </c>
      <c r="B19192">
        <v>1185910</v>
      </c>
      <c r="C19192" s="1"/>
      <c r="D19192" s="1"/>
    </row>
    <row r="19193" spans="1:4">
      <c r="A19193">
        <v>712957139876</v>
      </c>
      <c r="B19193">
        <v>1190102</v>
      </c>
      <c r="C19193" s="1"/>
      <c r="D19193" s="1"/>
    </row>
    <row r="19194" spans="1:4">
      <c r="A19194">
        <v>713101945236</v>
      </c>
      <c r="B19194">
        <v>1187500</v>
      </c>
      <c r="C19194" s="1"/>
      <c r="D19194" s="1"/>
    </row>
    <row r="19195" spans="1:4">
      <c r="A19195">
        <v>713153096866</v>
      </c>
      <c r="B19195">
        <v>1192597</v>
      </c>
      <c r="C19195" s="1"/>
      <c r="D19195" s="1"/>
    </row>
    <row r="19196" spans="1:4">
      <c r="A19196">
        <v>713200320485</v>
      </c>
      <c r="B19196">
        <v>1188949</v>
      </c>
      <c r="C19196" s="1"/>
      <c r="D19196" s="1"/>
    </row>
    <row r="19197" spans="1:4">
      <c r="A19197">
        <v>713242897371</v>
      </c>
      <c r="B19197">
        <v>1189446</v>
      </c>
      <c r="C19197" s="1"/>
      <c r="D19197" s="1"/>
    </row>
    <row r="19198" spans="1:4">
      <c r="A19198">
        <v>713270418925</v>
      </c>
      <c r="B19198">
        <v>1189902</v>
      </c>
      <c r="C19198" s="1"/>
      <c r="D19198" s="1"/>
    </row>
    <row r="19199" spans="1:4">
      <c r="A19199">
        <v>713297696931</v>
      </c>
      <c r="B19199">
        <v>1175527</v>
      </c>
      <c r="C19199" s="1"/>
      <c r="D19199" s="1"/>
    </row>
    <row r="19200" spans="1:4">
      <c r="A19200">
        <v>713361556585</v>
      </c>
      <c r="B19200">
        <v>1184074</v>
      </c>
      <c r="C19200" s="1"/>
      <c r="D19200" s="1"/>
    </row>
    <row r="19201" spans="1:4">
      <c r="A19201">
        <v>713375413413</v>
      </c>
      <c r="B19201">
        <v>1190664</v>
      </c>
      <c r="C19201" s="1"/>
      <c r="D19201" s="1"/>
    </row>
    <row r="19202" spans="1:4">
      <c r="A19202">
        <v>713406171973</v>
      </c>
      <c r="B19202">
        <v>1189394</v>
      </c>
      <c r="C19202" s="1">
        <f t="shared" ref="C19202" si="599">AVERAGE($B19202:$B19233)</f>
        <v>1187235.03125</v>
      </c>
      <c r="D19202" s="1">
        <f>AVERAGE($A19202:$A19233)</f>
        <v>713998700673.03125</v>
      </c>
    </row>
    <row r="19203" spans="1:4">
      <c r="A19203">
        <v>713436851100</v>
      </c>
      <c r="B19203">
        <v>1190614</v>
      </c>
      <c r="C19203" s="1"/>
      <c r="D19203" s="1"/>
    </row>
    <row r="19204" spans="1:4">
      <c r="A19204">
        <v>713459598986</v>
      </c>
      <c r="B19204">
        <v>1192827</v>
      </c>
      <c r="C19204" s="1"/>
      <c r="D19204" s="1"/>
    </row>
    <row r="19205" spans="1:4">
      <c r="A19205">
        <v>713508565587</v>
      </c>
      <c r="B19205">
        <v>1186645</v>
      </c>
      <c r="C19205" s="1"/>
      <c r="D19205" s="1"/>
    </row>
    <row r="19206" spans="1:4">
      <c r="A19206">
        <v>713545357271</v>
      </c>
      <c r="B19206">
        <v>1183908</v>
      </c>
      <c r="C19206" s="1"/>
      <c r="D19206" s="1"/>
    </row>
    <row r="19207" spans="1:4">
      <c r="A19207">
        <v>713631848179</v>
      </c>
      <c r="B19207">
        <v>1188058</v>
      </c>
      <c r="C19207" s="1"/>
      <c r="D19207" s="1"/>
    </row>
    <row r="19208" spans="1:4">
      <c r="A19208">
        <v>713667719501</v>
      </c>
      <c r="B19208">
        <v>1185933</v>
      </c>
      <c r="C19208" s="1"/>
      <c r="D19208" s="1"/>
    </row>
    <row r="19209" spans="1:4">
      <c r="A19209">
        <v>713686515716</v>
      </c>
      <c r="B19209">
        <v>1185067</v>
      </c>
      <c r="C19209" s="1"/>
      <c r="D19209" s="1"/>
    </row>
    <row r="19210" spans="1:4">
      <c r="A19210">
        <v>713700469123</v>
      </c>
      <c r="B19210">
        <v>1187528</v>
      </c>
      <c r="C19210" s="1"/>
      <c r="D19210" s="1"/>
    </row>
    <row r="19211" spans="1:4">
      <c r="A19211">
        <v>713755165290</v>
      </c>
      <c r="B19211">
        <v>1188918</v>
      </c>
      <c r="C19211" s="1"/>
      <c r="D19211" s="1"/>
    </row>
    <row r="19212" spans="1:4">
      <c r="A19212">
        <v>713758816681</v>
      </c>
      <c r="B19212">
        <v>1190203</v>
      </c>
      <c r="C19212" s="1"/>
      <c r="D19212" s="1"/>
    </row>
    <row r="19213" spans="1:4">
      <c r="A19213">
        <v>713816772621</v>
      </c>
      <c r="B19213">
        <v>1191227</v>
      </c>
      <c r="C19213" s="1"/>
      <c r="D19213" s="1"/>
    </row>
    <row r="19214" spans="1:4">
      <c r="A19214">
        <v>713869324597</v>
      </c>
      <c r="B19214">
        <v>1190013</v>
      </c>
      <c r="C19214" s="1"/>
      <c r="D19214" s="1"/>
    </row>
    <row r="19215" spans="1:4">
      <c r="A19215">
        <v>713905699274</v>
      </c>
      <c r="B19215">
        <v>1182899</v>
      </c>
      <c r="C19215" s="1"/>
      <c r="D19215" s="1"/>
    </row>
    <row r="19216" spans="1:4">
      <c r="A19216">
        <v>713912737338</v>
      </c>
      <c r="B19216">
        <v>1185192</v>
      </c>
      <c r="C19216" s="1"/>
      <c r="D19216" s="1"/>
    </row>
    <row r="19217" spans="1:4">
      <c r="A19217">
        <v>713915782834</v>
      </c>
      <c r="B19217">
        <v>1185930</v>
      </c>
      <c r="C19217" s="1"/>
      <c r="D19217" s="1"/>
    </row>
    <row r="19218" spans="1:4">
      <c r="A19218">
        <v>713946755793</v>
      </c>
      <c r="B19218">
        <v>1184699</v>
      </c>
      <c r="C19218" s="1"/>
      <c r="D19218" s="1"/>
    </row>
    <row r="19219" spans="1:4">
      <c r="A19219">
        <v>713963839143</v>
      </c>
      <c r="B19219">
        <v>1188930</v>
      </c>
      <c r="C19219" s="1"/>
      <c r="D19219" s="1"/>
    </row>
    <row r="19220" spans="1:4">
      <c r="A19220">
        <v>714106406166</v>
      </c>
      <c r="B19220">
        <v>1186362</v>
      </c>
      <c r="C19220" s="1"/>
      <c r="D19220" s="1"/>
    </row>
    <row r="19221" spans="1:4">
      <c r="A19221">
        <v>714160259229</v>
      </c>
      <c r="B19221">
        <v>1191422</v>
      </c>
      <c r="C19221" s="1"/>
      <c r="D19221" s="1"/>
    </row>
    <row r="19222" spans="1:4">
      <c r="A19222">
        <v>714207125593</v>
      </c>
      <c r="B19222">
        <v>1187750</v>
      </c>
      <c r="C19222" s="1"/>
      <c r="D19222" s="1"/>
    </row>
    <row r="19223" spans="1:4">
      <c r="A19223">
        <v>714250702709</v>
      </c>
      <c r="B19223">
        <v>1188281</v>
      </c>
      <c r="C19223" s="1"/>
      <c r="D19223" s="1"/>
    </row>
    <row r="19224" spans="1:4">
      <c r="A19224">
        <v>714274182383</v>
      </c>
      <c r="B19224">
        <v>1188691</v>
      </c>
      <c r="C19224" s="1"/>
      <c r="D19224" s="1"/>
    </row>
    <row r="19225" spans="1:4">
      <c r="A19225">
        <v>714304574458</v>
      </c>
      <c r="B19225">
        <v>1174302</v>
      </c>
      <c r="C19225" s="1"/>
      <c r="D19225" s="1"/>
    </row>
    <row r="19226" spans="1:4">
      <c r="A19226">
        <v>714368486250</v>
      </c>
      <c r="B19226">
        <v>1182879</v>
      </c>
      <c r="C19226" s="1"/>
      <c r="D19226" s="1"/>
    </row>
    <row r="19227" spans="1:4">
      <c r="A19227">
        <v>714380168583</v>
      </c>
      <c r="B19227">
        <v>1189483</v>
      </c>
      <c r="C19227" s="1"/>
      <c r="D19227" s="1"/>
    </row>
    <row r="19228" spans="1:4">
      <c r="A19228">
        <v>714412423912</v>
      </c>
      <c r="B19228">
        <v>1188224</v>
      </c>
      <c r="C19228" s="1"/>
      <c r="D19228" s="1"/>
    </row>
    <row r="19229" spans="1:4">
      <c r="A19229">
        <v>714443723142</v>
      </c>
      <c r="B19229">
        <v>1189407</v>
      </c>
      <c r="C19229" s="1"/>
      <c r="D19229" s="1"/>
    </row>
    <row r="19230" spans="1:4">
      <c r="A19230">
        <v>714464164183</v>
      </c>
      <c r="B19230">
        <v>1191686</v>
      </c>
      <c r="C19230" s="1"/>
      <c r="D19230" s="1"/>
    </row>
    <row r="19231" spans="1:4">
      <c r="A19231">
        <v>714513562336</v>
      </c>
      <c r="B19231">
        <v>1185435</v>
      </c>
      <c r="C19231" s="1"/>
      <c r="D19231" s="1"/>
    </row>
    <row r="19232" spans="1:4">
      <c r="A19232">
        <v>714549323704</v>
      </c>
      <c r="B19232">
        <v>1182734</v>
      </c>
      <c r="C19232" s="1"/>
      <c r="D19232" s="1"/>
    </row>
    <row r="19233" spans="1:4">
      <c r="A19233">
        <v>714635327882</v>
      </c>
      <c r="B19233">
        <v>1186880</v>
      </c>
      <c r="C19233" s="1"/>
      <c r="D19233" s="1"/>
    </row>
    <row r="19234" spans="1:4">
      <c r="A19234">
        <v>714675277430</v>
      </c>
      <c r="B19234">
        <v>1184725</v>
      </c>
      <c r="C19234" s="1">
        <f t="shared" ref="C19234" si="600">AVERAGE($B19234:$B19265)</f>
        <v>1185761.5625</v>
      </c>
      <c r="D19234" s="1">
        <f>AVERAGE($A19234:$A19265)</f>
        <v>715236355017.53125</v>
      </c>
    </row>
    <row r="19235" spans="1:4">
      <c r="A19235">
        <v>714690706468</v>
      </c>
      <c r="B19235">
        <v>1183882</v>
      </c>
      <c r="C19235" s="1"/>
      <c r="D19235" s="1"/>
    </row>
    <row r="19236" spans="1:4">
      <c r="A19236">
        <v>714704591763</v>
      </c>
      <c r="B19236">
        <v>1186387</v>
      </c>
      <c r="C19236" s="1"/>
      <c r="D19236" s="1"/>
    </row>
    <row r="19237" spans="1:4">
      <c r="A19237">
        <v>714762878484</v>
      </c>
      <c r="B19237">
        <v>1189012</v>
      </c>
      <c r="C19237" s="1"/>
      <c r="D19237" s="1"/>
    </row>
    <row r="19238" spans="1:4">
      <c r="A19238">
        <v>714763385507</v>
      </c>
      <c r="B19238">
        <v>1187721</v>
      </c>
      <c r="C19238" s="1"/>
      <c r="D19238" s="1"/>
    </row>
    <row r="19239" spans="1:4">
      <c r="A19239">
        <v>714821960523</v>
      </c>
      <c r="B19239">
        <v>1190036</v>
      </c>
      <c r="C19239" s="1"/>
      <c r="D19239" s="1"/>
    </row>
    <row r="19240" spans="1:4">
      <c r="A19240">
        <v>714875056397</v>
      </c>
      <c r="B19240">
        <v>1188817</v>
      </c>
      <c r="C19240" s="1"/>
      <c r="D19240" s="1"/>
    </row>
    <row r="19241" spans="1:4">
      <c r="A19241">
        <v>714912522400</v>
      </c>
      <c r="B19241">
        <v>1181804</v>
      </c>
      <c r="C19241" s="1"/>
      <c r="D19241" s="1"/>
    </row>
    <row r="19242" spans="1:4">
      <c r="A19242">
        <v>714916772536</v>
      </c>
      <c r="B19242">
        <v>1184029</v>
      </c>
      <c r="C19242" s="1"/>
      <c r="D19242" s="1"/>
    </row>
    <row r="19243" spans="1:4">
      <c r="A19243">
        <v>714922634814</v>
      </c>
      <c r="B19243">
        <v>1184720</v>
      </c>
      <c r="C19243" s="1"/>
      <c r="D19243" s="1"/>
    </row>
    <row r="19244" spans="1:4">
      <c r="A19244">
        <v>714953782371</v>
      </c>
      <c r="B19244">
        <v>1183510</v>
      </c>
      <c r="C19244" s="1"/>
      <c r="D19244" s="1"/>
    </row>
    <row r="19245" spans="1:4">
      <c r="A19245">
        <v>714971861659</v>
      </c>
      <c r="B19245">
        <v>1187730</v>
      </c>
      <c r="C19245" s="1"/>
      <c r="D19245" s="1"/>
    </row>
    <row r="19246" spans="1:4">
      <c r="A19246">
        <v>715110010336</v>
      </c>
      <c r="B19246">
        <v>1185169</v>
      </c>
      <c r="C19246" s="1"/>
      <c r="D19246" s="1"/>
    </row>
    <row r="19247" spans="1:4">
      <c r="A19247">
        <v>715166924766</v>
      </c>
      <c r="B19247">
        <v>1190214</v>
      </c>
      <c r="C19247" s="1"/>
      <c r="D19247" s="1"/>
    </row>
    <row r="19248" spans="1:4">
      <c r="A19248">
        <v>715213595758</v>
      </c>
      <c r="B19248">
        <v>1186571</v>
      </c>
      <c r="C19248" s="1"/>
      <c r="D19248" s="1"/>
    </row>
    <row r="19249" spans="1:4">
      <c r="A19249">
        <v>715258314811</v>
      </c>
      <c r="B19249">
        <v>1187161</v>
      </c>
      <c r="C19249" s="1"/>
      <c r="D19249" s="1"/>
    </row>
    <row r="19250" spans="1:4">
      <c r="A19250">
        <v>715278557306</v>
      </c>
      <c r="B19250">
        <v>1187493</v>
      </c>
      <c r="C19250" s="1"/>
      <c r="D19250" s="1"/>
    </row>
    <row r="19251" spans="1:4">
      <c r="A19251">
        <v>715310898546</v>
      </c>
      <c r="B19251">
        <v>1173123</v>
      </c>
      <c r="C19251" s="1"/>
      <c r="D19251" s="1"/>
    </row>
    <row r="19252" spans="1:4">
      <c r="A19252">
        <v>715375351869</v>
      </c>
      <c r="B19252">
        <v>1181753</v>
      </c>
      <c r="C19252" s="1"/>
      <c r="D19252" s="1"/>
    </row>
    <row r="19253" spans="1:4">
      <c r="A19253">
        <v>715384554548</v>
      </c>
      <c r="B19253">
        <v>1188382</v>
      </c>
      <c r="C19253" s="1"/>
      <c r="D19253" s="1"/>
    </row>
    <row r="19254" spans="1:4">
      <c r="A19254">
        <v>715419645999</v>
      </c>
      <c r="B19254">
        <v>1187109</v>
      </c>
      <c r="C19254" s="1"/>
      <c r="D19254" s="1"/>
    </row>
    <row r="19255" spans="1:4">
      <c r="A19255">
        <v>715450034664</v>
      </c>
      <c r="B19255">
        <v>1188237</v>
      </c>
      <c r="C19255" s="1"/>
      <c r="D19255" s="1"/>
    </row>
    <row r="19256" spans="1:4">
      <c r="A19256">
        <v>715467652520</v>
      </c>
      <c r="B19256">
        <v>1190551</v>
      </c>
      <c r="C19256" s="1"/>
      <c r="D19256" s="1"/>
    </row>
    <row r="19257" spans="1:4">
      <c r="A19257">
        <v>715517078498</v>
      </c>
      <c r="B19257">
        <v>1184304</v>
      </c>
      <c r="C19257" s="1"/>
      <c r="D19257" s="1"/>
    </row>
    <row r="19258" spans="1:4">
      <c r="A19258">
        <v>715552740838</v>
      </c>
      <c r="B19258">
        <v>1181536</v>
      </c>
      <c r="C19258" s="1"/>
      <c r="D19258" s="1"/>
    </row>
    <row r="19259" spans="1:4">
      <c r="A19259">
        <v>715639851878</v>
      </c>
      <c r="B19259">
        <v>1185757</v>
      </c>
      <c r="C19259" s="1"/>
      <c r="D19259" s="1"/>
    </row>
    <row r="19260" spans="1:4">
      <c r="A19260">
        <v>715682176344</v>
      </c>
      <c r="B19260">
        <v>1183532</v>
      </c>
      <c r="C19260" s="1"/>
      <c r="D19260" s="1"/>
    </row>
    <row r="19261" spans="1:4">
      <c r="A19261">
        <v>715694416269</v>
      </c>
      <c r="B19261">
        <v>1182706</v>
      </c>
      <c r="C19261" s="1"/>
      <c r="D19261" s="1"/>
    </row>
    <row r="19262" spans="1:4">
      <c r="A19262">
        <v>715708227358</v>
      </c>
      <c r="B19262">
        <v>1185181</v>
      </c>
      <c r="C19262" s="1"/>
      <c r="D19262" s="1"/>
    </row>
    <row r="19263" spans="1:4">
      <c r="A19263">
        <v>715766513296</v>
      </c>
      <c r="B19263">
        <v>1187846</v>
      </c>
      <c r="C19263" s="1"/>
      <c r="D19263" s="1"/>
    </row>
    <row r="19264" spans="1:4">
      <c r="A19264">
        <v>715770058665</v>
      </c>
      <c r="B19264">
        <v>1186520</v>
      </c>
      <c r="C19264" s="1"/>
      <c r="D19264" s="1"/>
    </row>
    <row r="19265" spans="1:4">
      <c r="A19265">
        <v>715825325940</v>
      </c>
      <c r="B19265">
        <v>1188852</v>
      </c>
      <c r="C19265" s="1"/>
      <c r="D19265" s="1"/>
    </row>
    <row r="19266" spans="1:4">
      <c r="A19266">
        <v>715881406615</v>
      </c>
      <c r="B19266">
        <v>1187664</v>
      </c>
      <c r="C19266" s="1">
        <f t="shared" ref="C19266" si="601">AVERAGE($B19266:$B19297)</f>
        <v>1184014.125</v>
      </c>
      <c r="D19266" s="1">
        <f>AVERAGE($A19266:$A19297)</f>
        <v>716466236591.875</v>
      </c>
    </row>
    <row r="19267" spans="1:4">
      <c r="A19267">
        <v>715918812792</v>
      </c>
      <c r="B19267">
        <v>1180633</v>
      </c>
      <c r="C19267" s="1"/>
      <c r="D19267" s="1"/>
    </row>
    <row r="19268" spans="1:4">
      <c r="A19268">
        <v>715920655398</v>
      </c>
      <c r="B19268">
        <v>1182816</v>
      </c>
      <c r="C19268" s="1"/>
      <c r="D19268" s="1"/>
    </row>
    <row r="19269" spans="1:4">
      <c r="A19269">
        <v>715929260187</v>
      </c>
      <c r="B19269">
        <v>1183528</v>
      </c>
      <c r="C19269" s="1"/>
      <c r="D19269" s="1"/>
    </row>
    <row r="19270" spans="1:4">
      <c r="A19270">
        <v>715960887219</v>
      </c>
      <c r="B19270">
        <v>1182295</v>
      </c>
      <c r="C19270" s="1"/>
      <c r="D19270" s="1"/>
    </row>
    <row r="19271" spans="1:4">
      <c r="A19271">
        <v>715978936562</v>
      </c>
      <c r="B19271">
        <v>1186534</v>
      </c>
      <c r="C19271" s="1"/>
      <c r="D19271" s="1"/>
    </row>
    <row r="19272" spans="1:4">
      <c r="A19272">
        <v>716115054791</v>
      </c>
      <c r="B19272">
        <v>1183987</v>
      </c>
      <c r="C19272" s="1"/>
      <c r="D19272" s="1"/>
    </row>
    <row r="19273" spans="1:4">
      <c r="A19273">
        <v>716173898261</v>
      </c>
      <c r="B19273">
        <v>1189022</v>
      </c>
      <c r="C19273" s="1"/>
      <c r="D19273" s="1"/>
    </row>
    <row r="19274" spans="1:4">
      <c r="A19274">
        <v>716220058805</v>
      </c>
      <c r="B19274">
        <v>1185389</v>
      </c>
      <c r="C19274" s="1"/>
      <c r="D19274" s="1"/>
    </row>
    <row r="19275" spans="1:4">
      <c r="A19275">
        <v>716265280507</v>
      </c>
      <c r="B19275">
        <v>1185955</v>
      </c>
      <c r="C19275" s="1"/>
      <c r="D19275" s="1"/>
    </row>
    <row r="19276" spans="1:4">
      <c r="A19276">
        <v>716283091478</v>
      </c>
      <c r="B19276">
        <v>1186352</v>
      </c>
      <c r="C19276" s="1"/>
      <c r="D19276" s="1"/>
    </row>
    <row r="19277" spans="1:4">
      <c r="A19277">
        <v>716318687786</v>
      </c>
      <c r="B19277">
        <v>1171972</v>
      </c>
      <c r="C19277" s="1"/>
      <c r="D19277" s="1"/>
    </row>
    <row r="19278" spans="1:4">
      <c r="A19278">
        <v>716382280519</v>
      </c>
      <c r="B19278">
        <v>1180617</v>
      </c>
      <c r="C19278" s="1"/>
      <c r="D19278" s="1"/>
    </row>
    <row r="19279" spans="1:4">
      <c r="A19279">
        <v>716387906963</v>
      </c>
      <c r="B19279">
        <v>1187217</v>
      </c>
      <c r="C19279" s="1"/>
      <c r="D19279" s="1"/>
    </row>
    <row r="19280" spans="1:4">
      <c r="A19280">
        <v>716429174186</v>
      </c>
      <c r="B19280">
        <v>1185930</v>
      </c>
      <c r="C19280" s="1"/>
      <c r="D19280" s="1"/>
    </row>
    <row r="19281" spans="1:4">
      <c r="A19281">
        <v>716457157156</v>
      </c>
      <c r="B19281">
        <v>1187131</v>
      </c>
      <c r="C19281" s="1"/>
      <c r="D19281" s="1"/>
    </row>
    <row r="19282" spans="1:4">
      <c r="A19282">
        <v>716470819570</v>
      </c>
      <c r="B19282">
        <v>1189376</v>
      </c>
      <c r="C19282" s="1"/>
      <c r="D19282" s="1"/>
    </row>
    <row r="19283" spans="1:4">
      <c r="A19283">
        <v>716521581149</v>
      </c>
      <c r="B19283">
        <v>1183177</v>
      </c>
      <c r="C19283" s="1"/>
      <c r="D19283" s="1"/>
    </row>
    <row r="19284" spans="1:4">
      <c r="A19284">
        <v>716557060558</v>
      </c>
      <c r="B19284">
        <v>1180352</v>
      </c>
      <c r="C19284" s="1"/>
      <c r="D19284" s="1"/>
    </row>
    <row r="19285" spans="1:4">
      <c r="A19285">
        <v>716643421433</v>
      </c>
      <c r="B19285">
        <v>1184603</v>
      </c>
      <c r="C19285" s="1"/>
      <c r="D19285" s="1"/>
    </row>
    <row r="19286" spans="1:4">
      <c r="A19286">
        <v>716689377541</v>
      </c>
      <c r="B19286">
        <v>1182314</v>
      </c>
      <c r="C19286" s="1"/>
      <c r="D19286" s="1"/>
    </row>
    <row r="19287" spans="1:4">
      <c r="A19287">
        <v>716698938241</v>
      </c>
      <c r="B19287">
        <v>1181497</v>
      </c>
      <c r="C19287" s="1"/>
      <c r="D19287" s="1"/>
    </row>
    <row r="19288" spans="1:4">
      <c r="A19288">
        <v>716712912906</v>
      </c>
      <c r="B19288">
        <v>1184014</v>
      </c>
      <c r="C19288" s="1"/>
      <c r="D19288" s="1"/>
    </row>
    <row r="19289" spans="1:4">
      <c r="A19289">
        <v>716770354635</v>
      </c>
      <c r="B19289">
        <v>1186676</v>
      </c>
      <c r="C19289" s="1"/>
      <c r="D19289" s="1"/>
    </row>
    <row r="19290" spans="1:4">
      <c r="A19290">
        <v>716777122251</v>
      </c>
      <c r="B19290">
        <v>1185357</v>
      </c>
      <c r="C19290" s="1"/>
      <c r="D19290" s="1"/>
    </row>
    <row r="19291" spans="1:4">
      <c r="A19291">
        <v>716828982870</v>
      </c>
      <c r="B19291">
        <v>1187689</v>
      </c>
      <c r="C19291" s="1"/>
      <c r="D19291" s="1"/>
    </row>
    <row r="19292" spans="1:4">
      <c r="A19292">
        <v>716887225364</v>
      </c>
      <c r="B19292">
        <v>1186460</v>
      </c>
      <c r="C19292" s="1"/>
      <c r="D19292" s="1"/>
    </row>
    <row r="19293" spans="1:4">
      <c r="A19293">
        <v>716924560633</v>
      </c>
      <c r="B19293">
        <v>1181635</v>
      </c>
      <c r="C19293" s="1"/>
      <c r="D19293" s="1"/>
    </row>
    <row r="19294" spans="1:4">
      <c r="A19294">
        <v>716926072530</v>
      </c>
      <c r="B19294">
        <v>1179431</v>
      </c>
      <c r="C19294" s="1"/>
      <c r="D19294" s="1"/>
    </row>
    <row r="19295" spans="1:4">
      <c r="A19295">
        <v>716935845801</v>
      </c>
      <c r="B19295">
        <v>1182310</v>
      </c>
      <c r="C19295" s="1"/>
      <c r="D19295" s="1"/>
    </row>
    <row r="19296" spans="1:4">
      <c r="A19296">
        <v>716967205106</v>
      </c>
      <c r="B19296">
        <v>1181152</v>
      </c>
      <c r="C19296" s="1"/>
      <c r="D19296" s="1"/>
    </row>
    <row r="19297" spans="1:4">
      <c r="A19297">
        <v>716985541127</v>
      </c>
      <c r="B19297">
        <v>1185367</v>
      </c>
      <c r="C19297" s="1"/>
      <c r="D19297" s="1"/>
    </row>
    <row r="19298" spans="1:4">
      <c r="A19298">
        <v>717119409705</v>
      </c>
      <c r="B19298">
        <v>1182799</v>
      </c>
      <c r="C19298" s="1">
        <f t="shared" ref="C19298" si="602">AVERAGE($B19298:$B19329)</f>
        <v>1182591.34375</v>
      </c>
      <c r="D19298" s="1">
        <f>AVERAGE($A19298:$A19329)</f>
        <v>717716337382.5625</v>
      </c>
    </row>
    <row r="19299" spans="1:4">
      <c r="A19299">
        <v>717181115402</v>
      </c>
      <c r="B19299">
        <v>1187860</v>
      </c>
      <c r="C19299" s="1"/>
      <c r="D19299" s="1"/>
    </row>
    <row r="19300" spans="1:4">
      <c r="A19300">
        <v>717226495074</v>
      </c>
      <c r="B19300">
        <v>1184195</v>
      </c>
      <c r="C19300" s="1"/>
      <c r="D19300" s="1"/>
    </row>
    <row r="19301" spans="1:4">
      <c r="A19301">
        <v>717272050995</v>
      </c>
      <c r="B19301">
        <v>1184769</v>
      </c>
      <c r="C19301" s="1"/>
      <c r="D19301" s="1"/>
    </row>
    <row r="19302" spans="1:4">
      <c r="A19302">
        <v>717286884092</v>
      </c>
      <c r="B19302">
        <v>1185162</v>
      </c>
      <c r="C19302" s="1"/>
      <c r="D19302" s="1"/>
    </row>
    <row r="19303" spans="1:4">
      <c r="A19303">
        <v>717325045263</v>
      </c>
      <c r="B19303">
        <v>1170815</v>
      </c>
      <c r="C19303" s="1"/>
      <c r="D19303" s="1"/>
    </row>
    <row r="19304" spans="1:4">
      <c r="A19304">
        <v>717389251340</v>
      </c>
      <c r="B19304">
        <v>1179412</v>
      </c>
      <c r="C19304" s="1"/>
      <c r="D19304" s="1"/>
    </row>
    <row r="19305" spans="1:4">
      <c r="A19305">
        <v>717391918155</v>
      </c>
      <c r="B19305">
        <v>1186014</v>
      </c>
      <c r="C19305" s="1"/>
      <c r="D19305" s="1"/>
    </row>
    <row r="19306" spans="1:4">
      <c r="A19306">
        <v>717435215894</v>
      </c>
      <c r="B19306">
        <v>1184723</v>
      </c>
      <c r="C19306" s="1"/>
      <c r="D19306" s="1"/>
    </row>
    <row r="19307" spans="1:4">
      <c r="A19307">
        <v>717464178265</v>
      </c>
      <c r="B19307">
        <v>1185940</v>
      </c>
      <c r="C19307" s="1"/>
      <c r="D19307" s="1"/>
    </row>
    <row r="19308" spans="1:4">
      <c r="A19308">
        <v>717474485259</v>
      </c>
      <c r="B19308">
        <v>1188195</v>
      </c>
      <c r="C19308" s="1"/>
      <c r="D19308" s="1"/>
    </row>
    <row r="19309" spans="1:4">
      <c r="A19309">
        <v>717526061742</v>
      </c>
      <c r="B19309">
        <v>1181978</v>
      </c>
      <c r="C19309" s="1"/>
      <c r="D19309" s="1"/>
    </row>
    <row r="19310" spans="1:4">
      <c r="A19310">
        <v>717561355424</v>
      </c>
      <c r="B19310">
        <v>1179234</v>
      </c>
      <c r="C19310" s="1"/>
      <c r="D19310" s="1"/>
    </row>
    <row r="19311" spans="1:4">
      <c r="A19311">
        <v>717647801048</v>
      </c>
      <c r="B19311">
        <v>1183409</v>
      </c>
      <c r="C19311" s="1"/>
      <c r="D19311" s="1"/>
    </row>
    <row r="19312" spans="1:4">
      <c r="A19312">
        <v>717696046116</v>
      </c>
      <c r="B19312">
        <v>1181191</v>
      </c>
      <c r="C19312" s="1"/>
      <c r="D19312" s="1"/>
    </row>
    <row r="19313" spans="1:4">
      <c r="A19313">
        <v>717702921368</v>
      </c>
      <c r="B19313">
        <v>1180308</v>
      </c>
      <c r="C19313" s="1"/>
      <c r="D19313" s="1"/>
    </row>
    <row r="19314" spans="1:4">
      <c r="A19314">
        <v>717717043609</v>
      </c>
      <c r="B19314">
        <v>1182810</v>
      </c>
      <c r="C19314" s="1"/>
      <c r="D19314" s="1"/>
    </row>
    <row r="19315" spans="1:4">
      <c r="A19315">
        <v>717774507183</v>
      </c>
      <c r="B19315">
        <v>1185500</v>
      </c>
      <c r="C19315" s="1"/>
      <c r="D19315" s="1"/>
    </row>
    <row r="19316" spans="1:4">
      <c r="A19316">
        <v>717784645394</v>
      </c>
      <c r="B19316">
        <v>1184152</v>
      </c>
      <c r="C19316" s="1"/>
      <c r="D19316" s="1"/>
    </row>
    <row r="19317" spans="1:4">
      <c r="A19317">
        <v>717833715462</v>
      </c>
      <c r="B19317">
        <v>1186482</v>
      </c>
      <c r="C19317" s="1"/>
      <c r="D19317" s="1"/>
    </row>
    <row r="19318" spans="1:4">
      <c r="A19318">
        <v>717893118908</v>
      </c>
      <c r="B19318">
        <v>1185272</v>
      </c>
      <c r="C19318" s="1"/>
      <c r="D19318" s="1"/>
    </row>
    <row r="19319" spans="1:4">
      <c r="A19319">
        <v>717928921951</v>
      </c>
      <c r="B19319">
        <v>1180551</v>
      </c>
      <c r="C19319" s="1"/>
      <c r="D19319" s="1"/>
    </row>
    <row r="19320" spans="1:4">
      <c r="A19320">
        <v>717933438641</v>
      </c>
      <c r="B19320">
        <v>1178245</v>
      </c>
      <c r="C19320" s="1"/>
      <c r="D19320" s="1"/>
    </row>
    <row r="19321" spans="1:4">
      <c r="A19321">
        <v>717943139201</v>
      </c>
      <c r="B19321">
        <v>1181186</v>
      </c>
      <c r="C19321" s="1"/>
      <c r="D19321" s="1"/>
    </row>
    <row r="19322" spans="1:4">
      <c r="A19322">
        <v>717974557313</v>
      </c>
      <c r="B19322">
        <v>1179988</v>
      </c>
      <c r="C19322" s="1"/>
      <c r="D19322" s="1"/>
    </row>
    <row r="19323" spans="1:4">
      <c r="A19323">
        <v>717992529298</v>
      </c>
      <c r="B19323">
        <v>1184164</v>
      </c>
      <c r="C19323" s="1"/>
      <c r="D19323" s="1"/>
    </row>
    <row r="19324" spans="1:4">
      <c r="A19324">
        <v>718123762210</v>
      </c>
      <c r="B19324">
        <v>1181600</v>
      </c>
      <c r="C19324" s="1"/>
      <c r="D19324" s="1"/>
    </row>
    <row r="19325" spans="1:4">
      <c r="A19325">
        <v>718189085971</v>
      </c>
      <c r="B19325">
        <v>1186678</v>
      </c>
      <c r="C19325" s="1"/>
      <c r="D19325" s="1"/>
    </row>
    <row r="19326" spans="1:4">
      <c r="A19326">
        <v>718233302409</v>
      </c>
      <c r="B19326">
        <v>1183088</v>
      </c>
      <c r="C19326" s="1"/>
      <c r="D19326" s="1"/>
    </row>
    <row r="19327" spans="1:4">
      <c r="A19327">
        <v>718279169890</v>
      </c>
      <c r="B19327">
        <v>1183553</v>
      </c>
      <c r="C19327" s="1"/>
      <c r="D19327" s="1"/>
    </row>
    <row r="19328" spans="1:4">
      <c r="A19328">
        <v>718290193334</v>
      </c>
      <c r="B19328">
        <v>1183982</v>
      </c>
      <c r="C19328" s="1"/>
      <c r="D19328" s="1"/>
    </row>
    <row r="19329" spans="1:4">
      <c r="A19329">
        <v>718331430326</v>
      </c>
      <c r="B19329">
        <v>1169668</v>
      </c>
      <c r="C19329" s="1"/>
      <c r="D19329" s="1"/>
    </row>
    <row r="19330" spans="1:4">
      <c r="A19330">
        <v>718395920198</v>
      </c>
      <c r="B19330">
        <v>1184812</v>
      </c>
      <c r="C19330" s="1">
        <f t="shared" ref="C19330" si="603">AVERAGE($B19330:$B19361)</f>
        <v>1181526.9375</v>
      </c>
      <c r="D19330" s="1">
        <f>AVERAGE($A19330:$A19361)</f>
        <v>718950408332</v>
      </c>
    </row>
    <row r="19331" spans="1:4">
      <c r="A19331">
        <v>718396066148</v>
      </c>
      <c r="B19331">
        <v>1178223</v>
      </c>
      <c r="C19331" s="1"/>
      <c r="D19331" s="1"/>
    </row>
    <row r="19332" spans="1:4">
      <c r="A19332">
        <v>718442171327</v>
      </c>
      <c r="B19332">
        <v>1183532</v>
      </c>
      <c r="C19332" s="1"/>
      <c r="D19332" s="1"/>
    </row>
    <row r="19333" spans="1:4">
      <c r="A19333">
        <v>718471302643</v>
      </c>
      <c r="B19333">
        <v>1184738</v>
      </c>
      <c r="C19333" s="1"/>
      <c r="D19333" s="1"/>
    </row>
    <row r="19334" spans="1:4">
      <c r="A19334">
        <v>718478398369</v>
      </c>
      <c r="B19334">
        <v>1187077</v>
      </c>
      <c r="C19334" s="1"/>
      <c r="D19334" s="1"/>
    </row>
    <row r="19335" spans="1:4">
      <c r="A19335">
        <v>718532000357</v>
      </c>
      <c r="B19335">
        <v>1180805</v>
      </c>
      <c r="C19335" s="1"/>
      <c r="D19335" s="1"/>
    </row>
    <row r="19336" spans="1:4">
      <c r="A19336">
        <v>718565745670</v>
      </c>
      <c r="B19336">
        <v>1178072</v>
      </c>
      <c r="C19336" s="1"/>
      <c r="D19336" s="1"/>
    </row>
    <row r="19337" spans="1:4">
      <c r="A19337">
        <v>718651757610</v>
      </c>
      <c r="B19337">
        <v>1182209</v>
      </c>
      <c r="C19337" s="1"/>
      <c r="D19337" s="1"/>
    </row>
    <row r="19338" spans="1:4">
      <c r="A19338">
        <v>718702820881</v>
      </c>
      <c r="B19338">
        <v>1180003</v>
      </c>
      <c r="C19338" s="1"/>
      <c r="D19338" s="1"/>
    </row>
    <row r="19339" spans="1:4">
      <c r="A19339">
        <v>718707532763</v>
      </c>
      <c r="B19339">
        <v>1179174</v>
      </c>
      <c r="C19339" s="1"/>
      <c r="D19339" s="1"/>
    </row>
    <row r="19340" spans="1:4">
      <c r="A19340">
        <v>718720915872</v>
      </c>
      <c r="B19340">
        <v>1181620</v>
      </c>
      <c r="C19340" s="1"/>
      <c r="D19340" s="1"/>
    </row>
    <row r="19341" spans="1:4">
      <c r="A19341">
        <v>718778846023</v>
      </c>
      <c r="B19341">
        <v>1184365</v>
      </c>
      <c r="C19341" s="1"/>
      <c r="D19341" s="1"/>
    </row>
    <row r="19342" spans="1:4">
      <c r="A19342">
        <v>718792003715</v>
      </c>
      <c r="B19342">
        <v>1183013</v>
      </c>
      <c r="C19342" s="1"/>
      <c r="D19342" s="1"/>
    </row>
    <row r="19343" spans="1:4">
      <c r="A19343">
        <v>718837364658</v>
      </c>
      <c r="B19343">
        <v>1185306</v>
      </c>
      <c r="C19343" s="1"/>
      <c r="D19343" s="1"/>
    </row>
    <row r="19344" spans="1:4">
      <c r="A19344">
        <v>718899672938</v>
      </c>
      <c r="B19344">
        <v>1184085</v>
      </c>
      <c r="C19344" s="1"/>
      <c r="D19344" s="1"/>
    </row>
    <row r="19345" spans="1:4">
      <c r="A19345">
        <v>718937935420</v>
      </c>
      <c r="B19345">
        <v>1179357</v>
      </c>
      <c r="C19345" s="1"/>
      <c r="D19345" s="1"/>
    </row>
    <row r="19346" spans="1:4">
      <c r="A19346">
        <v>718940032916</v>
      </c>
      <c r="B19346">
        <v>1177054</v>
      </c>
      <c r="C19346" s="1"/>
      <c r="D19346" s="1"/>
    </row>
    <row r="19347" spans="1:4">
      <c r="A19347">
        <v>718949802525</v>
      </c>
      <c r="B19347">
        <v>1180003</v>
      </c>
      <c r="C19347" s="1"/>
      <c r="D19347" s="1"/>
    </row>
    <row r="19348" spans="1:4">
      <c r="A19348">
        <v>718981039287</v>
      </c>
      <c r="B19348">
        <v>1178837</v>
      </c>
      <c r="C19348" s="1"/>
      <c r="D19348" s="1"/>
    </row>
    <row r="19349" spans="1:4">
      <c r="A19349">
        <v>718999446711</v>
      </c>
      <c r="B19349">
        <v>1183044</v>
      </c>
      <c r="C19349" s="1"/>
      <c r="D19349" s="1"/>
    </row>
    <row r="19350" spans="1:4">
      <c r="A19350">
        <v>719127339574</v>
      </c>
      <c r="B19350">
        <v>1180471</v>
      </c>
      <c r="C19350" s="1"/>
      <c r="D19350" s="1"/>
    </row>
    <row r="19351" spans="1:4">
      <c r="A19351">
        <v>719196285324</v>
      </c>
      <c r="B19351">
        <v>1185500</v>
      </c>
      <c r="C19351" s="1"/>
      <c r="D19351" s="1"/>
    </row>
    <row r="19352" spans="1:4">
      <c r="A19352">
        <v>719239823578</v>
      </c>
      <c r="B19352">
        <v>1181927</v>
      </c>
      <c r="C19352" s="1"/>
      <c r="D19352" s="1"/>
    </row>
    <row r="19353" spans="1:4">
      <c r="A19353">
        <v>719286598330</v>
      </c>
      <c r="B19353">
        <v>1182379</v>
      </c>
      <c r="C19353" s="1"/>
      <c r="D19353" s="1"/>
    </row>
    <row r="19354" spans="1:4">
      <c r="A19354">
        <v>719294263897</v>
      </c>
      <c r="B19354">
        <v>1182793</v>
      </c>
      <c r="C19354" s="1"/>
      <c r="D19354" s="1"/>
    </row>
    <row r="19355" spans="1:4">
      <c r="A19355">
        <v>719338942602</v>
      </c>
      <c r="B19355">
        <v>1168455</v>
      </c>
      <c r="C19355" s="1"/>
      <c r="D19355" s="1"/>
    </row>
    <row r="19356" spans="1:4">
      <c r="A19356">
        <v>719399705507</v>
      </c>
      <c r="B19356">
        <v>1183613</v>
      </c>
      <c r="C19356" s="1"/>
      <c r="D19356" s="1"/>
    </row>
    <row r="19357" spans="1:4">
      <c r="A19357">
        <v>719402443686</v>
      </c>
      <c r="B19357">
        <v>1177025</v>
      </c>
      <c r="C19357" s="1"/>
      <c r="D19357" s="1"/>
    </row>
    <row r="19358" spans="1:4">
      <c r="A19358">
        <v>719449421441</v>
      </c>
      <c r="B19358">
        <v>1182313</v>
      </c>
      <c r="C19358" s="1"/>
      <c r="D19358" s="1"/>
    </row>
    <row r="19359" spans="1:4">
      <c r="A19359">
        <v>719478255780</v>
      </c>
      <c r="B19359">
        <v>1183539</v>
      </c>
      <c r="C19359" s="1"/>
      <c r="D19359" s="1"/>
    </row>
    <row r="19360" spans="1:4">
      <c r="A19360">
        <v>719482680734</v>
      </c>
      <c r="B19360">
        <v>1185918</v>
      </c>
      <c r="C19360" s="1"/>
      <c r="D19360" s="1"/>
    </row>
    <row r="19361" spans="1:4">
      <c r="A19361">
        <v>719536530140</v>
      </c>
      <c r="B19361">
        <v>1179600</v>
      </c>
      <c r="C19361" s="1"/>
      <c r="D19361" s="1"/>
    </row>
    <row r="19362" spans="1:4">
      <c r="A19362">
        <v>719569593184</v>
      </c>
      <c r="B19362">
        <v>1176863</v>
      </c>
      <c r="C19362" s="1">
        <f t="shared" ref="C19362" si="604">AVERAGE($B19362:$B19393)</f>
        <v>1179709.59375</v>
      </c>
      <c r="D19362" s="1">
        <f>AVERAGE($A19362:$A19393)</f>
        <v>720188192470.625</v>
      </c>
    </row>
    <row r="19363" spans="1:4">
      <c r="A19363">
        <v>719655499122</v>
      </c>
      <c r="B19363">
        <v>1181020</v>
      </c>
      <c r="C19363" s="1"/>
      <c r="D19363" s="1"/>
    </row>
    <row r="19364" spans="1:4">
      <c r="A19364">
        <v>719708744724</v>
      </c>
      <c r="B19364">
        <v>1178845</v>
      </c>
      <c r="C19364" s="1"/>
      <c r="D19364" s="1"/>
    </row>
    <row r="19365" spans="1:4">
      <c r="A19365">
        <v>719711002255</v>
      </c>
      <c r="B19365">
        <v>1178044</v>
      </c>
      <c r="C19365" s="1"/>
      <c r="D19365" s="1"/>
    </row>
    <row r="19366" spans="1:4">
      <c r="A19366">
        <v>719725661875</v>
      </c>
      <c r="B19366">
        <v>1180519</v>
      </c>
      <c r="C19366" s="1"/>
      <c r="D19366" s="1"/>
    </row>
    <row r="19367" spans="1:4">
      <c r="A19367">
        <v>719782867845</v>
      </c>
      <c r="B19367">
        <v>1183222</v>
      </c>
      <c r="C19367" s="1"/>
      <c r="D19367" s="1"/>
    </row>
    <row r="19368" spans="1:4">
      <c r="A19368">
        <v>719799574596</v>
      </c>
      <c r="B19368">
        <v>1181889</v>
      </c>
      <c r="C19368" s="1"/>
      <c r="D19368" s="1"/>
    </row>
    <row r="19369" spans="1:4">
      <c r="A19369">
        <v>719841709729</v>
      </c>
      <c r="B19369">
        <v>1184110</v>
      </c>
      <c r="C19369" s="1"/>
      <c r="D19369" s="1"/>
    </row>
    <row r="19370" spans="1:4">
      <c r="A19370">
        <v>719906140672</v>
      </c>
      <c r="B19370">
        <v>1182890</v>
      </c>
      <c r="C19370" s="1"/>
      <c r="D19370" s="1"/>
    </row>
    <row r="19371" spans="1:4">
      <c r="A19371">
        <v>719941605275</v>
      </c>
      <c r="B19371">
        <v>1178157</v>
      </c>
      <c r="C19371" s="1"/>
      <c r="D19371" s="1"/>
    </row>
    <row r="19372" spans="1:4">
      <c r="A19372">
        <v>719947200484</v>
      </c>
      <c r="B19372">
        <v>1175911</v>
      </c>
      <c r="C19372" s="1"/>
      <c r="D19372" s="1"/>
    </row>
    <row r="19373" spans="1:4">
      <c r="A19373">
        <v>719956297329</v>
      </c>
      <c r="B19373">
        <v>1178845</v>
      </c>
      <c r="C19373" s="1"/>
      <c r="D19373" s="1"/>
    </row>
    <row r="19374" spans="1:4">
      <c r="A19374">
        <v>719987584353</v>
      </c>
      <c r="B19374">
        <v>1177582</v>
      </c>
      <c r="C19374" s="1"/>
      <c r="D19374" s="1"/>
    </row>
    <row r="19375" spans="1:4">
      <c r="A19375">
        <v>720005731428</v>
      </c>
      <c r="B19375">
        <v>1181901</v>
      </c>
      <c r="C19375" s="1"/>
      <c r="D19375" s="1"/>
    </row>
    <row r="19376" spans="1:4">
      <c r="A19376">
        <v>720132436118</v>
      </c>
      <c r="B19376">
        <v>1179336</v>
      </c>
      <c r="C19376" s="1"/>
      <c r="D19376" s="1"/>
    </row>
    <row r="19377" spans="1:4">
      <c r="A19377">
        <v>720203544336</v>
      </c>
      <c r="B19377">
        <v>1184361</v>
      </c>
      <c r="C19377" s="1"/>
      <c r="D19377" s="1"/>
    </row>
    <row r="19378" spans="1:4">
      <c r="A19378">
        <v>720246072278</v>
      </c>
      <c r="B19378">
        <v>1180724</v>
      </c>
      <c r="C19378" s="1"/>
      <c r="D19378" s="1"/>
    </row>
    <row r="19379" spans="1:4">
      <c r="A19379">
        <v>720293468629</v>
      </c>
      <c r="B19379">
        <v>1181241</v>
      </c>
      <c r="C19379" s="1"/>
      <c r="D19379" s="1"/>
    </row>
    <row r="19380" spans="1:4">
      <c r="A19380">
        <v>720301383705</v>
      </c>
      <c r="B19380">
        <v>1181593</v>
      </c>
      <c r="C19380" s="1"/>
      <c r="D19380" s="1"/>
    </row>
    <row r="19381" spans="1:4">
      <c r="A19381">
        <v>720345258577</v>
      </c>
      <c r="B19381">
        <v>1167254</v>
      </c>
      <c r="C19381" s="1"/>
      <c r="D19381" s="1"/>
    </row>
    <row r="19382" spans="1:4">
      <c r="A19382">
        <v>720403642277</v>
      </c>
      <c r="B19382">
        <v>1182492</v>
      </c>
      <c r="C19382" s="1"/>
      <c r="D19382" s="1"/>
    </row>
    <row r="19383" spans="1:4">
      <c r="A19383">
        <v>720409682654</v>
      </c>
      <c r="B19383">
        <v>1175879</v>
      </c>
      <c r="C19383" s="1"/>
      <c r="D19383" s="1"/>
    </row>
    <row r="19384" spans="1:4">
      <c r="A19384">
        <v>720456039108</v>
      </c>
      <c r="B19384">
        <v>1181187</v>
      </c>
      <c r="C19384" s="1"/>
      <c r="D19384" s="1"/>
    </row>
    <row r="19385" spans="1:4">
      <c r="A19385">
        <v>720485117516</v>
      </c>
      <c r="B19385">
        <v>1182337</v>
      </c>
      <c r="C19385" s="1"/>
      <c r="D19385" s="1"/>
    </row>
    <row r="19386" spans="1:4">
      <c r="A19386">
        <v>720486697504</v>
      </c>
      <c r="B19386">
        <v>1184710</v>
      </c>
      <c r="C19386" s="1"/>
      <c r="D19386" s="1"/>
    </row>
    <row r="19387" spans="1:4">
      <c r="A19387">
        <v>720539973799</v>
      </c>
      <c r="B19387">
        <v>1178446</v>
      </c>
      <c r="C19387" s="1"/>
      <c r="D19387" s="1"/>
    </row>
    <row r="19388" spans="1:4">
      <c r="A19388">
        <v>720573875481</v>
      </c>
      <c r="B19388">
        <v>1175674</v>
      </c>
      <c r="C19388" s="1"/>
      <c r="D19388" s="1"/>
    </row>
    <row r="19389" spans="1:4">
      <c r="A19389">
        <v>720658734854</v>
      </c>
      <c r="B19389">
        <v>1179851</v>
      </c>
      <c r="C19389" s="1"/>
      <c r="D19389" s="1"/>
    </row>
    <row r="19390" spans="1:4">
      <c r="A19390">
        <v>720715192467</v>
      </c>
      <c r="B19390">
        <v>1177600</v>
      </c>
      <c r="C19390" s="1"/>
      <c r="D19390" s="1"/>
    </row>
    <row r="19391" spans="1:4">
      <c r="A19391">
        <v>720715436913</v>
      </c>
      <c r="B19391">
        <v>1176833</v>
      </c>
      <c r="C19391" s="1"/>
      <c r="D19391" s="1"/>
    </row>
    <row r="19392" spans="1:4">
      <c r="A19392">
        <v>720729691727</v>
      </c>
      <c r="B19392">
        <v>1179351</v>
      </c>
      <c r="C19392" s="1"/>
      <c r="D19392" s="1"/>
    </row>
    <row r="19393" spans="1:4">
      <c r="A19393">
        <v>720786698246</v>
      </c>
      <c r="B19393">
        <v>1182040</v>
      </c>
      <c r="C19393" s="1"/>
      <c r="D19393" s="1"/>
    </row>
    <row r="19394" spans="1:4">
      <c r="A19394">
        <v>720807360051</v>
      </c>
      <c r="B19394">
        <v>1180689</v>
      </c>
      <c r="C19394" s="1">
        <f t="shared" ref="C19394" si="605">AVERAGE($B19394:$B19425)</f>
        <v>1178419.53125</v>
      </c>
      <c r="D19394" s="1">
        <f>AVERAGE($A19394:$A19425)</f>
        <v>721421742033.21875</v>
      </c>
    </row>
    <row r="19395" spans="1:4">
      <c r="A19395">
        <v>720845520419</v>
      </c>
      <c r="B19395">
        <v>1182929</v>
      </c>
      <c r="C19395" s="1"/>
      <c r="D19395" s="1"/>
    </row>
    <row r="19396" spans="1:4">
      <c r="A19396">
        <v>720911804710</v>
      </c>
      <c r="B19396">
        <v>1181788</v>
      </c>
      <c r="C19396" s="1"/>
      <c r="D19396" s="1"/>
    </row>
    <row r="19397" spans="1:4">
      <c r="A19397">
        <v>720954177597</v>
      </c>
      <c r="B19397">
        <v>1174738</v>
      </c>
      <c r="C19397" s="1"/>
      <c r="D19397" s="1"/>
    </row>
    <row r="19398" spans="1:4">
      <c r="A19398">
        <v>720955917544</v>
      </c>
      <c r="B19398">
        <v>1176966</v>
      </c>
      <c r="C19398" s="1"/>
      <c r="D19398" s="1"/>
    </row>
    <row r="19399" spans="1:4">
      <c r="A19399">
        <v>720962381290</v>
      </c>
      <c r="B19399">
        <v>1177596</v>
      </c>
      <c r="C19399" s="1"/>
      <c r="D19399" s="1"/>
    </row>
    <row r="19400" spans="1:4">
      <c r="A19400">
        <v>720994470763</v>
      </c>
      <c r="B19400">
        <v>1176410</v>
      </c>
      <c r="C19400" s="1"/>
      <c r="D19400" s="1"/>
    </row>
    <row r="19401" spans="1:4">
      <c r="A19401">
        <v>721012484305</v>
      </c>
      <c r="B19401">
        <v>1180696</v>
      </c>
      <c r="C19401" s="1"/>
      <c r="D19401" s="1"/>
    </row>
    <row r="19402" spans="1:4">
      <c r="A19402">
        <v>721137780785</v>
      </c>
      <c r="B19402">
        <v>1178128</v>
      </c>
      <c r="C19402" s="1"/>
      <c r="D19402" s="1"/>
    </row>
    <row r="19403" spans="1:4">
      <c r="A19403">
        <v>721210201234</v>
      </c>
      <c r="B19403">
        <v>1183217</v>
      </c>
      <c r="C19403" s="1"/>
      <c r="D19403" s="1"/>
    </row>
    <row r="19404" spans="1:4">
      <c r="A19404">
        <v>721252446055</v>
      </c>
      <c r="B19404">
        <v>1179536</v>
      </c>
      <c r="C19404" s="1"/>
      <c r="D19404" s="1"/>
    </row>
    <row r="19405" spans="1:4">
      <c r="A19405">
        <v>721299528128</v>
      </c>
      <c r="B19405">
        <v>1180072</v>
      </c>
      <c r="C19405" s="1"/>
      <c r="D19405" s="1"/>
    </row>
    <row r="19406" spans="1:4">
      <c r="A19406">
        <v>721305340997</v>
      </c>
      <c r="B19406">
        <v>1180457</v>
      </c>
      <c r="C19406" s="1"/>
      <c r="D19406" s="1"/>
    </row>
    <row r="19407" spans="1:4">
      <c r="A19407">
        <v>721351532674</v>
      </c>
      <c r="B19407">
        <v>1166118</v>
      </c>
      <c r="C19407" s="1"/>
      <c r="D19407" s="1"/>
    </row>
    <row r="19408" spans="1:4">
      <c r="A19408">
        <v>721407778595</v>
      </c>
      <c r="B19408">
        <v>1181313</v>
      </c>
      <c r="C19408" s="1"/>
      <c r="D19408" s="1"/>
    </row>
    <row r="19409" spans="1:4">
      <c r="A19409">
        <v>721416667198</v>
      </c>
      <c r="B19409">
        <v>1174721</v>
      </c>
      <c r="C19409" s="1"/>
      <c r="D19409" s="1"/>
    </row>
    <row r="19410" spans="1:4">
      <c r="A19410">
        <v>721462656371</v>
      </c>
      <c r="B19410">
        <v>1180003</v>
      </c>
      <c r="C19410" s="1"/>
      <c r="D19410" s="1"/>
    </row>
    <row r="19411" spans="1:4">
      <c r="A19411">
        <v>721490285251</v>
      </c>
      <c r="B19411">
        <v>1183524</v>
      </c>
      <c r="C19411" s="1"/>
      <c r="D19411" s="1"/>
    </row>
    <row r="19412" spans="1:4">
      <c r="A19412">
        <v>721492245213</v>
      </c>
      <c r="B19412">
        <v>1181210</v>
      </c>
      <c r="C19412" s="1"/>
      <c r="D19412" s="1"/>
    </row>
    <row r="19413" spans="1:4">
      <c r="A19413">
        <v>721543813559</v>
      </c>
      <c r="B19413">
        <v>1177276</v>
      </c>
      <c r="C19413" s="1"/>
      <c r="D19413" s="1"/>
    </row>
    <row r="19414" spans="1:4">
      <c r="A19414">
        <v>721578603141</v>
      </c>
      <c r="B19414">
        <v>1174492</v>
      </c>
      <c r="C19414" s="1"/>
      <c r="D19414" s="1"/>
    </row>
    <row r="19415" spans="1:4">
      <c r="A19415">
        <v>721662982539</v>
      </c>
      <c r="B19415">
        <v>1178707</v>
      </c>
      <c r="C19415" s="1"/>
      <c r="D19415" s="1"/>
    </row>
    <row r="19416" spans="1:4">
      <c r="A19416">
        <v>721719192965</v>
      </c>
      <c r="B19416">
        <v>1175636</v>
      </c>
      <c r="C19416" s="1"/>
      <c r="D19416" s="1"/>
    </row>
    <row r="19417" spans="1:4">
      <c r="A19417">
        <v>721722095213</v>
      </c>
      <c r="B19417">
        <v>1176453</v>
      </c>
      <c r="C19417" s="1"/>
      <c r="D19417" s="1"/>
    </row>
    <row r="19418" spans="1:4">
      <c r="A19418">
        <v>721733522626</v>
      </c>
      <c r="B19418">
        <v>1178154</v>
      </c>
      <c r="C19418" s="1"/>
      <c r="D19418" s="1"/>
    </row>
    <row r="19419" spans="1:4">
      <c r="A19419">
        <v>721790949278</v>
      </c>
      <c r="B19419">
        <v>1180839</v>
      </c>
      <c r="C19419" s="1"/>
      <c r="D19419" s="1"/>
    </row>
    <row r="19420" spans="1:4">
      <c r="A19420">
        <v>721815832283</v>
      </c>
      <c r="B19420">
        <v>1179503</v>
      </c>
      <c r="C19420" s="1"/>
      <c r="D19420" s="1"/>
    </row>
    <row r="19421" spans="1:4">
      <c r="A19421">
        <v>721849246321</v>
      </c>
      <c r="B19421">
        <v>1181847</v>
      </c>
      <c r="C19421" s="1"/>
      <c r="D19421" s="1"/>
    </row>
    <row r="19422" spans="1:4">
      <c r="A19422">
        <v>721918583857</v>
      </c>
      <c r="B19422">
        <v>1180626</v>
      </c>
      <c r="C19422" s="1"/>
      <c r="D19422" s="1"/>
    </row>
    <row r="19423" spans="1:4">
      <c r="A19423">
        <v>721960015277</v>
      </c>
      <c r="B19423">
        <v>1175778</v>
      </c>
      <c r="C19423" s="1"/>
      <c r="D19423" s="1"/>
    </row>
    <row r="19424" spans="1:4">
      <c r="A19424">
        <v>721960693305</v>
      </c>
      <c r="B19424">
        <v>1173556</v>
      </c>
      <c r="C19424" s="1"/>
      <c r="D19424" s="1"/>
    </row>
    <row r="19425" spans="1:4">
      <c r="A19425">
        <v>721969635519</v>
      </c>
      <c r="B19425">
        <v>1176447</v>
      </c>
      <c r="C19425" s="1"/>
      <c r="D19425" s="1"/>
    </row>
    <row r="19426" spans="1:4">
      <c r="A19426">
        <v>722001504474</v>
      </c>
      <c r="B19426">
        <v>1175287</v>
      </c>
      <c r="C19426" s="1">
        <f t="shared" ref="C19426" si="606">AVERAGE($B19426:$B19457)</f>
        <v>1177127.0625</v>
      </c>
      <c r="D19426" s="1">
        <f>AVERAGE($A19426:$A19457)</f>
        <v>722662016692.53125</v>
      </c>
    </row>
    <row r="19427" spans="1:4">
      <c r="A19427">
        <v>722018991761</v>
      </c>
      <c r="B19427">
        <v>1179517</v>
      </c>
      <c r="C19427" s="1"/>
      <c r="D19427" s="1"/>
    </row>
    <row r="19428" spans="1:4">
      <c r="A19428">
        <v>722141947462</v>
      </c>
      <c r="B19428">
        <v>1176937</v>
      </c>
      <c r="C19428" s="1"/>
      <c r="D19428" s="1"/>
    </row>
    <row r="19429" spans="1:4">
      <c r="A19429">
        <v>722216556973</v>
      </c>
      <c r="B19429">
        <v>1182026</v>
      </c>
      <c r="C19429" s="1"/>
      <c r="D19429" s="1"/>
    </row>
    <row r="19430" spans="1:4">
      <c r="A19430">
        <v>722258584272</v>
      </c>
      <c r="B19430">
        <v>1178343</v>
      </c>
      <c r="C19430" s="1"/>
      <c r="D19430" s="1"/>
    </row>
    <row r="19431" spans="1:4">
      <c r="A19431">
        <v>722306646532</v>
      </c>
      <c r="B19431">
        <v>1178853</v>
      </c>
      <c r="C19431" s="1"/>
      <c r="D19431" s="1"/>
    </row>
    <row r="19432" spans="1:4">
      <c r="A19432">
        <v>722308825317</v>
      </c>
      <c r="B19432">
        <v>1179332</v>
      </c>
      <c r="C19432" s="1"/>
      <c r="D19432" s="1"/>
    </row>
    <row r="19433" spans="1:4">
      <c r="A19433">
        <v>722358968964</v>
      </c>
      <c r="B19433">
        <v>1164968</v>
      </c>
      <c r="C19433" s="1"/>
      <c r="D19433" s="1"/>
    </row>
    <row r="19434" spans="1:4">
      <c r="A19434">
        <v>722411980920</v>
      </c>
      <c r="B19434">
        <v>1180130</v>
      </c>
      <c r="C19434" s="1"/>
      <c r="D19434" s="1"/>
    </row>
    <row r="19435" spans="1:4">
      <c r="A19435">
        <v>722423671687</v>
      </c>
      <c r="B19435">
        <v>1173526</v>
      </c>
      <c r="C19435" s="1"/>
      <c r="D19435" s="1"/>
    </row>
    <row r="19436" spans="1:4">
      <c r="A19436">
        <v>722470186845</v>
      </c>
      <c r="B19436">
        <v>1178845</v>
      </c>
      <c r="C19436" s="1"/>
      <c r="D19436" s="1"/>
    </row>
    <row r="19437" spans="1:4">
      <c r="A19437">
        <v>722494064878</v>
      </c>
      <c r="B19437">
        <v>1182307</v>
      </c>
      <c r="C19437" s="1"/>
      <c r="D19437" s="1"/>
    </row>
    <row r="19438" spans="1:4">
      <c r="A19438">
        <v>722498494260</v>
      </c>
      <c r="B19438">
        <v>1180028</v>
      </c>
      <c r="C19438" s="1"/>
      <c r="D19438" s="1"/>
    </row>
    <row r="19439" spans="1:4">
      <c r="A19439">
        <v>722547921588</v>
      </c>
      <c r="B19439">
        <v>1176090</v>
      </c>
      <c r="C19439" s="1"/>
      <c r="D19439" s="1"/>
    </row>
    <row r="19440" spans="1:4">
      <c r="A19440">
        <v>722582893794</v>
      </c>
      <c r="B19440">
        <v>1173375</v>
      </c>
      <c r="C19440" s="1"/>
      <c r="D19440" s="1"/>
    </row>
    <row r="19441" spans="1:4">
      <c r="A19441">
        <v>722666683205</v>
      </c>
      <c r="B19441">
        <v>1177550</v>
      </c>
      <c r="C19441" s="1"/>
      <c r="D19441" s="1"/>
    </row>
    <row r="19442" spans="1:4">
      <c r="A19442">
        <v>722723014972</v>
      </c>
      <c r="B19442">
        <v>1174457</v>
      </c>
      <c r="C19442" s="1"/>
      <c r="D19442" s="1"/>
    </row>
    <row r="19443" spans="1:4">
      <c r="A19443">
        <v>722729114285</v>
      </c>
      <c r="B19443">
        <v>1175309</v>
      </c>
      <c r="C19443" s="1"/>
      <c r="D19443" s="1"/>
    </row>
    <row r="19444" spans="1:4">
      <c r="A19444">
        <v>722737527384</v>
      </c>
      <c r="B19444">
        <v>1176964</v>
      </c>
      <c r="C19444" s="1"/>
      <c r="D19444" s="1"/>
    </row>
    <row r="19445" spans="1:4">
      <c r="A19445">
        <v>722794570948</v>
      </c>
      <c r="B19445">
        <v>1179658</v>
      </c>
      <c r="C19445" s="1"/>
      <c r="D19445" s="1"/>
    </row>
    <row r="19446" spans="1:4">
      <c r="A19446">
        <v>722822935748</v>
      </c>
      <c r="B19446">
        <v>1178299</v>
      </c>
      <c r="C19446" s="1"/>
      <c r="D19446" s="1"/>
    </row>
    <row r="19447" spans="1:4">
      <c r="A19447">
        <v>722853737429</v>
      </c>
      <c r="B19447">
        <v>1180661</v>
      </c>
      <c r="C19447" s="1"/>
      <c r="D19447" s="1"/>
    </row>
    <row r="19448" spans="1:4">
      <c r="A19448">
        <v>722925435683</v>
      </c>
      <c r="B19448">
        <v>1179423</v>
      </c>
      <c r="C19448" s="1"/>
      <c r="D19448" s="1"/>
    </row>
    <row r="19449" spans="1:4">
      <c r="A19449">
        <v>722964509000</v>
      </c>
      <c r="B19449">
        <v>1174656</v>
      </c>
      <c r="C19449" s="1"/>
      <c r="D19449" s="1"/>
    </row>
    <row r="19450" spans="1:4">
      <c r="A19450">
        <v>722967422834</v>
      </c>
      <c r="B19450">
        <v>1172370</v>
      </c>
      <c r="C19450" s="1"/>
      <c r="D19450" s="1"/>
    </row>
    <row r="19451" spans="1:4">
      <c r="A19451">
        <v>722976394216</v>
      </c>
      <c r="B19451">
        <v>1175307</v>
      </c>
      <c r="C19451" s="1"/>
      <c r="D19451" s="1"/>
    </row>
    <row r="19452" spans="1:4">
      <c r="A19452">
        <v>723008385671</v>
      </c>
      <c r="B19452">
        <v>1174096</v>
      </c>
      <c r="C19452" s="1"/>
      <c r="D19452" s="1"/>
    </row>
    <row r="19453" spans="1:4">
      <c r="A19453">
        <v>723026426193</v>
      </c>
      <c r="B19453">
        <v>1178314</v>
      </c>
      <c r="C19453" s="1"/>
      <c r="D19453" s="1"/>
    </row>
    <row r="19454" spans="1:4">
      <c r="A19454">
        <v>723145847355</v>
      </c>
      <c r="B19454">
        <v>1175745</v>
      </c>
      <c r="C19454" s="1"/>
      <c r="D19454" s="1"/>
    </row>
    <row r="19455" spans="1:4">
      <c r="A19455">
        <v>723222494532</v>
      </c>
      <c r="B19455">
        <v>1180829</v>
      </c>
      <c r="C19455" s="1"/>
      <c r="D19455" s="1"/>
    </row>
    <row r="19456" spans="1:4">
      <c r="A19456">
        <v>723265572388</v>
      </c>
      <c r="B19456">
        <v>1177209</v>
      </c>
      <c r="C19456" s="1"/>
      <c r="D19456" s="1"/>
    </row>
    <row r="19457" spans="1:4">
      <c r="A19457">
        <v>723313222591</v>
      </c>
      <c r="B19457">
        <v>1177655</v>
      </c>
      <c r="C19457" s="1"/>
      <c r="D19457" s="1"/>
    </row>
    <row r="19458" spans="1:4">
      <c r="A19458">
        <v>723313786004</v>
      </c>
      <c r="B19458">
        <v>1178119</v>
      </c>
      <c r="C19458" s="1">
        <f t="shared" ref="C19458" si="607">AVERAGE($B19458:$B19489)</f>
        <v>1175349.6875</v>
      </c>
      <c r="D19458" s="1">
        <f>AVERAGE($A19458:$A19489)</f>
        <v>723904237598</v>
      </c>
    </row>
    <row r="19459" spans="1:4">
      <c r="A19459">
        <v>723367574865</v>
      </c>
      <c r="B19459">
        <v>1163756</v>
      </c>
      <c r="C19459" s="1"/>
      <c r="D19459" s="1"/>
    </row>
    <row r="19460" spans="1:4">
      <c r="A19460">
        <v>723415460495</v>
      </c>
      <c r="B19460">
        <v>1178913</v>
      </c>
      <c r="C19460" s="1"/>
      <c r="D19460" s="1"/>
    </row>
    <row r="19461" spans="1:4">
      <c r="A19461">
        <v>723430013295</v>
      </c>
      <c r="B19461">
        <v>1172339</v>
      </c>
      <c r="C19461" s="1"/>
      <c r="D19461" s="1"/>
    </row>
    <row r="19462" spans="1:4">
      <c r="A19462">
        <v>723477254561</v>
      </c>
      <c r="B19462">
        <v>1177596</v>
      </c>
      <c r="C19462" s="1"/>
      <c r="D19462" s="1"/>
    </row>
    <row r="19463" spans="1:4">
      <c r="A19463">
        <v>723498106545</v>
      </c>
      <c r="B19463">
        <v>1181187</v>
      </c>
      <c r="C19463" s="1"/>
      <c r="D19463" s="1"/>
    </row>
    <row r="19464" spans="1:4">
      <c r="A19464">
        <v>723505036337</v>
      </c>
      <c r="B19464">
        <v>1178848</v>
      </c>
      <c r="C19464" s="1"/>
      <c r="D19464" s="1"/>
    </row>
    <row r="19465" spans="1:4">
      <c r="A19465">
        <v>723554698741</v>
      </c>
      <c r="B19465">
        <v>1174950</v>
      </c>
      <c r="C19465" s="1"/>
      <c r="D19465" s="1"/>
    </row>
    <row r="19466" spans="1:4">
      <c r="A19466">
        <v>723586983296</v>
      </c>
      <c r="B19466">
        <v>1172197</v>
      </c>
      <c r="C19466" s="1"/>
      <c r="D19466" s="1"/>
    </row>
    <row r="19467" spans="1:4">
      <c r="A19467">
        <v>723670782573</v>
      </c>
      <c r="B19467">
        <v>1176313</v>
      </c>
      <c r="C19467" s="1"/>
      <c r="D19467" s="1"/>
    </row>
    <row r="19468" spans="1:4">
      <c r="A19468">
        <v>723726797602</v>
      </c>
      <c r="B19468">
        <v>1173332</v>
      </c>
      <c r="C19468" s="1"/>
      <c r="D19468" s="1"/>
    </row>
    <row r="19469" spans="1:4">
      <c r="A19469">
        <v>723735750008</v>
      </c>
      <c r="B19469">
        <v>1174107</v>
      </c>
      <c r="C19469" s="1"/>
      <c r="D19469" s="1"/>
    </row>
    <row r="19470" spans="1:4">
      <c r="A19470">
        <v>723741641161</v>
      </c>
      <c r="B19470">
        <v>1175778</v>
      </c>
      <c r="C19470" s="1"/>
      <c r="D19470" s="1"/>
    </row>
    <row r="19471" spans="1:4">
      <c r="A19471">
        <v>723798809877</v>
      </c>
      <c r="B19471">
        <v>1178502</v>
      </c>
      <c r="C19471" s="1"/>
      <c r="D19471" s="1"/>
    </row>
    <row r="19472" spans="1:4">
      <c r="A19472">
        <v>723830138583</v>
      </c>
      <c r="B19472">
        <v>1177139</v>
      </c>
      <c r="C19472" s="1"/>
      <c r="D19472" s="1"/>
    </row>
    <row r="19473" spans="1:4">
      <c r="A19473">
        <v>723856963226</v>
      </c>
      <c r="B19473">
        <v>1179469</v>
      </c>
      <c r="C19473" s="1"/>
      <c r="D19473" s="1"/>
    </row>
    <row r="19474" spans="1:4">
      <c r="A19474">
        <v>723931608896</v>
      </c>
      <c r="B19474">
        <v>1178239</v>
      </c>
      <c r="C19474" s="1"/>
      <c r="D19474" s="1"/>
    </row>
    <row r="19475" spans="1:4">
      <c r="A19475">
        <v>723974348788</v>
      </c>
      <c r="B19475">
        <v>1171169</v>
      </c>
      <c r="C19475" s="1"/>
      <c r="D19475" s="1"/>
    </row>
    <row r="19476" spans="1:4">
      <c r="A19476">
        <v>723979256022</v>
      </c>
      <c r="B19476">
        <v>1173465</v>
      </c>
      <c r="C19476" s="1"/>
      <c r="D19476" s="1"/>
    </row>
    <row r="19477" spans="1:4">
      <c r="A19477">
        <v>723983234152</v>
      </c>
      <c r="B19477">
        <v>1174107</v>
      </c>
      <c r="C19477" s="1"/>
      <c r="D19477" s="1"/>
    </row>
    <row r="19478" spans="1:4">
      <c r="A19478">
        <v>724015069568</v>
      </c>
      <c r="B19478">
        <v>1172890</v>
      </c>
      <c r="C19478" s="1"/>
      <c r="D19478" s="1"/>
    </row>
    <row r="19479" spans="1:4">
      <c r="A19479">
        <v>724034870739</v>
      </c>
      <c r="B19479">
        <v>1177165</v>
      </c>
      <c r="C19479" s="1"/>
      <c r="D19479" s="1"/>
    </row>
    <row r="19480" spans="1:4">
      <c r="A19480">
        <v>724149532426</v>
      </c>
      <c r="B19480">
        <v>1174630</v>
      </c>
      <c r="C19480" s="1"/>
      <c r="D19480" s="1"/>
    </row>
    <row r="19481" spans="1:4">
      <c r="A19481">
        <v>724229432077</v>
      </c>
      <c r="B19481">
        <v>1179641</v>
      </c>
      <c r="C19481" s="1"/>
      <c r="D19481" s="1"/>
    </row>
    <row r="19482" spans="1:4">
      <c r="A19482">
        <v>724272441822</v>
      </c>
      <c r="B19482">
        <v>1176021</v>
      </c>
      <c r="C19482" s="1"/>
      <c r="D19482" s="1"/>
    </row>
    <row r="19483" spans="1:4">
      <c r="A19483">
        <v>724317972917</v>
      </c>
      <c r="B19483">
        <v>1176929</v>
      </c>
      <c r="C19483" s="1"/>
      <c r="D19483" s="1"/>
    </row>
    <row r="19484" spans="1:4">
      <c r="A19484">
        <v>724320784569</v>
      </c>
      <c r="B19484">
        <v>1176511</v>
      </c>
      <c r="C19484" s="1"/>
      <c r="D19484" s="1"/>
    </row>
    <row r="19485" spans="1:4">
      <c r="A19485">
        <v>724374997190</v>
      </c>
      <c r="B19485">
        <v>1162521</v>
      </c>
      <c r="C19485" s="1"/>
      <c r="D19485" s="1"/>
    </row>
    <row r="19486" spans="1:4">
      <c r="A19486">
        <v>724419283264</v>
      </c>
      <c r="B19486">
        <v>1177757</v>
      </c>
      <c r="C19486" s="1"/>
      <c r="D19486" s="1"/>
    </row>
    <row r="19487" spans="1:4">
      <c r="A19487">
        <v>724436643957</v>
      </c>
      <c r="B19487">
        <v>1171146</v>
      </c>
      <c r="C19487" s="1"/>
      <c r="D19487" s="1"/>
    </row>
    <row r="19488" spans="1:4">
      <c r="A19488">
        <v>724484475388</v>
      </c>
      <c r="B19488">
        <v>1176448</v>
      </c>
      <c r="C19488" s="1"/>
      <c r="D19488" s="1"/>
    </row>
    <row r="19489" spans="1:4">
      <c r="A19489">
        <v>724501854192</v>
      </c>
      <c r="B19489">
        <v>1180006</v>
      </c>
      <c r="C19489" s="1"/>
      <c r="D19489" s="1"/>
    </row>
    <row r="19490" spans="1:4">
      <c r="A19490">
        <v>724511708045</v>
      </c>
      <c r="B19490">
        <v>1177615</v>
      </c>
      <c r="C19490" s="1">
        <f t="shared" ref="C19490" si="608">AVERAGE($B19490:$B19521)</f>
        <v>1173887.1875</v>
      </c>
      <c r="D19490" s="1">
        <f>AVERAGE($A19490:$A19521)</f>
        <v>725138168937.84375</v>
      </c>
    </row>
    <row r="19491" spans="1:4">
      <c r="A19491">
        <v>724557874986</v>
      </c>
      <c r="B19491">
        <v>1173745</v>
      </c>
      <c r="C19491" s="1"/>
      <c r="D19491" s="1"/>
    </row>
    <row r="19492" spans="1:4">
      <c r="A19492">
        <v>724591138846</v>
      </c>
      <c r="B19492">
        <v>1171013</v>
      </c>
      <c r="C19492" s="1"/>
      <c r="D19492" s="1"/>
    </row>
    <row r="19493" spans="1:4">
      <c r="A19493">
        <v>724674685225</v>
      </c>
      <c r="B19493">
        <v>1175136</v>
      </c>
      <c r="C19493" s="1"/>
      <c r="D19493" s="1"/>
    </row>
    <row r="19494" spans="1:4">
      <c r="A19494">
        <v>724731308973</v>
      </c>
      <c r="B19494">
        <v>1172158</v>
      </c>
      <c r="C19494" s="1"/>
      <c r="D19494" s="1"/>
    </row>
    <row r="19495" spans="1:4">
      <c r="A19495">
        <v>724742512592</v>
      </c>
      <c r="B19495">
        <v>1172929</v>
      </c>
      <c r="C19495" s="1"/>
      <c r="D19495" s="1"/>
    </row>
    <row r="19496" spans="1:4">
      <c r="A19496">
        <v>724745556859</v>
      </c>
      <c r="B19496">
        <v>1174655</v>
      </c>
      <c r="C19496" s="1"/>
      <c r="D19496" s="1"/>
    </row>
    <row r="19497" spans="1:4">
      <c r="A19497">
        <v>724802767583</v>
      </c>
      <c r="B19497">
        <v>1177308</v>
      </c>
      <c r="C19497" s="1"/>
      <c r="D19497" s="1"/>
    </row>
    <row r="19498" spans="1:4">
      <c r="A19498">
        <v>724837567502</v>
      </c>
      <c r="B19498">
        <v>1175988</v>
      </c>
      <c r="C19498" s="1"/>
      <c r="D19498" s="1"/>
    </row>
    <row r="19499" spans="1:4">
      <c r="A19499">
        <v>724862730528</v>
      </c>
      <c r="B19499">
        <v>1178272</v>
      </c>
      <c r="C19499" s="1"/>
      <c r="D19499" s="1"/>
    </row>
    <row r="19500" spans="1:4">
      <c r="A19500">
        <v>724938551974</v>
      </c>
      <c r="B19500">
        <v>1177047</v>
      </c>
      <c r="C19500" s="1"/>
      <c r="D19500" s="1"/>
    </row>
    <row r="19501" spans="1:4">
      <c r="A19501">
        <v>724981488396</v>
      </c>
      <c r="B19501">
        <v>1170028</v>
      </c>
      <c r="C19501" s="1"/>
      <c r="D19501" s="1"/>
    </row>
    <row r="19502" spans="1:4">
      <c r="A19502">
        <v>724983225005</v>
      </c>
      <c r="B19502">
        <v>1172289</v>
      </c>
      <c r="C19502" s="1"/>
      <c r="D19502" s="1"/>
    </row>
    <row r="19503" spans="1:4">
      <c r="A19503">
        <v>724990005927</v>
      </c>
      <c r="B19503">
        <v>1172922</v>
      </c>
      <c r="C19503" s="1"/>
      <c r="D19503" s="1"/>
    </row>
    <row r="19504" spans="1:4">
      <c r="A19504">
        <v>725021580796</v>
      </c>
      <c r="B19504">
        <v>1171715</v>
      </c>
      <c r="C19504" s="1"/>
      <c r="D19504" s="1"/>
    </row>
    <row r="19505" spans="1:4">
      <c r="A19505">
        <v>725041575589</v>
      </c>
      <c r="B19505">
        <v>1176001</v>
      </c>
      <c r="C19505" s="1"/>
      <c r="D19505" s="1"/>
    </row>
    <row r="19506" spans="1:4">
      <c r="A19506">
        <v>725153416042</v>
      </c>
      <c r="B19506">
        <v>1173457</v>
      </c>
      <c r="C19506" s="1"/>
      <c r="D19506" s="1"/>
    </row>
    <row r="19507" spans="1:4">
      <c r="A19507">
        <v>725236601871</v>
      </c>
      <c r="B19507">
        <v>1178477</v>
      </c>
      <c r="C19507" s="1"/>
      <c r="D19507" s="1"/>
    </row>
    <row r="19508" spans="1:4">
      <c r="A19508">
        <v>725279399862</v>
      </c>
      <c r="B19508">
        <v>1174844</v>
      </c>
      <c r="C19508" s="1"/>
      <c r="D19508" s="1"/>
    </row>
    <row r="19509" spans="1:4">
      <c r="A19509">
        <v>725322547956</v>
      </c>
      <c r="B19509">
        <v>1175738</v>
      </c>
      <c r="C19509" s="1"/>
      <c r="D19509" s="1"/>
    </row>
    <row r="19510" spans="1:4">
      <c r="A19510">
        <v>725327939888</v>
      </c>
      <c r="B19510">
        <v>1175346</v>
      </c>
      <c r="C19510" s="1"/>
      <c r="D19510" s="1"/>
    </row>
    <row r="19511" spans="1:4">
      <c r="A19511">
        <v>725382494583</v>
      </c>
      <c r="B19511">
        <v>1161350</v>
      </c>
      <c r="C19511" s="1"/>
      <c r="D19511" s="1"/>
    </row>
    <row r="19512" spans="1:4">
      <c r="A19512">
        <v>725423659553</v>
      </c>
      <c r="B19512">
        <v>1176607</v>
      </c>
      <c r="C19512" s="1"/>
      <c r="D19512" s="1"/>
    </row>
    <row r="19513" spans="1:4">
      <c r="A19513">
        <v>725443441762</v>
      </c>
      <c r="B19513">
        <v>1170001</v>
      </c>
      <c r="C19513" s="1"/>
      <c r="D19513" s="1"/>
    </row>
    <row r="19514" spans="1:4">
      <c r="A19514">
        <v>725491148014</v>
      </c>
      <c r="B19514">
        <v>1175308</v>
      </c>
      <c r="C19514" s="1"/>
      <c r="D19514" s="1"/>
    </row>
    <row r="19515" spans="1:4">
      <c r="A19515">
        <v>725505615357</v>
      </c>
      <c r="B19515">
        <v>1178846</v>
      </c>
      <c r="C19515" s="1"/>
      <c r="D19515" s="1"/>
    </row>
    <row r="19516" spans="1:4">
      <c r="A19516">
        <v>725520507427</v>
      </c>
      <c r="B19516">
        <v>1176470</v>
      </c>
      <c r="C19516" s="1"/>
      <c r="D19516" s="1"/>
    </row>
    <row r="19517" spans="1:4">
      <c r="A19517">
        <v>725561261626</v>
      </c>
      <c r="B19517">
        <v>1172551</v>
      </c>
      <c r="C19517" s="1"/>
      <c r="D19517" s="1"/>
    </row>
    <row r="19518" spans="1:4">
      <c r="A19518">
        <v>725595157861</v>
      </c>
      <c r="B19518">
        <v>1169808</v>
      </c>
      <c r="C19518" s="1"/>
      <c r="D19518" s="1"/>
    </row>
    <row r="19519" spans="1:4">
      <c r="A19519">
        <v>725679365491</v>
      </c>
      <c r="B19519">
        <v>1174027</v>
      </c>
      <c r="C19519" s="1"/>
      <c r="D19519" s="1"/>
    </row>
    <row r="19520" spans="1:4">
      <c r="A19520">
        <v>725735084158</v>
      </c>
      <c r="B19520">
        <v>1171001</v>
      </c>
      <c r="C19520" s="1"/>
      <c r="D19520" s="1"/>
    </row>
    <row r="19521" spans="1:4">
      <c r="A19521">
        <v>725749485734</v>
      </c>
      <c r="B19521">
        <v>1171738</v>
      </c>
      <c r="C19521" s="1"/>
      <c r="D19521" s="1"/>
    </row>
    <row r="19522" spans="1:4">
      <c r="A19522">
        <v>725750812084</v>
      </c>
      <c r="B19522">
        <v>1173471</v>
      </c>
      <c r="C19522" s="1">
        <f t="shared" ref="C19522" si="609">AVERAGE($B19522:$B19553)</f>
        <v>1172892.9375</v>
      </c>
      <c r="D19522" s="1">
        <f>AVERAGE($A19522:$A19553)</f>
        <v>726374853090.96875</v>
      </c>
    </row>
    <row r="19523" spans="1:4">
      <c r="A19523">
        <v>725806891963</v>
      </c>
      <c r="B19523">
        <v>1176174</v>
      </c>
      <c r="C19523" s="1"/>
      <c r="D19523" s="1"/>
    </row>
    <row r="19524" spans="1:4">
      <c r="A19524">
        <v>725844834502</v>
      </c>
      <c r="B19524">
        <v>1174781</v>
      </c>
      <c r="C19524" s="1"/>
      <c r="D19524" s="1"/>
    </row>
    <row r="19525" spans="1:4">
      <c r="A19525">
        <v>725868288751</v>
      </c>
      <c r="B19525">
        <v>1177094</v>
      </c>
      <c r="C19525" s="1"/>
      <c r="D19525" s="1"/>
    </row>
    <row r="19526" spans="1:4">
      <c r="A19526">
        <v>725945224253</v>
      </c>
      <c r="B19526">
        <v>1175903</v>
      </c>
      <c r="C19526" s="1"/>
      <c r="D19526" s="1"/>
    </row>
    <row r="19527" spans="1:4">
      <c r="A19527">
        <v>725987019264</v>
      </c>
      <c r="B19527">
        <v>1171084</v>
      </c>
      <c r="C19527" s="1"/>
      <c r="D19527" s="1"/>
    </row>
    <row r="19528" spans="1:4">
      <c r="A19528">
        <v>725988243045</v>
      </c>
      <c r="B19528">
        <v>1168845</v>
      </c>
      <c r="C19528" s="1"/>
      <c r="D19528" s="1"/>
    </row>
    <row r="19529" spans="1:4">
      <c r="A19529">
        <v>725996622762</v>
      </c>
      <c r="B19529">
        <v>1171735</v>
      </c>
      <c r="C19529" s="1"/>
      <c r="D19529" s="1"/>
    </row>
    <row r="19530" spans="1:4">
      <c r="A19530">
        <v>726027675676</v>
      </c>
      <c r="B19530">
        <v>1170512</v>
      </c>
      <c r="C19530" s="1"/>
      <c r="D19530" s="1"/>
    </row>
    <row r="19531" spans="1:4">
      <c r="A19531">
        <v>726048649310</v>
      </c>
      <c r="B19531">
        <v>1174800</v>
      </c>
      <c r="C19531" s="1"/>
      <c r="D19531" s="1"/>
    </row>
    <row r="19532" spans="1:4">
      <c r="A19532">
        <v>726159319607</v>
      </c>
      <c r="B19532">
        <v>1172278</v>
      </c>
      <c r="C19532" s="1"/>
      <c r="D19532" s="1"/>
    </row>
    <row r="19533" spans="1:4">
      <c r="A19533">
        <v>726243475623</v>
      </c>
      <c r="B19533">
        <v>1177294</v>
      </c>
      <c r="C19533" s="1"/>
      <c r="D19533" s="1"/>
    </row>
    <row r="19534" spans="1:4">
      <c r="A19534">
        <v>726286210018</v>
      </c>
      <c r="B19534">
        <v>1173667</v>
      </c>
      <c r="C19534" s="1"/>
      <c r="D19534" s="1"/>
    </row>
    <row r="19535" spans="1:4">
      <c r="A19535">
        <v>726326668805</v>
      </c>
      <c r="B19535">
        <v>1174618</v>
      </c>
      <c r="C19535" s="1"/>
      <c r="D19535" s="1"/>
    </row>
    <row r="19536" spans="1:4">
      <c r="A19536">
        <v>726335753833</v>
      </c>
      <c r="B19536">
        <v>1174140</v>
      </c>
      <c r="C19536" s="1"/>
      <c r="D19536" s="1"/>
    </row>
    <row r="19537" spans="1:4">
      <c r="A19537">
        <v>726389365194</v>
      </c>
      <c r="B19537">
        <v>1160165</v>
      </c>
      <c r="C19537" s="1"/>
      <c r="D19537" s="1"/>
    </row>
    <row r="19538" spans="1:4">
      <c r="A19538">
        <v>726427959379</v>
      </c>
      <c r="B19538">
        <v>1175427</v>
      </c>
      <c r="C19538" s="1"/>
      <c r="D19538" s="1"/>
    </row>
    <row r="19539" spans="1:4">
      <c r="A19539">
        <v>726450164711</v>
      </c>
      <c r="B19539">
        <v>1168830</v>
      </c>
      <c r="C19539" s="1"/>
      <c r="D19539" s="1"/>
    </row>
    <row r="19540" spans="1:4">
      <c r="A19540">
        <v>726498287441</v>
      </c>
      <c r="B19540">
        <v>1174107</v>
      </c>
      <c r="C19540" s="1"/>
      <c r="D19540" s="1"/>
    </row>
    <row r="19541" spans="1:4">
      <c r="A19541">
        <v>726509134292</v>
      </c>
      <c r="B19541">
        <v>1177608</v>
      </c>
      <c r="C19541" s="1"/>
      <c r="D19541" s="1"/>
    </row>
    <row r="19542" spans="1:4">
      <c r="A19542">
        <v>726527226975</v>
      </c>
      <c r="B19542">
        <v>1175320</v>
      </c>
      <c r="C19542" s="1"/>
      <c r="D19542" s="1"/>
    </row>
    <row r="19543" spans="1:4">
      <c r="A19543">
        <v>726565132751</v>
      </c>
      <c r="B19543">
        <v>1171420</v>
      </c>
      <c r="C19543" s="1"/>
      <c r="D19543" s="1"/>
    </row>
    <row r="19544" spans="1:4">
      <c r="A19544">
        <v>726599368940</v>
      </c>
      <c r="B19544">
        <v>1168650</v>
      </c>
      <c r="C19544" s="1"/>
      <c r="D19544" s="1"/>
    </row>
    <row r="19545" spans="1:4">
      <c r="A19545">
        <v>726683036680</v>
      </c>
      <c r="B19545">
        <v>1172826</v>
      </c>
      <c r="C19545" s="1"/>
      <c r="D19545" s="1"/>
    </row>
    <row r="19546" spans="1:4">
      <c r="A19546">
        <v>726738733202</v>
      </c>
      <c r="B19546">
        <v>1169778</v>
      </c>
      <c r="C19546" s="1"/>
      <c r="D19546" s="1"/>
    </row>
    <row r="19547" spans="1:4">
      <c r="A19547">
        <v>726754789383</v>
      </c>
      <c r="B19547">
        <v>1172296</v>
      </c>
      <c r="C19547" s="1"/>
      <c r="D19547" s="1"/>
    </row>
    <row r="19548" spans="1:4">
      <c r="A19548">
        <v>726758979493</v>
      </c>
      <c r="B19548">
        <v>1170541</v>
      </c>
      <c r="C19548" s="1"/>
      <c r="D19548" s="1"/>
    </row>
    <row r="19549" spans="1:4">
      <c r="A19549">
        <v>726810947958</v>
      </c>
      <c r="B19549">
        <v>1174981</v>
      </c>
      <c r="C19549" s="1"/>
      <c r="D19549" s="1"/>
    </row>
    <row r="19550" spans="1:4">
      <c r="A19550">
        <v>726851681274</v>
      </c>
      <c r="B19550">
        <v>1173625</v>
      </c>
      <c r="C19550" s="1"/>
      <c r="D19550" s="1"/>
    </row>
    <row r="19551" spans="1:4">
      <c r="A19551">
        <v>726872184263</v>
      </c>
      <c r="B19551">
        <v>1175966</v>
      </c>
      <c r="C19551" s="1"/>
      <c r="D19551" s="1"/>
    </row>
    <row r="19552" spans="1:4">
      <c r="A19552">
        <v>726951653844</v>
      </c>
      <c r="B19552">
        <v>1174733</v>
      </c>
      <c r="C19552" s="1"/>
      <c r="D19552" s="1"/>
    </row>
    <row r="19553" spans="1:4">
      <c r="A19553">
        <v>726990963635</v>
      </c>
      <c r="B19553">
        <v>1169905</v>
      </c>
      <c r="C19553" s="1"/>
      <c r="D19553" s="1"/>
    </row>
    <row r="19554" spans="1:4">
      <c r="A19554">
        <v>726994708040</v>
      </c>
      <c r="B19554">
        <v>1167649</v>
      </c>
      <c r="C19554" s="1">
        <f t="shared" ref="C19554" si="610">AVERAGE($B19554:$B19585)</f>
        <v>1171084.5</v>
      </c>
      <c r="D19554" s="1">
        <f>AVERAGE($A19554:$A19585)</f>
        <v>727608812237.875</v>
      </c>
    </row>
    <row r="19555" spans="1:4">
      <c r="A19555">
        <v>727003451506</v>
      </c>
      <c r="B19555">
        <v>1170541</v>
      </c>
      <c r="C19555" s="1"/>
      <c r="D19555" s="1"/>
    </row>
    <row r="19556" spans="1:4">
      <c r="A19556">
        <v>727034604662</v>
      </c>
      <c r="B19556">
        <v>1169374</v>
      </c>
      <c r="C19556" s="1"/>
      <c r="D19556" s="1"/>
    </row>
    <row r="19557" spans="1:4">
      <c r="A19557">
        <v>727055364738</v>
      </c>
      <c r="B19557">
        <v>1173645</v>
      </c>
      <c r="C19557" s="1"/>
      <c r="D19557" s="1"/>
    </row>
    <row r="19558" spans="1:4">
      <c r="A19558">
        <v>727163366624</v>
      </c>
      <c r="B19558">
        <v>1171067</v>
      </c>
      <c r="C19558" s="1"/>
      <c r="D19558" s="1"/>
    </row>
    <row r="19559" spans="1:4">
      <c r="A19559">
        <v>727250651757</v>
      </c>
      <c r="B19559">
        <v>1176125</v>
      </c>
      <c r="C19559" s="1"/>
      <c r="D19559" s="1"/>
    </row>
    <row r="19560" spans="1:4">
      <c r="A19560">
        <v>727292516671</v>
      </c>
      <c r="B19560">
        <v>1172475</v>
      </c>
      <c r="C19560" s="1"/>
      <c r="D19560" s="1"/>
    </row>
    <row r="19561" spans="1:4">
      <c r="A19561">
        <v>727331271817</v>
      </c>
      <c r="B19561">
        <v>1173452</v>
      </c>
      <c r="C19561" s="1"/>
      <c r="D19561" s="1"/>
    </row>
    <row r="19562" spans="1:4">
      <c r="A19562">
        <v>727342770280</v>
      </c>
      <c r="B19562">
        <v>1172975</v>
      </c>
      <c r="C19562" s="1"/>
      <c r="D19562" s="1"/>
    </row>
    <row r="19563" spans="1:4">
      <c r="A19563">
        <v>727401949519</v>
      </c>
      <c r="B19563">
        <v>1158970</v>
      </c>
      <c r="C19563" s="1"/>
      <c r="D19563" s="1"/>
    </row>
    <row r="19564" spans="1:4">
      <c r="A19564">
        <v>727431803275</v>
      </c>
      <c r="B19564">
        <v>1174259</v>
      </c>
      <c r="C19564" s="1"/>
      <c r="D19564" s="1"/>
    </row>
    <row r="19565" spans="1:4">
      <c r="A19565">
        <v>727457046982</v>
      </c>
      <c r="B19565">
        <v>1167621</v>
      </c>
      <c r="C19565" s="1"/>
      <c r="D19565" s="1"/>
    </row>
    <row r="19566" spans="1:4">
      <c r="A19566">
        <v>727504930631</v>
      </c>
      <c r="B19566">
        <v>1172925</v>
      </c>
      <c r="C19566" s="1"/>
      <c r="D19566" s="1"/>
    </row>
    <row r="19567" spans="1:4">
      <c r="A19567">
        <v>727513217299</v>
      </c>
      <c r="B19567">
        <v>1176470</v>
      </c>
      <c r="C19567" s="1"/>
      <c r="D19567" s="1"/>
    </row>
    <row r="19568" spans="1:4">
      <c r="A19568">
        <v>727533773349</v>
      </c>
      <c r="B19568">
        <v>1174114</v>
      </c>
      <c r="C19568" s="1"/>
      <c r="D19568" s="1"/>
    </row>
    <row r="19569" spans="1:4">
      <c r="A19569">
        <v>727568958335</v>
      </c>
      <c r="B19569">
        <v>1170238</v>
      </c>
      <c r="C19569" s="1"/>
      <c r="D19569" s="1"/>
    </row>
    <row r="19570" spans="1:4">
      <c r="A19570">
        <v>727603649777</v>
      </c>
      <c r="B19570">
        <v>1167515</v>
      </c>
      <c r="C19570" s="1"/>
      <c r="D19570" s="1"/>
    </row>
    <row r="19571" spans="1:4">
      <c r="A19571">
        <v>727686625169</v>
      </c>
      <c r="B19571">
        <v>1171616</v>
      </c>
      <c r="C19571" s="1"/>
      <c r="D19571" s="1"/>
    </row>
    <row r="19572" spans="1:4">
      <c r="A19572">
        <v>727742803434</v>
      </c>
      <c r="B19572">
        <v>1168604</v>
      </c>
      <c r="C19572" s="1"/>
      <c r="D19572" s="1"/>
    </row>
    <row r="19573" spans="1:4">
      <c r="A19573">
        <v>727759633646</v>
      </c>
      <c r="B19573">
        <v>1171096</v>
      </c>
      <c r="C19573" s="1"/>
      <c r="D19573" s="1"/>
    </row>
    <row r="19574" spans="1:4">
      <c r="A19574">
        <v>727765627271</v>
      </c>
      <c r="B19574">
        <v>1169398</v>
      </c>
      <c r="C19574" s="1"/>
      <c r="D19574" s="1"/>
    </row>
    <row r="19575" spans="1:4">
      <c r="A19575">
        <v>727815059166</v>
      </c>
      <c r="B19575">
        <v>1173771</v>
      </c>
      <c r="C19575" s="1"/>
      <c r="D19575" s="1"/>
    </row>
    <row r="19576" spans="1:4">
      <c r="A19576">
        <v>727858534909</v>
      </c>
      <c r="B19576">
        <v>1172419</v>
      </c>
      <c r="C19576" s="1"/>
      <c r="D19576" s="1"/>
    </row>
    <row r="19577" spans="1:4">
      <c r="A19577">
        <v>727875713669</v>
      </c>
      <c r="B19577">
        <v>1174766</v>
      </c>
      <c r="C19577" s="1"/>
      <c r="D19577" s="1"/>
    </row>
    <row r="19578" spans="1:4">
      <c r="A19578">
        <v>727958203985</v>
      </c>
      <c r="B19578">
        <v>1173545</v>
      </c>
      <c r="C19578" s="1"/>
      <c r="D19578" s="1"/>
    </row>
    <row r="19579" spans="1:4">
      <c r="A19579">
        <v>727995001668</v>
      </c>
      <c r="B19579">
        <v>1168778</v>
      </c>
      <c r="C19579" s="1"/>
      <c r="D19579" s="1"/>
    </row>
    <row r="19580" spans="1:4">
      <c r="A19580">
        <v>728001676234</v>
      </c>
      <c r="B19580">
        <v>1166432</v>
      </c>
      <c r="C19580" s="1"/>
      <c r="D19580" s="1"/>
    </row>
    <row r="19581" spans="1:4">
      <c r="A19581">
        <v>728010225530</v>
      </c>
      <c r="B19581">
        <v>1169396</v>
      </c>
      <c r="C19581" s="1"/>
      <c r="D19581" s="1"/>
    </row>
    <row r="19582" spans="1:4">
      <c r="A19582">
        <v>728041598624</v>
      </c>
      <c r="B19582">
        <v>1168186</v>
      </c>
      <c r="C19582" s="1"/>
      <c r="D19582" s="1"/>
    </row>
    <row r="19583" spans="1:4">
      <c r="A19583">
        <v>728062202791</v>
      </c>
      <c r="B19583">
        <v>1172436</v>
      </c>
      <c r="C19583" s="1"/>
      <c r="D19583" s="1"/>
    </row>
    <row r="19584" spans="1:4">
      <c r="A19584">
        <v>728167643382</v>
      </c>
      <c r="B19584">
        <v>1169889</v>
      </c>
      <c r="C19584" s="1"/>
      <c r="D19584" s="1"/>
    </row>
    <row r="19585" spans="1:4">
      <c r="A19585">
        <v>728257406872</v>
      </c>
      <c r="B19585">
        <v>1174957</v>
      </c>
      <c r="C19585" s="1"/>
      <c r="D19585" s="1"/>
    </row>
    <row r="19586" spans="1:4">
      <c r="A19586">
        <v>728299068553</v>
      </c>
      <c r="B19586">
        <v>1171299</v>
      </c>
      <c r="C19586" s="1">
        <f t="shared" ref="C19586" si="611">AVERAGE($B19586:$B19617)</f>
        <v>1169419.90625</v>
      </c>
      <c r="D19586" s="1">
        <f>AVERAGE($A19586:$A19617)</f>
        <v>728858217711.125</v>
      </c>
    </row>
    <row r="19587" spans="1:4">
      <c r="A19587">
        <v>728335588741</v>
      </c>
      <c r="B19587">
        <v>1172273</v>
      </c>
      <c r="C19587" s="1"/>
      <c r="D19587" s="1"/>
    </row>
    <row r="19588" spans="1:4">
      <c r="A19588">
        <v>728350225669</v>
      </c>
      <c r="B19588">
        <v>1171761</v>
      </c>
      <c r="C19588" s="1"/>
      <c r="D19588" s="1"/>
    </row>
    <row r="19589" spans="1:4">
      <c r="A19589">
        <v>728409792291</v>
      </c>
      <c r="B19589">
        <v>1157902</v>
      </c>
      <c r="C19589" s="1"/>
      <c r="D19589" s="1"/>
    </row>
    <row r="19590" spans="1:4">
      <c r="A19590">
        <v>728435606069</v>
      </c>
      <c r="B19590">
        <v>1173040</v>
      </c>
      <c r="C19590" s="1"/>
      <c r="D19590" s="1"/>
    </row>
    <row r="19591" spans="1:4">
      <c r="A19591">
        <v>728464861850</v>
      </c>
      <c r="B19591">
        <v>1166412</v>
      </c>
      <c r="C19591" s="1"/>
      <c r="D19591" s="1"/>
    </row>
    <row r="19592" spans="1:4">
      <c r="A19592">
        <v>728512060214</v>
      </c>
      <c r="B19592">
        <v>1171735</v>
      </c>
      <c r="C19592" s="1"/>
      <c r="D19592" s="1"/>
    </row>
    <row r="19593" spans="1:4">
      <c r="A19593">
        <v>728518107764</v>
      </c>
      <c r="B19593">
        <v>1175320</v>
      </c>
      <c r="C19593" s="1"/>
      <c r="D19593" s="1"/>
    </row>
    <row r="19594" spans="1:4">
      <c r="A19594">
        <v>728540003318</v>
      </c>
      <c r="B19594">
        <v>1172944</v>
      </c>
      <c r="C19594" s="1"/>
      <c r="D19594" s="1"/>
    </row>
    <row r="19595" spans="1:4">
      <c r="A19595">
        <v>728575372132</v>
      </c>
      <c r="B19595">
        <v>1169026</v>
      </c>
      <c r="C19595" s="1"/>
      <c r="D19595" s="1"/>
    </row>
    <row r="19596" spans="1:4">
      <c r="A19596">
        <v>728607565842</v>
      </c>
      <c r="B19596">
        <v>1166319</v>
      </c>
      <c r="C19596" s="1"/>
      <c r="D19596" s="1"/>
    </row>
    <row r="19597" spans="1:4">
      <c r="A19597">
        <v>728690268432</v>
      </c>
      <c r="B19597">
        <v>1170447</v>
      </c>
      <c r="C19597" s="1"/>
      <c r="D19597" s="1"/>
    </row>
    <row r="19598" spans="1:4">
      <c r="A19598">
        <v>728746484524</v>
      </c>
      <c r="B19598">
        <v>1167478</v>
      </c>
      <c r="C19598" s="1"/>
      <c r="D19598" s="1"/>
    </row>
    <row r="19599" spans="1:4">
      <c r="A19599">
        <v>728764273085</v>
      </c>
      <c r="B19599">
        <v>1169916</v>
      </c>
      <c r="C19599" s="1"/>
      <c r="D19599" s="1"/>
    </row>
    <row r="19600" spans="1:4">
      <c r="A19600">
        <v>728772726315</v>
      </c>
      <c r="B19600">
        <v>1168216</v>
      </c>
      <c r="C19600" s="1"/>
      <c r="D19600" s="1"/>
    </row>
    <row r="19601" spans="1:4">
      <c r="A19601">
        <v>728818777788</v>
      </c>
      <c r="B19601">
        <v>1172618</v>
      </c>
      <c r="C19601" s="1"/>
      <c r="D19601" s="1"/>
    </row>
    <row r="19602" spans="1:4">
      <c r="A19602">
        <v>728866037975</v>
      </c>
      <c r="B19602">
        <v>1171255</v>
      </c>
      <c r="C19602" s="1"/>
      <c r="D19602" s="1"/>
    </row>
    <row r="19603" spans="1:4">
      <c r="A19603">
        <v>728879811693</v>
      </c>
      <c r="B19603">
        <v>1173612</v>
      </c>
      <c r="C19603" s="1"/>
      <c r="D19603" s="1"/>
    </row>
    <row r="19604" spans="1:4">
      <c r="A19604">
        <v>728964987875</v>
      </c>
      <c r="B19604">
        <v>1172361</v>
      </c>
      <c r="C19604" s="1"/>
      <c r="D19604" s="1"/>
    </row>
    <row r="19605" spans="1:4">
      <c r="A19605">
        <v>729000497748</v>
      </c>
      <c r="B19605">
        <v>1167590</v>
      </c>
      <c r="C19605" s="1"/>
      <c r="D19605" s="1"/>
    </row>
    <row r="19606" spans="1:4">
      <c r="A19606">
        <v>729008377552</v>
      </c>
      <c r="B19606">
        <v>1165253</v>
      </c>
      <c r="C19606" s="1"/>
      <c r="D19606" s="1"/>
    </row>
    <row r="19607" spans="1:4">
      <c r="A19607">
        <v>729017157464</v>
      </c>
      <c r="B19607">
        <v>1168214</v>
      </c>
      <c r="C19607" s="1"/>
      <c r="D19607" s="1"/>
    </row>
    <row r="19608" spans="1:4">
      <c r="A19608">
        <v>729049301601</v>
      </c>
      <c r="B19608">
        <v>1167068</v>
      </c>
      <c r="C19608" s="1"/>
      <c r="D19608" s="1"/>
    </row>
    <row r="19609" spans="1:4">
      <c r="A19609">
        <v>729069557219</v>
      </c>
      <c r="B19609">
        <v>1171270</v>
      </c>
      <c r="C19609" s="1"/>
      <c r="D19609" s="1"/>
    </row>
    <row r="19610" spans="1:4">
      <c r="A19610">
        <v>729170704668</v>
      </c>
      <c r="B19610">
        <v>1168767</v>
      </c>
      <c r="C19610" s="1"/>
      <c r="D19610" s="1"/>
    </row>
    <row r="19611" spans="1:4">
      <c r="A19611">
        <v>729264026544</v>
      </c>
      <c r="B19611">
        <v>1173759</v>
      </c>
      <c r="C19611" s="1"/>
      <c r="D19611" s="1"/>
    </row>
    <row r="19612" spans="1:4">
      <c r="A19612">
        <v>729305881532</v>
      </c>
      <c r="B19612">
        <v>1170143</v>
      </c>
      <c r="C19612" s="1"/>
      <c r="D19612" s="1"/>
    </row>
    <row r="19613" spans="1:4">
      <c r="A19613">
        <v>729339497431</v>
      </c>
      <c r="B19613">
        <v>1171063</v>
      </c>
      <c r="C19613" s="1"/>
      <c r="D19613" s="1"/>
    </row>
    <row r="19614" spans="1:4">
      <c r="A19614">
        <v>729357519381</v>
      </c>
      <c r="B19614">
        <v>1170600</v>
      </c>
      <c r="C19614" s="1"/>
      <c r="D19614" s="1"/>
    </row>
    <row r="19615" spans="1:4">
      <c r="A19615">
        <v>729417451326</v>
      </c>
      <c r="B19615">
        <v>1156662</v>
      </c>
      <c r="C19615" s="1"/>
      <c r="D19615" s="1"/>
    </row>
    <row r="19616" spans="1:4">
      <c r="A19616">
        <v>729440144000</v>
      </c>
      <c r="B19616">
        <v>1171876</v>
      </c>
      <c r="C19616" s="1"/>
      <c r="D19616" s="1"/>
    </row>
    <row r="19617" spans="1:4">
      <c r="A19617">
        <v>729471230160</v>
      </c>
      <c r="B19617">
        <v>1165238</v>
      </c>
      <c r="C19617" s="1"/>
      <c r="D19617" s="1"/>
    </row>
    <row r="19618" spans="1:4">
      <c r="A19618">
        <v>729518855679</v>
      </c>
      <c r="B19618">
        <v>1170541</v>
      </c>
      <c r="C19618" s="1">
        <f t="shared" ref="C19618" si="612">AVERAGE($B19618:$B19649)</f>
        <v>1168428.875</v>
      </c>
      <c r="D19618" s="1">
        <f>AVERAGE($A19618:$A19649)</f>
        <v>730088340694.875</v>
      </c>
    </row>
    <row r="19619" spans="1:4">
      <c r="A19619">
        <v>729521566095</v>
      </c>
      <c r="B19619">
        <v>1174118</v>
      </c>
      <c r="C19619" s="1"/>
      <c r="D19619" s="1"/>
    </row>
    <row r="19620" spans="1:4">
      <c r="A19620">
        <v>729546768886</v>
      </c>
      <c r="B19620">
        <v>1171745</v>
      </c>
      <c r="C19620" s="1"/>
      <c r="D19620" s="1"/>
    </row>
    <row r="19621" spans="1:4">
      <c r="A19621">
        <v>729579068171</v>
      </c>
      <c r="B19621">
        <v>1167823</v>
      </c>
      <c r="C19621" s="1"/>
      <c r="D19621" s="1"/>
    </row>
    <row r="19622" spans="1:4">
      <c r="A19622">
        <v>729611767993</v>
      </c>
      <c r="B19622">
        <v>1165092</v>
      </c>
      <c r="C19622" s="1"/>
      <c r="D19622" s="1"/>
    </row>
    <row r="19623" spans="1:4">
      <c r="A19623">
        <v>729694906935</v>
      </c>
      <c r="B19623">
        <v>1169262</v>
      </c>
      <c r="C19623" s="1"/>
      <c r="D19623" s="1"/>
    </row>
    <row r="19624" spans="1:4">
      <c r="A19624">
        <v>729750237132</v>
      </c>
      <c r="B19624">
        <v>1166298</v>
      </c>
      <c r="C19624" s="1"/>
      <c r="D19624" s="1"/>
    </row>
    <row r="19625" spans="1:4">
      <c r="A19625">
        <v>729769159269</v>
      </c>
      <c r="B19625">
        <v>1168784</v>
      </c>
      <c r="C19625" s="1"/>
      <c r="D19625" s="1"/>
    </row>
    <row r="19626" spans="1:4">
      <c r="A19626">
        <v>729780187383</v>
      </c>
      <c r="B19626">
        <v>1167089</v>
      </c>
      <c r="C19626" s="1"/>
      <c r="D19626" s="1"/>
    </row>
    <row r="19627" spans="1:4">
      <c r="A19627">
        <v>729822903513</v>
      </c>
      <c r="B19627">
        <v>1171470</v>
      </c>
      <c r="C19627" s="1"/>
      <c r="D19627" s="1"/>
    </row>
    <row r="19628" spans="1:4">
      <c r="A19628">
        <v>729873247291</v>
      </c>
      <c r="B19628">
        <v>1170085</v>
      </c>
      <c r="C19628" s="1"/>
      <c r="D19628" s="1"/>
    </row>
    <row r="19629" spans="1:4">
      <c r="A19629">
        <v>729886178654</v>
      </c>
      <c r="B19629">
        <v>1172404</v>
      </c>
      <c r="C19629" s="1"/>
      <c r="D19629" s="1"/>
    </row>
    <row r="19630" spans="1:4">
      <c r="A19630">
        <v>729971006782</v>
      </c>
      <c r="B19630">
        <v>1171163</v>
      </c>
      <c r="C19630" s="1"/>
      <c r="D19630" s="1"/>
    </row>
    <row r="19631" spans="1:4">
      <c r="A19631">
        <v>730004511907</v>
      </c>
      <c r="B19631">
        <v>1166375</v>
      </c>
      <c r="C19631" s="1"/>
      <c r="D19631" s="1"/>
    </row>
    <row r="19632" spans="1:4">
      <c r="A19632">
        <v>730015839588</v>
      </c>
      <c r="B19632">
        <v>1164112</v>
      </c>
      <c r="C19632" s="1"/>
      <c r="D19632" s="1"/>
    </row>
    <row r="19633" spans="1:4">
      <c r="A19633">
        <v>730024022896</v>
      </c>
      <c r="B19633">
        <v>1167089</v>
      </c>
      <c r="C19633" s="1"/>
      <c r="D19633" s="1"/>
    </row>
    <row r="19634" spans="1:4">
      <c r="A19634">
        <v>730056635375</v>
      </c>
      <c r="B19634">
        <v>1165876</v>
      </c>
      <c r="C19634" s="1"/>
      <c r="D19634" s="1"/>
    </row>
    <row r="19635" spans="1:4">
      <c r="A19635">
        <v>730076588616</v>
      </c>
      <c r="B19635">
        <v>1170105</v>
      </c>
      <c r="C19635" s="1"/>
      <c r="D19635" s="1"/>
    </row>
    <row r="19636" spans="1:4">
      <c r="A19636">
        <v>730174737899</v>
      </c>
      <c r="B19636">
        <v>1167583</v>
      </c>
      <c r="C19636" s="1"/>
      <c r="D19636" s="1"/>
    </row>
    <row r="19637" spans="1:4">
      <c r="A19637">
        <v>730271722493</v>
      </c>
      <c r="B19637">
        <v>1172564</v>
      </c>
      <c r="C19637" s="1"/>
      <c r="D19637" s="1"/>
    </row>
    <row r="19638" spans="1:4">
      <c r="A19638">
        <v>730312396075</v>
      </c>
      <c r="B19638">
        <v>1168942</v>
      </c>
      <c r="C19638" s="1"/>
      <c r="D19638" s="1"/>
    </row>
    <row r="19639" spans="1:4">
      <c r="A19639">
        <v>730344168499</v>
      </c>
      <c r="B19639">
        <v>1169883</v>
      </c>
      <c r="C19639" s="1"/>
      <c r="D19639" s="1"/>
    </row>
    <row r="19640" spans="1:4">
      <c r="A19640">
        <v>730365408507</v>
      </c>
      <c r="B19640">
        <v>1169442</v>
      </c>
      <c r="C19640" s="1"/>
      <c r="D19640" s="1"/>
    </row>
    <row r="19641" spans="1:4">
      <c r="A19641">
        <v>730429177004</v>
      </c>
      <c r="B19641">
        <v>1155477</v>
      </c>
      <c r="C19641" s="1"/>
      <c r="D19641" s="1"/>
    </row>
    <row r="19642" spans="1:4">
      <c r="A19642">
        <v>730444229578</v>
      </c>
      <c r="B19642">
        <v>1170727</v>
      </c>
      <c r="C19642" s="1"/>
      <c r="D19642" s="1"/>
    </row>
    <row r="19643" spans="1:4">
      <c r="A19643">
        <v>730477904838</v>
      </c>
      <c r="B19643">
        <v>1164067</v>
      </c>
      <c r="C19643" s="1"/>
      <c r="D19643" s="1"/>
    </row>
    <row r="19644" spans="1:4">
      <c r="A19644">
        <v>730525402521</v>
      </c>
      <c r="B19644">
        <v>1172951</v>
      </c>
      <c r="C19644" s="1"/>
      <c r="D19644" s="1"/>
    </row>
    <row r="19645" spans="1:4">
      <c r="A19645">
        <v>730526224234</v>
      </c>
      <c r="B19645">
        <v>1169396</v>
      </c>
      <c r="C19645" s="1"/>
      <c r="D19645" s="1"/>
    </row>
    <row r="19646" spans="1:4">
      <c r="A19646">
        <v>730554223380</v>
      </c>
      <c r="B19646">
        <v>1170561</v>
      </c>
      <c r="C19646" s="1"/>
      <c r="D19646" s="1"/>
    </row>
    <row r="19647" spans="1:4">
      <c r="A19647">
        <v>730582663328</v>
      </c>
      <c r="B19647">
        <v>1166686</v>
      </c>
      <c r="C19647" s="1"/>
      <c r="D19647" s="1"/>
    </row>
    <row r="19648" spans="1:4">
      <c r="A19648">
        <v>730616129737</v>
      </c>
      <c r="B19648">
        <v>1163899</v>
      </c>
      <c r="C19648" s="1"/>
      <c r="D19648" s="1"/>
    </row>
    <row r="19649" spans="1:4">
      <c r="A19649">
        <v>730699061978</v>
      </c>
      <c r="B19649">
        <v>1168115</v>
      </c>
      <c r="C19649" s="1"/>
      <c r="D19649" s="1"/>
    </row>
    <row r="19650" spans="1:4">
      <c r="A19650">
        <v>730754493307</v>
      </c>
      <c r="B19650">
        <v>1165075</v>
      </c>
      <c r="C19650" s="1">
        <f t="shared" ref="C19650" si="613">AVERAGE($B19650:$B19681)</f>
        <v>1166946.1875</v>
      </c>
      <c r="D19650" s="1">
        <f>AVERAGE($A19650:$A19681)</f>
        <v>731326857748.125</v>
      </c>
    </row>
    <row r="19651" spans="1:4">
      <c r="A19651">
        <v>730773565260</v>
      </c>
      <c r="B19651">
        <v>1167592</v>
      </c>
      <c r="C19651" s="1"/>
      <c r="D19651" s="1"/>
    </row>
    <row r="19652" spans="1:4">
      <c r="A19652">
        <v>730787331635</v>
      </c>
      <c r="B19652">
        <v>1165882</v>
      </c>
      <c r="C19652" s="1"/>
      <c r="D19652" s="1"/>
    </row>
    <row r="19653" spans="1:4">
      <c r="A19653">
        <v>730827592067</v>
      </c>
      <c r="B19653">
        <v>1170273</v>
      </c>
      <c r="C19653" s="1"/>
      <c r="D19653" s="1"/>
    </row>
    <row r="19654" spans="1:4">
      <c r="A19654">
        <v>730879985014</v>
      </c>
      <c r="B19654">
        <v>1168896</v>
      </c>
      <c r="C19654" s="1"/>
      <c r="D19654" s="1"/>
    </row>
    <row r="19655" spans="1:4">
      <c r="A19655">
        <v>730889624152</v>
      </c>
      <c r="B19655">
        <v>1171246</v>
      </c>
      <c r="C19655" s="1"/>
      <c r="D19655" s="1"/>
    </row>
    <row r="19656" spans="1:4">
      <c r="A19656">
        <v>730978186672</v>
      </c>
      <c r="B19656">
        <v>1170022</v>
      </c>
      <c r="C19656" s="1"/>
      <c r="D19656" s="1"/>
    </row>
    <row r="19657" spans="1:4">
      <c r="A19657">
        <v>731008606427</v>
      </c>
      <c r="B19657">
        <v>1165161</v>
      </c>
      <c r="C19657" s="1"/>
      <c r="D19657" s="1"/>
    </row>
    <row r="19658" spans="1:4">
      <c r="A19658">
        <v>731023992004</v>
      </c>
      <c r="B19658">
        <v>1162924</v>
      </c>
      <c r="C19658" s="1"/>
      <c r="D19658" s="1"/>
    </row>
    <row r="19659" spans="1:4">
      <c r="A19659">
        <v>731030793532</v>
      </c>
      <c r="B19659">
        <v>1165882</v>
      </c>
      <c r="C19659" s="1"/>
      <c r="D19659" s="1"/>
    </row>
    <row r="19660" spans="1:4">
      <c r="A19660">
        <v>731063955631</v>
      </c>
      <c r="B19660">
        <v>1164662</v>
      </c>
      <c r="C19660" s="1"/>
      <c r="D19660" s="1"/>
    </row>
    <row r="19661" spans="1:4">
      <c r="A19661">
        <v>731083530673</v>
      </c>
      <c r="B19661">
        <v>1168914</v>
      </c>
      <c r="C19661" s="1"/>
      <c r="D19661" s="1"/>
    </row>
    <row r="19662" spans="1:4">
      <c r="A19662">
        <v>731181076173</v>
      </c>
      <c r="B19662">
        <v>1166359</v>
      </c>
      <c r="C19662" s="1"/>
      <c r="D19662" s="1"/>
    </row>
    <row r="19663" spans="1:4">
      <c r="A19663">
        <v>731278597389</v>
      </c>
      <c r="B19663">
        <v>1171426</v>
      </c>
      <c r="C19663" s="1"/>
      <c r="D19663" s="1"/>
    </row>
    <row r="19664" spans="1:4">
      <c r="A19664">
        <v>731318875583</v>
      </c>
      <c r="B19664">
        <v>1167744</v>
      </c>
      <c r="C19664" s="1"/>
      <c r="D19664" s="1"/>
    </row>
    <row r="19665" spans="1:4">
      <c r="A19665">
        <v>731349887503</v>
      </c>
      <c r="B19665">
        <v>1168758</v>
      </c>
      <c r="C19665" s="1"/>
      <c r="D19665" s="1"/>
    </row>
    <row r="19666" spans="1:4">
      <c r="A19666">
        <v>731371822885</v>
      </c>
      <c r="B19666">
        <v>1168288</v>
      </c>
      <c r="C19666" s="1"/>
      <c r="D19666" s="1"/>
    </row>
    <row r="19667" spans="1:4">
      <c r="A19667">
        <v>731445436080</v>
      </c>
      <c r="B19667">
        <v>1154353</v>
      </c>
      <c r="C19667" s="1"/>
      <c r="D19667" s="1"/>
    </row>
    <row r="19668" spans="1:4">
      <c r="A19668">
        <v>731447848073</v>
      </c>
      <c r="B19668">
        <v>1169578</v>
      </c>
      <c r="C19668" s="1"/>
      <c r="D19668" s="1"/>
    </row>
    <row r="19669" spans="1:4">
      <c r="A19669">
        <v>731484788685</v>
      </c>
      <c r="B19669">
        <v>1162913</v>
      </c>
      <c r="C19669" s="1"/>
      <c r="D19669" s="1"/>
    </row>
    <row r="19670" spans="1:4">
      <c r="A19670">
        <v>731529650924</v>
      </c>
      <c r="B19670">
        <v>1171749</v>
      </c>
      <c r="C19670" s="1"/>
      <c r="D19670" s="1"/>
    </row>
    <row r="19671" spans="1:4">
      <c r="A19671">
        <v>731532912550</v>
      </c>
      <c r="B19671">
        <v>1168214</v>
      </c>
      <c r="C19671" s="1"/>
      <c r="D19671" s="1"/>
    </row>
    <row r="19672" spans="1:4">
      <c r="A19672">
        <v>731561933829</v>
      </c>
      <c r="B19672">
        <v>1169416</v>
      </c>
      <c r="C19672" s="1"/>
      <c r="D19672" s="1"/>
    </row>
    <row r="19673" spans="1:4">
      <c r="A19673">
        <v>731586536498</v>
      </c>
      <c r="B19673">
        <v>1165506</v>
      </c>
      <c r="C19673" s="1"/>
      <c r="D19673" s="1"/>
    </row>
    <row r="19674" spans="1:4">
      <c r="A19674">
        <v>731621685199</v>
      </c>
      <c r="B19674">
        <v>1162745</v>
      </c>
      <c r="C19674" s="1"/>
      <c r="D19674" s="1"/>
    </row>
    <row r="19675" spans="1:4">
      <c r="A19675">
        <v>731702932803</v>
      </c>
      <c r="B19675">
        <v>1166948</v>
      </c>
      <c r="C19675" s="1"/>
      <c r="D19675" s="1"/>
    </row>
    <row r="19676" spans="1:4">
      <c r="A19676">
        <v>731759668001</v>
      </c>
      <c r="B19676">
        <v>1163866</v>
      </c>
      <c r="C19676" s="1"/>
      <c r="D19676" s="1"/>
    </row>
    <row r="19677" spans="1:4">
      <c r="A19677">
        <v>731777607908</v>
      </c>
      <c r="B19677">
        <v>1166384</v>
      </c>
      <c r="C19677" s="1"/>
      <c r="D19677" s="1"/>
    </row>
    <row r="19678" spans="1:4">
      <c r="A19678">
        <v>731793925460</v>
      </c>
      <c r="B19678">
        <v>1164678</v>
      </c>
      <c r="C19678" s="1"/>
      <c r="D19678" s="1"/>
    </row>
    <row r="19679" spans="1:4">
      <c r="A19679">
        <v>731831780562</v>
      </c>
      <c r="B19679">
        <v>1169049</v>
      </c>
      <c r="C19679" s="1"/>
      <c r="D19679" s="1"/>
    </row>
    <row r="19680" spans="1:4">
      <c r="A19680">
        <v>731887173352</v>
      </c>
      <c r="B19680">
        <v>1167695</v>
      </c>
      <c r="C19680" s="1"/>
      <c r="D19680" s="1"/>
    </row>
    <row r="19681" spans="1:4">
      <c r="A19681">
        <v>731893652109</v>
      </c>
      <c r="B19681">
        <v>1170080</v>
      </c>
      <c r="C19681" s="1"/>
      <c r="D19681" s="1"/>
    </row>
    <row r="19682" spans="1:4">
      <c r="A19682">
        <v>731984760296</v>
      </c>
      <c r="B19682">
        <v>1168839</v>
      </c>
      <c r="C19682" s="1">
        <f t="shared" ref="C19682" si="614">AVERAGE($B19682:$B19713)</f>
        <v>1165205.84375</v>
      </c>
      <c r="D19682" s="1">
        <f>AVERAGE($A19682:$A19713)</f>
        <v>732561464364.625</v>
      </c>
    </row>
    <row r="19683" spans="1:4">
      <c r="A19683">
        <v>732013708746</v>
      </c>
      <c r="B19683">
        <v>1164009</v>
      </c>
      <c r="C19683" s="1"/>
      <c r="D19683" s="1"/>
    </row>
    <row r="19684" spans="1:4">
      <c r="A19684">
        <v>732031309196</v>
      </c>
      <c r="B19684">
        <v>1161810</v>
      </c>
      <c r="C19684" s="1"/>
      <c r="D19684" s="1"/>
    </row>
    <row r="19685" spans="1:4">
      <c r="A19685">
        <v>732038008989</v>
      </c>
      <c r="B19685">
        <v>1164678</v>
      </c>
      <c r="C19685" s="1"/>
      <c r="D19685" s="1"/>
    </row>
    <row r="19686" spans="1:4">
      <c r="A19686">
        <v>732071755272</v>
      </c>
      <c r="B19686">
        <v>1163531</v>
      </c>
      <c r="C19686" s="1"/>
      <c r="D19686" s="1"/>
    </row>
    <row r="19687" spans="1:4">
      <c r="A19687">
        <v>732090473270</v>
      </c>
      <c r="B19687">
        <v>1167716</v>
      </c>
      <c r="C19687" s="1"/>
      <c r="D19687" s="1"/>
    </row>
    <row r="19688" spans="1:4">
      <c r="A19688">
        <v>732184956147</v>
      </c>
      <c r="B19688">
        <v>1165150</v>
      </c>
      <c r="C19688" s="1"/>
      <c r="D19688" s="1"/>
    </row>
    <row r="19689" spans="1:4">
      <c r="A19689">
        <v>732284908938</v>
      </c>
      <c r="B19689">
        <v>1170245</v>
      </c>
      <c r="C19689" s="1"/>
      <c r="D19689" s="1"/>
    </row>
    <row r="19690" spans="1:4">
      <c r="A19690">
        <v>732325537829</v>
      </c>
      <c r="B19690">
        <v>1166534</v>
      </c>
      <c r="C19690" s="1"/>
      <c r="D19690" s="1"/>
    </row>
    <row r="19691" spans="1:4">
      <c r="A19691">
        <v>732354102161</v>
      </c>
      <c r="B19691">
        <v>1167578</v>
      </c>
      <c r="C19691" s="1"/>
      <c r="D19691" s="1"/>
    </row>
    <row r="19692" spans="1:4">
      <c r="A19692">
        <v>732379000575</v>
      </c>
      <c r="B19692">
        <v>1167131</v>
      </c>
      <c r="C19692" s="1"/>
      <c r="D19692" s="1"/>
    </row>
    <row r="19693" spans="1:4">
      <c r="A19693">
        <v>732452485143</v>
      </c>
      <c r="B19693">
        <v>1168418</v>
      </c>
      <c r="C19693" s="1"/>
      <c r="D19693" s="1"/>
    </row>
    <row r="19694" spans="1:4">
      <c r="A19694">
        <v>732453106302</v>
      </c>
      <c r="B19694">
        <v>1153217</v>
      </c>
      <c r="C19694" s="1"/>
      <c r="D19694" s="1"/>
    </row>
    <row r="19695" spans="1:4">
      <c r="A19695">
        <v>732492052508</v>
      </c>
      <c r="B19695">
        <v>1161770</v>
      </c>
      <c r="C19695" s="1"/>
      <c r="D19695" s="1"/>
    </row>
    <row r="19696" spans="1:4">
      <c r="A19696">
        <v>732533753236</v>
      </c>
      <c r="B19696">
        <v>1170580</v>
      </c>
      <c r="C19696" s="1"/>
      <c r="D19696" s="1"/>
    </row>
    <row r="19697" spans="1:4">
      <c r="A19697">
        <v>732540028137</v>
      </c>
      <c r="B19697">
        <v>1167089</v>
      </c>
      <c r="C19697" s="1"/>
      <c r="D19697" s="1"/>
    </row>
    <row r="19698" spans="1:4">
      <c r="A19698">
        <v>732569231597</v>
      </c>
      <c r="B19698">
        <v>1168241</v>
      </c>
      <c r="C19698" s="1"/>
      <c r="D19698" s="1"/>
    </row>
    <row r="19699" spans="1:4">
      <c r="A19699">
        <v>732591194513</v>
      </c>
      <c r="B19699">
        <v>1164362</v>
      </c>
      <c r="C19699" s="1"/>
      <c r="D19699" s="1"/>
    </row>
    <row r="19700" spans="1:4">
      <c r="A19700">
        <v>732626212864</v>
      </c>
      <c r="B19700">
        <v>1161602</v>
      </c>
      <c r="C19700" s="1"/>
      <c r="D19700" s="1"/>
    </row>
    <row r="19701" spans="1:4">
      <c r="A19701">
        <v>732706869409</v>
      </c>
      <c r="B19701">
        <v>1165812</v>
      </c>
      <c r="C19701" s="1"/>
      <c r="D19701" s="1"/>
    </row>
    <row r="19702" spans="1:4">
      <c r="A19702">
        <v>732763376846</v>
      </c>
      <c r="B19702">
        <v>1162704</v>
      </c>
      <c r="C19702" s="1"/>
      <c r="D19702" s="1"/>
    </row>
    <row r="19703" spans="1:4">
      <c r="A19703">
        <v>732781431067</v>
      </c>
      <c r="B19703">
        <v>1165172</v>
      </c>
      <c r="C19703" s="1"/>
      <c r="D19703" s="1"/>
    </row>
    <row r="19704" spans="1:4">
      <c r="A19704">
        <v>732800666598</v>
      </c>
      <c r="B19704">
        <v>1163566</v>
      </c>
      <c r="C19704" s="1"/>
      <c r="D19704" s="1"/>
    </row>
    <row r="19705" spans="1:4">
      <c r="A19705">
        <v>732836093372</v>
      </c>
      <c r="B19705">
        <v>1167889</v>
      </c>
      <c r="C19705" s="1"/>
      <c r="D19705" s="1"/>
    </row>
    <row r="19706" spans="1:4">
      <c r="A19706">
        <v>732893836148</v>
      </c>
      <c r="B19706">
        <v>1166494</v>
      </c>
      <c r="C19706" s="1"/>
      <c r="D19706" s="1"/>
    </row>
    <row r="19707" spans="1:4">
      <c r="A19707">
        <v>732897732615</v>
      </c>
      <c r="B19707">
        <v>1168896</v>
      </c>
      <c r="C19707" s="1"/>
      <c r="D19707" s="1"/>
    </row>
    <row r="19708" spans="1:4">
      <c r="A19708">
        <v>732990886489</v>
      </c>
      <c r="B19708">
        <v>1167644</v>
      </c>
      <c r="C19708" s="1"/>
      <c r="D19708" s="1"/>
    </row>
    <row r="19709" spans="1:4">
      <c r="A19709">
        <v>733017572020</v>
      </c>
      <c r="B19709">
        <v>1162877</v>
      </c>
      <c r="C19709" s="1"/>
      <c r="D19709" s="1"/>
    </row>
    <row r="19710" spans="1:4">
      <c r="A19710">
        <v>733039630618</v>
      </c>
      <c r="B19710">
        <v>1160604</v>
      </c>
      <c r="C19710" s="1"/>
      <c r="D19710" s="1"/>
    </row>
    <row r="19711" spans="1:4">
      <c r="A19711">
        <v>733045840137</v>
      </c>
      <c r="B19711">
        <v>1163565</v>
      </c>
      <c r="C19711" s="1"/>
      <c r="D19711" s="1"/>
    </row>
    <row r="19712" spans="1:4">
      <c r="A19712">
        <v>733079340360</v>
      </c>
      <c r="B19712">
        <v>1162360</v>
      </c>
      <c r="C19712" s="1"/>
      <c r="D19712" s="1"/>
    </row>
    <row r="19713" spans="1:4">
      <c r="A19713">
        <v>733096998270</v>
      </c>
      <c r="B19713">
        <v>1166504</v>
      </c>
      <c r="C19713" s="1"/>
      <c r="D19713" s="1"/>
    </row>
    <row r="19714" spans="1:4">
      <c r="A19714">
        <v>733188767033</v>
      </c>
      <c r="B19714">
        <v>1163998</v>
      </c>
      <c r="C19714" s="1">
        <f t="shared" ref="C19714" si="615">AVERAGE($B19714:$B19745)</f>
        <v>1164254.1875</v>
      </c>
      <c r="D19714" s="1">
        <f>AVERAGE($A19714:$A19745)</f>
        <v>733810437071.0625</v>
      </c>
    </row>
    <row r="19715" spans="1:4">
      <c r="A19715">
        <v>733292388897</v>
      </c>
      <c r="B19715">
        <v>1169029</v>
      </c>
      <c r="C19715" s="1"/>
      <c r="D19715" s="1"/>
    </row>
    <row r="19716" spans="1:4">
      <c r="A19716">
        <v>733331806446</v>
      </c>
      <c r="B19716">
        <v>1165402</v>
      </c>
      <c r="C19716" s="1"/>
      <c r="D19716" s="1"/>
    </row>
    <row r="19717" spans="1:4">
      <c r="A19717">
        <v>733358228588</v>
      </c>
      <c r="B19717">
        <v>1166354</v>
      </c>
      <c r="C19717" s="1"/>
      <c r="D19717" s="1"/>
    </row>
    <row r="19718" spans="1:4">
      <c r="A19718">
        <v>733386014134</v>
      </c>
      <c r="B19718">
        <v>1165906</v>
      </c>
      <c r="C19718" s="1"/>
      <c r="D19718" s="1"/>
    </row>
    <row r="19719" spans="1:4">
      <c r="A19719">
        <v>733456240676</v>
      </c>
      <c r="B19719">
        <v>1167194</v>
      </c>
      <c r="C19719" s="1"/>
      <c r="D19719" s="1"/>
    </row>
    <row r="19720" spans="1:4">
      <c r="A19720">
        <v>733459457500</v>
      </c>
      <c r="B19720">
        <v>1152015</v>
      </c>
      <c r="C19720" s="1"/>
      <c r="D19720" s="1"/>
    </row>
    <row r="19721" spans="1:4">
      <c r="A19721">
        <v>733499288358</v>
      </c>
      <c r="B19721">
        <v>1160585</v>
      </c>
      <c r="C19721" s="1"/>
      <c r="D19721" s="1"/>
    </row>
    <row r="19722" spans="1:4">
      <c r="A19722">
        <v>733537637078</v>
      </c>
      <c r="B19722">
        <v>1169436</v>
      </c>
      <c r="C19722" s="1"/>
      <c r="D19722" s="1"/>
    </row>
    <row r="19723" spans="1:4">
      <c r="A19723">
        <v>733546117185</v>
      </c>
      <c r="B19723">
        <v>1165882</v>
      </c>
      <c r="C19723" s="1"/>
      <c r="D19723" s="1"/>
    </row>
    <row r="19724" spans="1:4">
      <c r="A19724">
        <v>733576181067</v>
      </c>
      <c r="B19724">
        <v>1167106</v>
      </c>
      <c r="C19724" s="1"/>
      <c r="D19724" s="1"/>
    </row>
    <row r="19725" spans="1:4">
      <c r="A19725">
        <v>733598335203</v>
      </c>
      <c r="B19725">
        <v>1163219</v>
      </c>
      <c r="C19725" s="1"/>
      <c r="D19725" s="1"/>
    </row>
    <row r="19726" spans="1:4">
      <c r="A19726">
        <v>733630996251</v>
      </c>
      <c r="B19726">
        <v>1160447</v>
      </c>
      <c r="C19726" s="1"/>
      <c r="D19726" s="1"/>
    </row>
    <row r="19727" spans="1:4">
      <c r="A19727">
        <v>733710709296</v>
      </c>
      <c r="B19727">
        <v>1164613</v>
      </c>
      <c r="C19727" s="1"/>
      <c r="D19727" s="1"/>
    </row>
    <row r="19728" spans="1:4">
      <c r="A19728">
        <v>733767797407</v>
      </c>
      <c r="B19728">
        <v>1161553</v>
      </c>
      <c r="C19728" s="1"/>
      <c r="D19728" s="1"/>
    </row>
    <row r="19729" spans="1:4">
      <c r="A19729">
        <v>733785910805</v>
      </c>
      <c r="B19729">
        <v>1164016</v>
      </c>
      <c r="C19729" s="1"/>
      <c r="D19729" s="1"/>
    </row>
    <row r="19730" spans="1:4">
      <c r="A19730">
        <v>733807933758</v>
      </c>
      <c r="B19730">
        <v>1162380</v>
      </c>
      <c r="C19730" s="1"/>
      <c r="D19730" s="1"/>
    </row>
    <row r="19731" spans="1:4">
      <c r="A19731">
        <v>733840546033</v>
      </c>
      <c r="B19731">
        <v>1166734</v>
      </c>
      <c r="C19731" s="1"/>
      <c r="D19731" s="1"/>
    </row>
    <row r="19732" spans="1:4">
      <c r="A19732">
        <v>733900735127</v>
      </c>
      <c r="B19732">
        <v>1165317</v>
      </c>
      <c r="C19732" s="1"/>
      <c r="D19732" s="1"/>
    </row>
    <row r="19733" spans="1:4">
      <c r="A19733">
        <v>733901731806</v>
      </c>
      <c r="B19733">
        <v>1167697</v>
      </c>
      <c r="C19733" s="1"/>
      <c r="D19733" s="1"/>
    </row>
    <row r="19734" spans="1:4">
      <c r="A19734">
        <v>733997143606</v>
      </c>
      <c r="B19734">
        <v>1166426</v>
      </c>
      <c r="C19734" s="1"/>
      <c r="D19734" s="1"/>
    </row>
    <row r="19735" spans="1:4">
      <c r="A19735">
        <v>734021472664</v>
      </c>
      <c r="B19735">
        <v>1161691</v>
      </c>
      <c r="C19735" s="1"/>
      <c r="D19735" s="1"/>
    </row>
    <row r="19736" spans="1:4">
      <c r="A19736">
        <v>734046641021</v>
      </c>
      <c r="B19736">
        <v>1159433</v>
      </c>
      <c r="C19736" s="1"/>
      <c r="D19736" s="1"/>
    </row>
    <row r="19737" spans="1:4">
      <c r="A19737">
        <v>734052475622</v>
      </c>
      <c r="B19737">
        <v>1162379</v>
      </c>
      <c r="C19737" s="1"/>
      <c r="D19737" s="1"/>
    </row>
    <row r="19738" spans="1:4">
      <c r="A19738">
        <v>734087025053</v>
      </c>
      <c r="B19738">
        <v>1161165</v>
      </c>
      <c r="C19738" s="1"/>
      <c r="D19738" s="1"/>
    </row>
    <row r="19739" spans="1:4">
      <c r="A19739">
        <v>734103269404</v>
      </c>
      <c r="B19739">
        <v>1165346</v>
      </c>
      <c r="C19739" s="1"/>
      <c r="D19739" s="1"/>
    </row>
    <row r="19740" spans="1:4">
      <c r="A19740">
        <v>734192656797</v>
      </c>
      <c r="B19740">
        <v>1162855</v>
      </c>
      <c r="C19740" s="1"/>
      <c r="D19740" s="1"/>
    </row>
    <row r="19741" spans="1:4">
      <c r="A19741">
        <v>734302868141</v>
      </c>
      <c r="B19741">
        <v>1167815</v>
      </c>
      <c r="C19741" s="1"/>
      <c r="D19741" s="1"/>
    </row>
    <row r="19742" spans="1:4">
      <c r="A19742">
        <v>734338916657</v>
      </c>
      <c r="B19742">
        <v>1164215</v>
      </c>
      <c r="C19742" s="1"/>
      <c r="D19742" s="1"/>
    </row>
    <row r="19743" spans="1:4">
      <c r="A19743">
        <v>734361957564</v>
      </c>
      <c r="B19743">
        <v>1165146</v>
      </c>
      <c r="C19743" s="1"/>
      <c r="D19743" s="1"/>
    </row>
    <row r="19744" spans="1:4">
      <c r="A19744">
        <v>734392801575</v>
      </c>
      <c r="B19744">
        <v>1164742</v>
      </c>
      <c r="C19744" s="1"/>
      <c r="D19744" s="1"/>
    </row>
    <row r="19745" spans="1:4">
      <c r="A19745">
        <v>734459935522</v>
      </c>
      <c r="B19745">
        <v>1166038</v>
      </c>
      <c r="C19745" s="1"/>
      <c r="D19745" s="1"/>
    </row>
    <row r="19746" spans="1:4">
      <c r="A19746">
        <v>734466436258</v>
      </c>
      <c r="B19746">
        <v>1150789</v>
      </c>
      <c r="C19746" s="1">
        <f t="shared" ref="C19746" si="616">AVERAGE($B19746:$B19777)</f>
        <v>1162252.59375</v>
      </c>
      <c r="D19746" s="1">
        <f>AVERAGE($A19746:$A19777)</f>
        <v>735042617663.625</v>
      </c>
    </row>
    <row r="19747" spans="1:4">
      <c r="A19747">
        <v>734506125299</v>
      </c>
      <c r="B19747">
        <v>1159405</v>
      </c>
      <c r="C19747" s="1"/>
      <c r="D19747" s="1"/>
    </row>
    <row r="19748" spans="1:4">
      <c r="A19748">
        <v>734541758961</v>
      </c>
      <c r="B19748">
        <v>1168280</v>
      </c>
      <c r="C19748" s="1"/>
      <c r="D19748" s="1"/>
    </row>
    <row r="19749" spans="1:4">
      <c r="A19749">
        <v>734552988270</v>
      </c>
      <c r="B19749">
        <v>1164679</v>
      </c>
      <c r="C19749" s="1"/>
      <c r="D19749" s="1"/>
    </row>
    <row r="19750" spans="1:4">
      <c r="A19750">
        <v>734582965263</v>
      </c>
      <c r="B19750">
        <v>1165889</v>
      </c>
      <c r="C19750" s="1"/>
      <c r="D19750" s="1"/>
    </row>
    <row r="19751" spans="1:4">
      <c r="A19751">
        <v>734602937542</v>
      </c>
      <c r="B19751">
        <v>1162032</v>
      </c>
      <c r="C19751" s="1"/>
      <c r="D19751" s="1"/>
    </row>
    <row r="19752" spans="1:4">
      <c r="A19752">
        <v>734635665785</v>
      </c>
      <c r="B19752">
        <v>1159279</v>
      </c>
      <c r="C19752" s="1"/>
      <c r="D19752" s="1"/>
    </row>
    <row r="19753" spans="1:4">
      <c r="A19753">
        <v>734715992756</v>
      </c>
      <c r="B19753">
        <v>1163434</v>
      </c>
      <c r="C19753" s="1"/>
      <c r="D19753" s="1"/>
    </row>
    <row r="19754" spans="1:4">
      <c r="A19754">
        <v>734771468414</v>
      </c>
      <c r="B19754">
        <v>1160410</v>
      </c>
      <c r="C19754" s="1"/>
      <c r="D19754" s="1"/>
    </row>
    <row r="19755" spans="1:4">
      <c r="A19755">
        <v>734790938132</v>
      </c>
      <c r="B19755">
        <v>1162888</v>
      </c>
      <c r="C19755" s="1"/>
      <c r="D19755" s="1"/>
    </row>
    <row r="19756" spans="1:4">
      <c r="A19756">
        <v>734814912444</v>
      </c>
      <c r="B19756">
        <v>1161188</v>
      </c>
      <c r="C19756" s="1"/>
      <c r="D19756" s="1"/>
    </row>
    <row r="19757" spans="1:4">
      <c r="A19757">
        <v>734845140351</v>
      </c>
      <c r="B19757">
        <v>1165558</v>
      </c>
      <c r="C19757" s="1"/>
      <c r="D19757" s="1"/>
    </row>
    <row r="19758" spans="1:4">
      <c r="A19758">
        <v>734907295482</v>
      </c>
      <c r="B19758">
        <v>1164181</v>
      </c>
      <c r="C19758" s="1"/>
      <c r="D19758" s="1"/>
    </row>
    <row r="19759" spans="1:4">
      <c r="A19759">
        <v>734907371942</v>
      </c>
      <c r="B19759">
        <v>1166496</v>
      </c>
      <c r="C19759" s="1"/>
      <c r="D19759" s="1"/>
    </row>
    <row r="19760" spans="1:4">
      <c r="A19760">
        <v>735004235353</v>
      </c>
      <c r="B19760">
        <v>1165251</v>
      </c>
      <c r="C19760" s="1"/>
      <c r="D19760" s="1"/>
    </row>
    <row r="19761" spans="1:4">
      <c r="A19761">
        <v>735025341714</v>
      </c>
      <c r="B19761">
        <v>1160571</v>
      </c>
      <c r="C19761" s="1"/>
      <c r="D19761" s="1"/>
    </row>
    <row r="19762" spans="1:4">
      <c r="A19762">
        <v>735054383777</v>
      </c>
      <c r="B19762">
        <v>1158327</v>
      </c>
      <c r="C19762" s="1"/>
      <c r="D19762" s="1"/>
    </row>
    <row r="19763" spans="1:4">
      <c r="A19763">
        <v>735059531689</v>
      </c>
      <c r="B19763">
        <v>1161188</v>
      </c>
      <c r="C19763" s="1"/>
      <c r="D19763" s="1"/>
    </row>
    <row r="19764" spans="1:4">
      <c r="A19764">
        <v>735093961272</v>
      </c>
      <c r="B19764">
        <v>1159946</v>
      </c>
      <c r="C19764" s="1"/>
      <c r="D19764" s="1"/>
    </row>
    <row r="19765" spans="1:4">
      <c r="A19765">
        <v>735112029108</v>
      </c>
      <c r="B19765">
        <v>1164191</v>
      </c>
      <c r="C19765" s="1"/>
      <c r="D19765" s="1"/>
    </row>
    <row r="19766" spans="1:4">
      <c r="A19766">
        <v>735196720933</v>
      </c>
      <c r="B19766">
        <v>1161677</v>
      </c>
      <c r="C19766" s="1"/>
      <c r="D19766" s="1"/>
    </row>
    <row r="19767" spans="1:4">
      <c r="A19767">
        <v>735309809361</v>
      </c>
      <c r="B19767">
        <v>1166675</v>
      </c>
      <c r="C19767" s="1"/>
      <c r="D19767" s="1"/>
    </row>
    <row r="19768" spans="1:4">
      <c r="A19768">
        <v>735346411498</v>
      </c>
      <c r="B19768">
        <v>1163088</v>
      </c>
      <c r="C19768" s="1"/>
      <c r="D19768" s="1"/>
    </row>
    <row r="19769" spans="1:4">
      <c r="A19769">
        <v>735366640606</v>
      </c>
      <c r="B19769">
        <v>1163992</v>
      </c>
      <c r="C19769" s="1"/>
      <c r="D19769" s="1"/>
    </row>
    <row r="19770" spans="1:4">
      <c r="A19770">
        <v>735399875409</v>
      </c>
      <c r="B19770">
        <v>1163609</v>
      </c>
      <c r="C19770" s="1"/>
      <c r="D19770" s="1"/>
    </row>
    <row r="19771" spans="1:4">
      <c r="A19771">
        <v>735463805255</v>
      </c>
      <c r="B19771">
        <v>1164910</v>
      </c>
      <c r="C19771" s="1"/>
      <c r="D19771" s="1"/>
    </row>
    <row r="19772" spans="1:4">
      <c r="A19772">
        <v>735473477258</v>
      </c>
      <c r="B19772">
        <v>1149582</v>
      </c>
      <c r="C19772" s="1"/>
      <c r="D19772" s="1"/>
    </row>
    <row r="19773" spans="1:4">
      <c r="A19773">
        <v>735512554646</v>
      </c>
      <c r="B19773">
        <v>1158288</v>
      </c>
      <c r="C19773" s="1"/>
      <c r="D19773" s="1"/>
    </row>
    <row r="19774" spans="1:4">
      <c r="A19774">
        <v>735546362585</v>
      </c>
      <c r="B19774">
        <v>1167131</v>
      </c>
      <c r="C19774" s="1"/>
      <c r="D19774" s="1"/>
    </row>
    <row r="19775" spans="1:4">
      <c r="A19775">
        <v>735559688214</v>
      </c>
      <c r="B19775">
        <v>1163566</v>
      </c>
      <c r="C19775" s="1"/>
      <c r="D19775" s="1"/>
    </row>
    <row r="19776" spans="1:4">
      <c r="A19776">
        <v>735589651061</v>
      </c>
      <c r="B19776">
        <v>1164695</v>
      </c>
      <c r="C19776" s="1"/>
      <c r="D19776" s="1"/>
    </row>
    <row r="19777" spans="1:4">
      <c r="A19777">
        <v>735607288598</v>
      </c>
      <c r="B19777">
        <v>1160888</v>
      </c>
      <c r="C19777" s="1"/>
      <c r="D19777" s="1"/>
    </row>
    <row r="19778" spans="1:4">
      <c r="A19778">
        <v>735639848432</v>
      </c>
      <c r="B19778">
        <v>1158087</v>
      </c>
      <c r="C19778" s="1">
        <f t="shared" ref="C19778" si="617">AVERAGE($B19778:$B19809)</f>
        <v>1160912.3125</v>
      </c>
      <c r="D19778" s="1">
        <f>AVERAGE($A19778:$A19809)</f>
        <v>736278227480.65625</v>
      </c>
    </row>
    <row r="19779" spans="1:4">
      <c r="A19779">
        <v>735720234282</v>
      </c>
      <c r="B19779">
        <v>1162320</v>
      </c>
      <c r="C19779" s="1"/>
      <c r="D19779" s="1"/>
    </row>
    <row r="19780" spans="1:4">
      <c r="A19780">
        <v>735775566512</v>
      </c>
      <c r="B19780">
        <v>1159250</v>
      </c>
      <c r="C19780" s="1"/>
      <c r="D19780" s="1"/>
    </row>
    <row r="19781" spans="1:4">
      <c r="A19781">
        <v>735795462399</v>
      </c>
      <c r="B19781">
        <v>1161703</v>
      </c>
      <c r="C19781" s="1"/>
      <c r="D19781" s="1"/>
    </row>
    <row r="19782" spans="1:4">
      <c r="A19782">
        <v>735821607437</v>
      </c>
      <c r="B19782">
        <v>1159963</v>
      </c>
      <c r="C19782" s="1"/>
      <c r="D19782" s="1"/>
    </row>
    <row r="19783" spans="1:4">
      <c r="A19783">
        <v>735849460458</v>
      </c>
      <c r="B19783">
        <v>1164423</v>
      </c>
      <c r="C19783" s="1"/>
      <c r="D19783" s="1"/>
    </row>
    <row r="19784" spans="1:4">
      <c r="A19784">
        <v>735911095975</v>
      </c>
      <c r="B19784">
        <v>1165326</v>
      </c>
      <c r="C19784" s="1"/>
      <c r="D19784" s="1"/>
    </row>
    <row r="19785" spans="1:4">
      <c r="A19785">
        <v>735915042556</v>
      </c>
      <c r="B19785">
        <v>1163006</v>
      </c>
      <c r="C19785" s="1"/>
      <c r="D19785" s="1"/>
    </row>
    <row r="19786" spans="1:4">
      <c r="A19786">
        <v>736011430455</v>
      </c>
      <c r="B19786">
        <v>1164099</v>
      </c>
      <c r="C19786" s="1"/>
      <c r="D19786" s="1"/>
    </row>
    <row r="19787" spans="1:4">
      <c r="A19787">
        <v>736029325965</v>
      </c>
      <c r="B19787">
        <v>1159361</v>
      </c>
      <c r="C19787" s="1"/>
      <c r="D19787" s="1"/>
    </row>
    <row r="19788" spans="1:4">
      <c r="A19788">
        <v>736061532829</v>
      </c>
      <c r="B19788">
        <v>1157144</v>
      </c>
      <c r="C19788" s="1"/>
      <c r="D19788" s="1"/>
    </row>
    <row r="19789" spans="1:4">
      <c r="A19789">
        <v>736065899932</v>
      </c>
      <c r="B19789">
        <v>1159963</v>
      </c>
      <c r="C19789" s="1"/>
      <c r="D19789" s="1"/>
    </row>
    <row r="19790" spans="1:4">
      <c r="A19790">
        <v>736101501844</v>
      </c>
      <c r="B19790">
        <v>1158738</v>
      </c>
      <c r="C19790" s="1"/>
      <c r="D19790" s="1"/>
    </row>
    <row r="19791" spans="1:4">
      <c r="A19791">
        <v>736119514375</v>
      </c>
      <c r="B19791">
        <v>1163033</v>
      </c>
      <c r="C19791" s="1"/>
      <c r="D19791" s="1"/>
    </row>
    <row r="19792" spans="1:4">
      <c r="A19792">
        <v>736202287759</v>
      </c>
      <c r="B19792">
        <v>1160555</v>
      </c>
      <c r="C19792" s="1"/>
      <c r="D19792" s="1"/>
    </row>
    <row r="19793" spans="1:4">
      <c r="A19793">
        <v>736325505195</v>
      </c>
      <c r="B19793">
        <v>1165480</v>
      </c>
      <c r="C19793" s="1"/>
      <c r="D19793" s="1"/>
    </row>
    <row r="19794" spans="1:4">
      <c r="A19794">
        <v>736353464562</v>
      </c>
      <c r="B19794">
        <v>1161913</v>
      </c>
      <c r="C19794" s="1"/>
      <c r="D19794" s="1"/>
    </row>
    <row r="19795" spans="1:4">
      <c r="A19795">
        <v>736371687291</v>
      </c>
      <c r="B19795">
        <v>1162838</v>
      </c>
      <c r="C19795" s="1"/>
      <c r="D19795" s="1"/>
    </row>
    <row r="19796" spans="1:4">
      <c r="A19796">
        <v>736407542201</v>
      </c>
      <c r="B19796">
        <v>1162421</v>
      </c>
      <c r="C19796" s="1"/>
      <c r="D19796" s="1"/>
    </row>
    <row r="19797" spans="1:4">
      <c r="A19797">
        <v>736468710685</v>
      </c>
      <c r="B19797">
        <v>1163725</v>
      </c>
      <c r="C19797" s="1"/>
      <c r="D19797" s="1"/>
    </row>
    <row r="19798" spans="1:4">
      <c r="A19798">
        <v>736479467374</v>
      </c>
      <c r="B19798">
        <v>1148397</v>
      </c>
      <c r="C19798" s="1"/>
      <c r="D19798" s="1"/>
    </row>
    <row r="19799" spans="1:4">
      <c r="A19799">
        <v>736520475966</v>
      </c>
      <c r="B19799">
        <v>1157126</v>
      </c>
      <c r="C19799" s="1"/>
      <c r="D19799" s="1"/>
    </row>
    <row r="19800" spans="1:4">
      <c r="A19800">
        <v>736550298595</v>
      </c>
      <c r="B19800">
        <v>1165909</v>
      </c>
      <c r="C19800" s="1"/>
      <c r="D19800" s="1"/>
    </row>
    <row r="19801" spans="1:4">
      <c r="A19801">
        <v>736566686541</v>
      </c>
      <c r="B19801">
        <v>1162381</v>
      </c>
      <c r="C19801" s="1"/>
      <c r="D19801" s="1"/>
    </row>
    <row r="19802" spans="1:4">
      <c r="A19802">
        <v>736596071605</v>
      </c>
      <c r="B19802">
        <v>1163583</v>
      </c>
      <c r="C19802" s="1"/>
      <c r="D19802" s="1"/>
    </row>
    <row r="19803" spans="1:4">
      <c r="A19803">
        <v>736611707165</v>
      </c>
      <c r="B19803">
        <v>1159719</v>
      </c>
      <c r="C19803" s="1"/>
      <c r="D19803" s="1"/>
    </row>
    <row r="19804" spans="1:4">
      <c r="A19804">
        <v>736644000518</v>
      </c>
      <c r="B19804">
        <v>1156974</v>
      </c>
      <c r="C19804" s="1"/>
      <c r="D19804" s="1"/>
    </row>
    <row r="19805" spans="1:4">
      <c r="A19805">
        <v>736725002356</v>
      </c>
      <c r="B19805">
        <v>1161114</v>
      </c>
      <c r="C19805" s="1"/>
      <c r="D19805" s="1"/>
    </row>
    <row r="19806" spans="1:4">
      <c r="A19806">
        <v>736779159570</v>
      </c>
      <c r="B19806">
        <v>1158048</v>
      </c>
      <c r="C19806" s="1"/>
      <c r="D19806" s="1"/>
    </row>
    <row r="19807" spans="1:4">
      <c r="A19807">
        <v>736800599347</v>
      </c>
      <c r="B19807">
        <v>1160577</v>
      </c>
      <c r="C19807" s="1"/>
      <c r="D19807" s="1"/>
    </row>
    <row r="19808" spans="1:4">
      <c r="A19808">
        <v>736828634636</v>
      </c>
      <c r="B19808">
        <v>1158756</v>
      </c>
      <c r="C19808" s="1"/>
      <c r="D19808" s="1"/>
    </row>
    <row r="19809" spans="1:4">
      <c r="A19809">
        <v>736854454564</v>
      </c>
      <c r="B19809">
        <v>1163262</v>
      </c>
      <c r="C19809" s="1"/>
      <c r="D19809" s="1"/>
    </row>
    <row r="19810" spans="1:4">
      <c r="A19810">
        <v>736915197870</v>
      </c>
      <c r="B19810">
        <v>1164186</v>
      </c>
      <c r="C19810" s="1">
        <f t="shared" ref="C19810" si="618">AVERAGE($B19810:$B19841)</f>
        <v>1159618.0625</v>
      </c>
      <c r="D19810" s="1">
        <f>AVERAGE($A19810:$A19841)</f>
        <v>737516373928</v>
      </c>
    </row>
    <row r="19811" spans="1:4">
      <c r="A19811">
        <v>736922040120</v>
      </c>
      <c r="B19811">
        <v>1161864</v>
      </c>
      <c r="C19811" s="1"/>
      <c r="D19811" s="1"/>
    </row>
    <row r="19812" spans="1:4">
      <c r="A19812">
        <v>737019178323</v>
      </c>
      <c r="B19812">
        <v>1162921</v>
      </c>
      <c r="C19812" s="1"/>
      <c r="D19812" s="1"/>
    </row>
    <row r="19813" spans="1:4">
      <c r="A19813">
        <v>737033222765</v>
      </c>
      <c r="B19813">
        <v>1158225</v>
      </c>
      <c r="C19813" s="1"/>
      <c r="D19813" s="1"/>
    </row>
    <row r="19814" spans="1:4">
      <c r="A19814">
        <v>737068720936</v>
      </c>
      <c r="B19814">
        <v>1155918</v>
      </c>
      <c r="C19814" s="1"/>
      <c r="D19814" s="1"/>
    </row>
    <row r="19815" spans="1:4">
      <c r="A19815">
        <v>737072868971</v>
      </c>
      <c r="B19815">
        <v>1158755</v>
      </c>
      <c r="C19815" s="1"/>
      <c r="D19815" s="1"/>
    </row>
    <row r="19816" spans="1:4">
      <c r="A19816">
        <v>737108459006</v>
      </c>
      <c r="B19816">
        <v>1157568</v>
      </c>
      <c r="C19816" s="1"/>
      <c r="D19816" s="1"/>
    </row>
    <row r="19817" spans="1:4">
      <c r="A19817">
        <v>737127027057</v>
      </c>
      <c r="B19817">
        <v>1161878</v>
      </c>
      <c r="C19817" s="1"/>
      <c r="D19817" s="1"/>
    </row>
    <row r="19818" spans="1:4">
      <c r="A19818">
        <v>737206106110</v>
      </c>
      <c r="B19818">
        <v>1159340</v>
      </c>
      <c r="C19818" s="1"/>
      <c r="D19818" s="1"/>
    </row>
    <row r="19819" spans="1:4">
      <c r="A19819">
        <v>737337373124</v>
      </c>
      <c r="B19819">
        <v>1164323</v>
      </c>
      <c r="C19819" s="1"/>
      <c r="D19819" s="1"/>
    </row>
    <row r="19820" spans="1:4">
      <c r="A19820">
        <v>737360265471</v>
      </c>
      <c r="B19820">
        <v>1160734</v>
      </c>
      <c r="C19820" s="1"/>
      <c r="D19820" s="1"/>
    </row>
    <row r="19821" spans="1:4">
      <c r="A19821">
        <v>737377988156</v>
      </c>
      <c r="B19821">
        <v>1161664</v>
      </c>
      <c r="C19821" s="1"/>
      <c r="D19821" s="1"/>
    </row>
    <row r="19822" spans="1:4">
      <c r="A19822">
        <v>737415317072</v>
      </c>
      <c r="B19822">
        <v>1161205</v>
      </c>
      <c r="C19822" s="1"/>
      <c r="D19822" s="1"/>
    </row>
    <row r="19823" spans="1:4">
      <c r="A19823">
        <v>737472784633</v>
      </c>
      <c r="B19823">
        <v>1162501</v>
      </c>
      <c r="C19823" s="1"/>
      <c r="D19823" s="1"/>
    </row>
    <row r="19824" spans="1:4">
      <c r="A19824">
        <v>737486151488</v>
      </c>
      <c r="B19824">
        <v>1147256</v>
      </c>
      <c r="C19824" s="1"/>
      <c r="D19824" s="1"/>
    </row>
    <row r="19825" spans="1:4">
      <c r="A19825">
        <v>737527671496</v>
      </c>
      <c r="B19825">
        <v>1155908</v>
      </c>
      <c r="C19825" s="1"/>
      <c r="D19825" s="1"/>
    </row>
    <row r="19826" spans="1:4">
      <c r="A19826">
        <v>737554311463</v>
      </c>
      <c r="B19826">
        <v>1164748</v>
      </c>
      <c r="C19826" s="1"/>
      <c r="D19826" s="1"/>
    </row>
    <row r="19827" spans="1:4">
      <c r="A19827">
        <v>737574426710</v>
      </c>
      <c r="B19827">
        <v>1161188</v>
      </c>
      <c r="C19827" s="1"/>
      <c r="D19827" s="1"/>
    </row>
    <row r="19828" spans="1:4">
      <c r="A19828">
        <v>737603269268</v>
      </c>
      <c r="B19828">
        <v>1162395</v>
      </c>
      <c r="C19828" s="1"/>
      <c r="D19828" s="1"/>
    </row>
    <row r="19829" spans="1:4">
      <c r="A19829">
        <v>737615541448</v>
      </c>
      <c r="B19829">
        <v>1158520</v>
      </c>
      <c r="C19829" s="1"/>
      <c r="D19829" s="1"/>
    </row>
    <row r="19830" spans="1:4">
      <c r="A19830">
        <v>737647755083</v>
      </c>
      <c r="B19830">
        <v>1155835</v>
      </c>
      <c r="C19830" s="1"/>
      <c r="D19830" s="1"/>
    </row>
    <row r="19831" spans="1:4">
      <c r="A19831">
        <v>737728595626</v>
      </c>
      <c r="B19831">
        <v>1159915</v>
      </c>
      <c r="C19831" s="1"/>
      <c r="D19831" s="1"/>
    </row>
    <row r="19832" spans="1:4">
      <c r="A19832">
        <v>737783317651</v>
      </c>
      <c r="B19832">
        <v>1156932</v>
      </c>
      <c r="C19832" s="1"/>
      <c r="D19832" s="1"/>
    </row>
    <row r="19833" spans="1:4">
      <c r="A19833">
        <v>737805114414</v>
      </c>
      <c r="B19833">
        <v>1159371</v>
      </c>
      <c r="C19833" s="1"/>
      <c r="D19833" s="1"/>
    </row>
    <row r="19834" spans="1:4">
      <c r="A19834">
        <v>737835640364</v>
      </c>
      <c r="B19834">
        <v>1157605</v>
      </c>
      <c r="C19834" s="1"/>
      <c r="D19834" s="1"/>
    </row>
    <row r="19835" spans="1:4">
      <c r="A19835">
        <v>737858484445</v>
      </c>
      <c r="B19835">
        <v>1162092</v>
      </c>
      <c r="C19835" s="1"/>
      <c r="D19835" s="1"/>
    </row>
    <row r="19836" spans="1:4">
      <c r="A19836">
        <v>737919122112</v>
      </c>
      <c r="B19836">
        <v>1163031</v>
      </c>
      <c r="C19836" s="1"/>
      <c r="D19836" s="1"/>
    </row>
    <row r="19837" spans="1:4">
      <c r="A19837">
        <v>737929797257</v>
      </c>
      <c r="B19837">
        <v>1160674</v>
      </c>
      <c r="C19837" s="1"/>
      <c r="D19837" s="1"/>
    </row>
    <row r="19838" spans="1:4">
      <c r="A19838">
        <v>738025666950</v>
      </c>
      <c r="B19838">
        <v>1161804</v>
      </c>
      <c r="C19838" s="1"/>
      <c r="D19838" s="1"/>
    </row>
    <row r="19839" spans="1:4">
      <c r="A19839">
        <v>738037421307</v>
      </c>
      <c r="B19839">
        <v>1157104</v>
      </c>
      <c r="C19839" s="1"/>
      <c r="D19839" s="1"/>
    </row>
    <row r="19840" spans="1:4">
      <c r="A19840">
        <v>738075661814</v>
      </c>
      <c r="B19840">
        <v>1154714</v>
      </c>
      <c r="C19840" s="1"/>
      <c r="D19840" s="1"/>
    </row>
    <row r="19841" spans="1:4">
      <c r="A19841">
        <v>738079467186</v>
      </c>
      <c r="B19841">
        <v>1157604</v>
      </c>
      <c r="C19841" s="1"/>
      <c r="D19841" s="1"/>
    </row>
    <row r="19842" spans="1:4">
      <c r="A19842">
        <v>738115039053</v>
      </c>
      <c r="B19842">
        <v>1156389</v>
      </c>
      <c r="C19842" s="1">
        <f t="shared" ref="C19842" si="619">AVERAGE($B19842:$B19873)</f>
        <v>1158344.53125</v>
      </c>
      <c r="D19842" s="1">
        <f>AVERAGE($A19842:$A19873)</f>
        <v>738757516553.46875</v>
      </c>
    </row>
    <row r="19843" spans="1:4">
      <c r="A19843">
        <v>738134214883</v>
      </c>
      <c r="B19843">
        <v>1160696</v>
      </c>
      <c r="C19843" s="1"/>
      <c r="D19843" s="1"/>
    </row>
    <row r="19844" spans="1:4">
      <c r="A19844">
        <v>738210477271</v>
      </c>
      <c r="B19844">
        <v>1158198</v>
      </c>
      <c r="C19844" s="1"/>
      <c r="D19844" s="1"/>
    </row>
    <row r="19845" spans="1:4">
      <c r="A19845">
        <v>738345104218</v>
      </c>
      <c r="B19845">
        <v>1163178</v>
      </c>
      <c r="C19845" s="1"/>
      <c r="D19845" s="1"/>
    </row>
    <row r="19846" spans="1:4">
      <c r="A19846">
        <v>738366768672</v>
      </c>
      <c r="B19846">
        <v>1159604</v>
      </c>
      <c r="C19846" s="1"/>
      <c r="D19846" s="1"/>
    </row>
    <row r="19847" spans="1:4">
      <c r="A19847">
        <v>738385957317</v>
      </c>
      <c r="B19847">
        <v>1160538</v>
      </c>
      <c r="C19847" s="1"/>
      <c r="D19847" s="1"/>
    </row>
    <row r="19848" spans="1:4">
      <c r="A19848">
        <v>738422736064</v>
      </c>
      <c r="B19848">
        <v>1159996</v>
      </c>
      <c r="C19848" s="1"/>
      <c r="D19848" s="1"/>
    </row>
    <row r="19849" spans="1:4">
      <c r="A19849">
        <v>738476745927</v>
      </c>
      <c r="B19849">
        <v>1161306</v>
      </c>
      <c r="C19849" s="1"/>
      <c r="D19849" s="1"/>
    </row>
    <row r="19850" spans="1:4">
      <c r="A19850">
        <v>738493439557</v>
      </c>
      <c r="B19850">
        <v>1146089</v>
      </c>
      <c r="C19850" s="1"/>
      <c r="D19850" s="1"/>
    </row>
    <row r="19851" spans="1:4">
      <c r="A19851">
        <v>738534601846</v>
      </c>
      <c r="B19851">
        <v>1154702</v>
      </c>
      <c r="C19851" s="1"/>
      <c r="D19851" s="1"/>
    </row>
    <row r="19852" spans="1:4">
      <c r="A19852">
        <v>738558546104</v>
      </c>
      <c r="B19852">
        <v>1163618</v>
      </c>
      <c r="C19852" s="1"/>
      <c r="D19852" s="1"/>
    </row>
    <row r="19853" spans="1:4">
      <c r="A19853">
        <v>738580960017</v>
      </c>
      <c r="B19853">
        <v>1159963</v>
      </c>
      <c r="C19853" s="1"/>
      <c r="D19853" s="1"/>
    </row>
    <row r="19854" spans="1:4">
      <c r="A19854">
        <v>738610146555</v>
      </c>
      <c r="B19854">
        <v>1161193</v>
      </c>
      <c r="C19854" s="1"/>
      <c r="D19854" s="1"/>
    </row>
    <row r="19855" spans="1:4">
      <c r="A19855">
        <v>738620989278</v>
      </c>
      <c r="B19855">
        <v>1157297</v>
      </c>
      <c r="C19855" s="1"/>
      <c r="D19855" s="1"/>
    </row>
    <row r="19856" spans="1:4">
      <c r="A19856">
        <v>738652306050</v>
      </c>
      <c r="B19856">
        <v>1154619</v>
      </c>
      <c r="C19856" s="1"/>
      <c r="D19856" s="1"/>
    </row>
    <row r="19857" spans="1:4">
      <c r="A19857">
        <v>738732268264</v>
      </c>
      <c r="B19857">
        <v>1158721</v>
      </c>
      <c r="C19857" s="1"/>
      <c r="D19857" s="1"/>
    </row>
    <row r="19858" spans="1:4">
      <c r="A19858">
        <v>738787369838</v>
      </c>
      <c r="B19858">
        <v>1155805</v>
      </c>
      <c r="C19858" s="1"/>
      <c r="D19858" s="1"/>
    </row>
    <row r="19859" spans="1:4">
      <c r="A19859">
        <v>738809024168</v>
      </c>
      <c r="B19859">
        <v>1158236</v>
      </c>
      <c r="C19859" s="1"/>
      <c r="D19859" s="1"/>
    </row>
    <row r="19860" spans="1:4">
      <c r="A19860">
        <v>738841839674</v>
      </c>
      <c r="B19860">
        <v>1156422</v>
      </c>
      <c r="C19860" s="1"/>
      <c r="D19860" s="1"/>
    </row>
    <row r="19861" spans="1:4">
      <c r="A19861">
        <v>738863065490</v>
      </c>
      <c r="B19861">
        <v>1160944</v>
      </c>
      <c r="C19861" s="1"/>
      <c r="D19861" s="1"/>
    </row>
    <row r="19862" spans="1:4">
      <c r="A19862">
        <v>738923698543</v>
      </c>
      <c r="B19862">
        <v>1161878</v>
      </c>
      <c r="C19862" s="1"/>
      <c r="D19862" s="1"/>
    </row>
    <row r="19863" spans="1:4">
      <c r="A19863">
        <v>738936974148</v>
      </c>
      <c r="B19863">
        <v>1159533</v>
      </c>
      <c r="C19863" s="1"/>
      <c r="D19863" s="1"/>
    </row>
    <row r="19864" spans="1:4">
      <c r="A19864">
        <v>739033362604</v>
      </c>
      <c r="B19864">
        <v>1160600</v>
      </c>
      <c r="C19864" s="1"/>
      <c r="D19864" s="1"/>
    </row>
    <row r="19865" spans="1:4">
      <c r="A19865">
        <v>739041134790</v>
      </c>
      <c r="B19865">
        <v>1155901</v>
      </c>
      <c r="C19865" s="1"/>
      <c r="D19865" s="1"/>
    </row>
    <row r="19866" spans="1:4">
      <c r="A19866">
        <v>739082393489</v>
      </c>
      <c r="B19866">
        <v>1153517</v>
      </c>
      <c r="C19866" s="1"/>
      <c r="D19866" s="1"/>
    </row>
    <row r="19867" spans="1:4">
      <c r="A19867">
        <v>739086747210</v>
      </c>
      <c r="B19867">
        <v>1156419</v>
      </c>
      <c r="C19867" s="1"/>
      <c r="D19867" s="1"/>
    </row>
    <row r="19868" spans="1:4">
      <c r="A19868">
        <v>739122426968</v>
      </c>
      <c r="B19868">
        <v>1155254</v>
      </c>
      <c r="C19868" s="1"/>
      <c r="D19868" s="1"/>
    </row>
    <row r="19869" spans="1:4">
      <c r="A19869">
        <v>739141096287</v>
      </c>
      <c r="B19869">
        <v>1159563</v>
      </c>
      <c r="C19869" s="1"/>
      <c r="D19869" s="1"/>
    </row>
    <row r="19870" spans="1:4">
      <c r="A19870">
        <v>739214104138</v>
      </c>
      <c r="B19870">
        <v>1157092</v>
      </c>
      <c r="C19870" s="1"/>
      <c r="D19870" s="1"/>
    </row>
    <row r="19871" spans="1:4">
      <c r="A19871">
        <v>739352450856</v>
      </c>
      <c r="B19871">
        <v>1161999</v>
      </c>
      <c r="C19871" s="1"/>
      <c r="D19871" s="1"/>
    </row>
    <row r="19872" spans="1:4">
      <c r="A19872">
        <v>739374049843</v>
      </c>
      <c r="B19872">
        <v>1158439</v>
      </c>
      <c r="C19872" s="1"/>
      <c r="D19872" s="1"/>
    </row>
    <row r="19873" spans="1:4">
      <c r="A19873">
        <v>739390490589</v>
      </c>
      <c r="B19873">
        <v>1159316</v>
      </c>
      <c r="C19873" s="1"/>
      <c r="D19873" s="1"/>
    </row>
    <row r="19874" spans="1:4">
      <c r="A19874">
        <v>739429565335</v>
      </c>
      <c r="B19874">
        <v>1158801</v>
      </c>
      <c r="C19874" s="1">
        <f t="shared" ref="C19874" si="620">AVERAGE($B19874:$B19905)</f>
        <v>1156535.40625</v>
      </c>
      <c r="D19874" s="1">
        <f>AVERAGE($A19874:$A19905)</f>
        <v>739999867489.09375</v>
      </c>
    </row>
    <row r="19875" spans="1:4">
      <c r="A19875">
        <v>739481165678</v>
      </c>
      <c r="B19875">
        <v>1160123</v>
      </c>
      <c r="C19875" s="1"/>
      <c r="D19875" s="1"/>
    </row>
    <row r="19876" spans="1:4">
      <c r="A19876">
        <v>739500762205</v>
      </c>
      <c r="B19876">
        <v>1144878</v>
      </c>
      <c r="C19876" s="1"/>
      <c r="D19876" s="1"/>
    </row>
    <row r="19877" spans="1:4">
      <c r="A19877">
        <v>739541698155</v>
      </c>
      <c r="B19877">
        <v>1153495</v>
      </c>
      <c r="C19877" s="1"/>
      <c r="D19877" s="1"/>
    </row>
    <row r="19878" spans="1:4">
      <c r="A19878">
        <v>739562339510</v>
      </c>
      <c r="B19878">
        <v>1162431</v>
      </c>
      <c r="C19878" s="1"/>
      <c r="D19878" s="1"/>
    </row>
    <row r="19879" spans="1:4">
      <c r="A19879">
        <v>739588281650</v>
      </c>
      <c r="B19879">
        <v>1158756</v>
      </c>
      <c r="C19879" s="1"/>
      <c r="D19879" s="1"/>
    </row>
    <row r="19880" spans="1:4">
      <c r="A19880">
        <v>739617521402</v>
      </c>
      <c r="B19880">
        <v>1159975</v>
      </c>
      <c r="C19880" s="1"/>
      <c r="D19880" s="1"/>
    </row>
    <row r="19881" spans="1:4">
      <c r="A19881">
        <v>739624324064</v>
      </c>
      <c r="B19881">
        <v>1156145</v>
      </c>
      <c r="C19881" s="1"/>
      <c r="D19881" s="1"/>
    </row>
    <row r="19882" spans="1:4">
      <c r="A19882">
        <v>739656246976</v>
      </c>
      <c r="B19882">
        <v>1153404</v>
      </c>
      <c r="C19882" s="1"/>
      <c r="D19882" s="1"/>
    </row>
    <row r="19883" spans="1:4">
      <c r="A19883">
        <v>739737151155</v>
      </c>
      <c r="B19883">
        <v>1157502</v>
      </c>
      <c r="C19883" s="1"/>
      <c r="D19883" s="1"/>
    </row>
    <row r="19884" spans="1:4">
      <c r="A19884">
        <v>739791482280</v>
      </c>
      <c r="B19884">
        <v>1154604</v>
      </c>
      <c r="C19884" s="1"/>
      <c r="D19884" s="1"/>
    </row>
    <row r="19885" spans="1:4">
      <c r="A19885">
        <v>739813584284</v>
      </c>
      <c r="B19885">
        <v>1157110</v>
      </c>
      <c r="C19885" s="1"/>
      <c r="D19885" s="1"/>
    </row>
    <row r="19886" spans="1:4">
      <c r="A19886">
        <v>739849065242</v>
      </c>
      <c r="B19886">
        <v>1155300</v>
      </c>
      <c r="C19886" s="1"/>
      <c r="D19886" s="1"/>
    </row>
    <row r="19887" spans="1:4">
      <c r="A19887">
        <v>739867238873</v>
      </c>
      <c r="B19887">
        <v>1159768</v>
      </c>
      <c r="C19887" s="1"/>
      <c r="D19887" s="1"/>
    </row>
    <row r="19888" spans="1:4">
      <c r="A19888">
        <v>739930988761</v>
      </c>
      <c r="B19888">
        <v>1160698</v>
      </c>
      <c r="C19888" s="1"/>
      <c r="D19888" s="1"/>
    </row>
    <row r="19889" spans="1:4">
      <c r="A19889">
        <v>739943460941</v>
      </c>
      <c r="B19889">
        <v>1158385</v>
      </c>
      <c r="C19889" s="1"/>
      <c r="D19889" s="1"/>
    </row>
    <row r="19890" spans="1:4">
      <c r="A19890">
        <v>740040205317</v>
      </c>
      <c r="B19890">
        <v>1159430</v>
      </c>
      <c r="C19890" s="1"/>
      <c r="D19890" s="1"/>
    </row>
    <row r="19891" spans="1:4">
      <c r="A19891">
        <v>740048506584</v>
      </c>
      <c r="B19891">
        <v>1154680</v>
      </c>
      <c r="C19891" s="1"/>
      <c r="D19891" s="1"/>
    </row>
    <row r="19892" spans="1:4">
      <c r="A19892">
        <v>740089645618</v>
      </c>
      <c r="B19892">
        <v>1152337</v>
      </c>
      <c r="C19892" s="1"/>
      <c r="D19892" s="1"/>
    </row>
    <row r="19893" spans="1:4">
      <c r="A19893">
        <v>740093899300</v>
      </c>
      <c r="B19893">
        <v>1155299</v>
      </c>
      <c r="C19893" s="1"/>
      <c r="D19893" s="1"/>
    </row>
    <row r="19894" spans="1:4">
      <c r="A19894">
        <v>740128943708</v>
      </c>
      <c r="B19894">
        <v>1154102</v>
      </c>
      <c r="C19894" s="1"/>
      <c r="D19894" s="1"/>
    </row>
    <row r="19895" spans="1:4">
      <c r="A19895">
        <v>740148365400</v>
      </c>
      <c r="B19895">
        <v>1158407</v>
      </c>
      <c r="C19895" s="1"/>
      <c r="D19895" s="1"/>
    </row>
    <row r="19896" spans="1:4">
      <c r="A19896">
        <v>740218653305</v>
      </c>
      <c r="B19896">
        <v>1155890</v>
      </c>
      <c r="C19896" s="1"/>
      <c r="D19896" s="1"/>
    </row>
    <row r="19897" spans="1:4">
      <c r="A19897">
        <v>740367627013</v>
      </c>
      <c r="B19897">
        <v>1160824</v>
      </c>
      <c r="C19897" s="1"/>
      <c r="D19897" s="1"/>
    </row>
    <row r="19898" spans="1:4">
      <c r="A19898">
        <v>740380832607</v>
      </c>
      <c r="B19898">
        <v>1157219</v>
      </c>
      <c r="C19898" s="1"/>
      <c r="D19898" s="1"/>
    </row>
    <row r="19899" spans="1:4">
      <c r="A19899">
        <v>740404330057</v>
      </c>
      <c r="B19899">
        <v>1158168</v>
      </c>
      <c r="C19899" s="1"/>
      <c r="D19899" s="1"/>
    </row>
    <row r="19900" spans="1:4">
      <c r="A19900">
        <v>740437027592</v>
      </c>
      <c r="B19900">
        <v>1157634</v>
      </c>
      <c r="C19900" s="1"/>
      <c r="D19900" s="1"/>
    </row>
    <row r="19901" spans="1:4">
      <c r="A19901">
        <v>740484866139</v>
      </c>
      <c r="B19901">
        <v>1158944</v>
      </c>
      <c r="C19901" s="1"/>
      <c r="D19901" s="1"/>
    </row>
    <row r="19902" spans="1:4">
      <c r="A19902">
        <v>740507917213</v>
      </c>
      <c r="B19902">
        <v>1143697</v>
      </c>
      <c r="C19902" s="1"/>
      <c r="D19902" s="1"/>
    </row>
    <row r="19903" spans="1:4">
      <c r="A19903">
        <v>740548101026</v>
      </c>
      <c r="B19903">
        <v>1152312</v>
      </c>
      <c r="C19903" s="1"/>
      <c r="D19903" s="1"/>
    </row>
    <row r="19904" spans="1:4">
      <c r="A19904">
        <v>740566654469</v>
      </c>
      <c r="B19904">
        <v>1161210</v>
      </c>
      <c r="C19904" s="1"/>
      <c r="D19904" s="1"/>
    </row>
    <row r="19905" spans="1:4">
      <c r="A19905">
        <v>740595307792</v>
      </c>
      <c r="B19905">
        <v>1157605</v>
      </c>
      <c r="C19905" s="1"/>
      <c r="D19905" s="1"/>
    </row>
    <row r="19906" spans="1:4">
      <c r="A19906">
        <v>740624844302</v>
      </c>
      <c r="B19906">
        <v>1158766</v>
      </c>
      <c r="C19906" s="1">
        <f t="shared" ref="C19906" si="621">AVERAGE($B19906:$B19937)</f>
        <v>1155139.5</v>
      </c>
      <c r="D19906" s="1">
        <f>AVERAGE($A19906:$A19937)</f>
        <v>741229518504.03125</v>
      </c>
    </row>
    <row r="19907" spans="1:4">
      <c r="A19907">
        <v>740627543597</v>
      </c>
      <c r="B19907">
        <v>1154925</v>
      </c>
      <c r="C19907" s="1"/>
      <c r="D19907" s="1"/>
    </row>
    <row r="19908" spans="1:4">
      <c r="A19908">
        <v>740660315305</v>
      </c>
      <c r="B19908">
        <v>1152206</v>
      </c>
      <c r="C19908" s="1"/>
      <c r="D19908" s="1"/>
    </row>
    <row r="19909" spans="1:4">
      <c r="A19909">
        <v>740741642143</v>
      </c>
      <c r="B19909">
        <v>1156353</v>
      </c>
      <c r="C19909" s="1"/>
      <c r="D19909" s="1"/>
    </row>
    <row r="19910" spans="1:4">
      <c r="A19910">
        <v>740795199178</v>
      </c>
      <c r="B19910">
        <v>1153380</v>
      </c>
      <c r="C19910" s="1"/>
      <c r="D19910" s="1"/>
    </row>
    <row r="19911" spans="1:4">
      <c r="A19911">
        <v>740817782825</v>
      </c>
      <c r="B19911">
        <v>1155903</v>
      </c>
      <c r="C19911" s="1"/>
      <c r="D19911" s="1"/>
    </row>
    <row r="19912" spans="1:4">
      <c r="A19912">
        <v>740855832515</v>
      </c>
      <c r="B19912">
        <v>1154119</v>
      </c>
      <c r="C19912" s="1"/>
      <c r="D19912" s="1"/>
    </row>
    <row r="19913" spans="1:4">
      <c r="A19913">
        <v>740870918398</v>
      </c>
      <c r="B19913">
        <v>1158550</v>
      </c>
      <c r="C19913" s="1"/>
      <c r="D19913" s="1"/>
    </row>
    <row r="19914" spans="1:4">
      <c r="A19914">
        <v>740935372684</v>
      </c>
      <c r="B19914">
        <v>1159566</v>
      </c>
      <c r="C19914" s="1"/>
      <c r="D19914" s="1"/>
    </row>
    <row r="19915" spans="1:4">
      <c r="A19915">
        <v>740950630088</v>
      </c>
      <c r="B19915">
        <v>1157183</v>
      </c>
      <c r="C19915" s="1"/>
      <c r="D19915" s="1"/>
    </row>
    <row r="19916" spans="1:4">
      <c r="A19916">
        <v>741047432282</v>
      </c>
      <c r="B19916">
        <v>1158323</v>
      </c>
      <c r="C19916" s="1"/>
      <c r="D19916" s="1"/>
    </row>
    <row r="19917" spans="1:4">
      <c r="A19917">
        <v>741051953902</v>
      </c>
      <c r="B19917">
        <v>1153477</v>
      </c>
      <c r="C19917" s="1"/>
      <c r="D19917" s="1"/>
    </row>
    <row r="19918" spans="1:4">
      <c r="A19918">
        <v>741097649127</v>
      </c>
      <c r="B19918">
        <v>1151171</v>
      </c>
      <c r="C19918" s="1"/>
      <c r="D19918" s="1"/>
    </row>
    <row r="19919" spans="1:4">
      <c r="A19919">
        <v>741100506358</v>
      </c>
      <c r="B19919">
        <v>1154119</v>
      </c>
      <c r="C19919" s="1"/>
      <c r="D19919" s="1"/>
    </row>
    <row r="19920" spans="1:4">
      <c r="A19920">
        <v>741136305643</v>
      </c>
      <c r="B19920">
        <v>1152920</v>
      </c>
      <c r="C19920" s="1"/>
      <c r="D19920" s="1"/>
    </row>
    <row r="19921" spans="1:4">
      <c r="A19921">
        <v>741156121668</v>
      </c>
      <c r="B19921">
        <v>1157188</v>
      </c>
      <c r="C19921" s="1"/>
      <c r="D19921" s="1"/>
    </row>
    <row r="19922" spans="1:4">
      <c r="A19922">
        <v>741224837139</v>
      </c>
      <c r="B19922">
        <v>1154662</v>
      </c>
      <c r="C19922" s="1"/>
      <c r="D19922" s="1"/>
    </row>
    <row r="19923" spans="1:4">
      <c r="A19923">
        <v>741382909991</v>
      </c>
      <c r="B19923">
        <v>1159672</v>
      </c>
      <c r="C19923" s="1"/>
      <c r="D19923" s="1"/>
    </row>
    <row r="19924" spans="1:4">
      <c r="A19924">
        <v>741387985797</v>
      </c>
      <c r="B19924">
        <v>1155993</v>
      </c>
      <c r="C19924" s="1"/>
      <c r="D19924" s="1"/>
    </row>
    <row r="19925" spans="1:4">
      <c r="A19925">
        <v>741408746516</v>
      </c>
      <c r="B19925">
        <v>1157046</v>
      </c>
      <c r="C19925" s="1"/>
      <c r="D19925" s="1"/>
    </row>
    <row r="19926" spans="1:4">
      <c r="A19926">
        <v>741443895818</v>
      </c>
      <c r="B19926">
        <v>1156479</v>
      </c>
      <c r="C19926" s="1"/>
      <c r="D19926" s="1"/>
    </row>
    <row r="19927" spans="1:4">
      <c r="A19927">
        <v>741488215197</v>
      </c>
      <c r="B19927">
        <v>1157864</v>
      </c>
      <c r="C19927" s="1"/>
      <c r="D19927" s="1"/>
    </row>
    <row r="19928" spans="1:4">
      <c r="A19928">
        <v>741516256817</v>
      </c>
      <c r="B19928">
        <v>1142538</v>
      </c>
      <c r="C19928" s="1"/>
      <c r="D19928" s="1"/>
    </row>
    <row r="19929" spans="1:4">
      <c r="A19929">
        <v>741555468114</v>
      </c>
      <c r="B19929">
        <v>1151153</v>
      </c>
      <c r="C19929" s="1"/>
      <c r="D19929" s="1"/>
    </row>
    <row r="19930" spans="1:4">
      <c r="A19930">
        <v>741570836246</v>
      </c>
      <c r="B19930">
        <v>1160015</v>
      </c>
      <c r="C19930" s="1"/>
      <c r="D19930" s="1"/>
    </row>
    <row r="19931" spans="1:4">
      <c r="A19931">
        <v>741602739699</v>
      </c>
      <c r="B19931">
        <v>1156420</v>
      </c>
      <c r="C19931" s="1"/>
      <c r="D19931" s="1"/>
    </row>
    <row r="19932" spans="1:4">
      <c r="A19932">
        <v>741631502364</v>
      </c>
      <c r="B19932">
        <v>1157616</v>
      </c>
      <c r="C19932" s="1"/>
      <c r="D19932" s="1"/>
    </row>
    <row r="19933" spans="1:4">
      <c r="A19933">
        <v>741631806121</v>
      </c>
      <c r="B19933">
        <v>1153746</v>
      </c>
      <c r="C19933" s="1"/>
      <c r="D19933" s="1"/>
    </row>
    <row r="19934" spans="1:4">
      <c r="A19934">
        <v>741663630136</v>
      </c>
      <c r="B19934">
        <v>1151022</v>
      </c>
      <c r="C19934" s="1"/>
      <c r="D19934" s="1"/>
    </row>
    <row r="19935" spans="1:4">
      <c r="A19935">
        <v>741745714346</v>
      </c>
      <c r="B19935">
        <v>1155202</v>
      </c>
      <c r="C19935" s="1"/>
      <c r="D19935" s="1"/>
    </row>
    <row r="19936" spans="1:4">
      <c r="A19936">
        <v>741798739037</v>
      </c>
      <c r="B19936">
        <v>1152197</v>
      </c>
      <c r="C19936" s="1"/>
      <c r="D19936" s="1"/>
    </row>
    <row r="19937" spans="1:4">
      <c r="A19937">
        <v>741821258776</v>
      </c>
      <c r="B19937">
        <v>1154690</v>
      </c>
      <c r="C19937" s="1"/>
      <c r="D19937" s="1"/>
    </row>
    <row r="19938" spans="1:4">
      <c r="A19938">
        <v>741862716927</v>
      </c>
      <c r="B19938">
        <v>1152958</v>
      </c>
      <c r="C19938" s="1">
        <f t="shared" ref="C19938" si="622">AVERAGE($B19938:$B19969)</f>
        <v>1154045.3125</v>
      </c>
      <c r="D19938" s="1">
        <f>AVERAGE($A19938:$A19969)</f>
        <v>742469622546.78125</v>
      </c>
    </row>
    <row r="19939" spans="1:4">
      <c r="A19939">
        <v>741875115047</v>
      </c>
      <c r="B19939">
        <v>1157361</v>
      </c>
      <c r="C19939" s="1"/>
      <c r="D19939" s="1"/>
    </row>
    <row r="19940" spans="1:4">
      <c r="A19940">
        <v>741940016875</v>
      </c>
      <c r="B19940">
        <v>1158417</v>
      </c>
      <c r="C19940" s="1"/>
      <c r="D19940" s="1"/>
    </row>
    <row r="19941" spans="1:4">
      <c r="A19941">
        <v>741957582804</v>
      </c>
      <c r="B19941">
        <v>1155968</v>
      </c>
      <c r="C19941" s="1"/>
      <c r="D19941" s="1"/>
    </row>
    <row r="19942" spans="1:4">
      <c r="A19942">
        <v>742054658095</v>
      </c>
      <c r="B19942">
        <v>1157144</v>
      </c>
      <c r="C19942" s="1"/>
      <c r="D19942" s="1"/>
    </row>
    <row r="19943" spans="1:4">
      <c r="A19943">
        <v>742055999832</v>
      </c>
      <c r="B19943">
        <v>1152285</v>
      </c>
      <c r="C19943" s="1"/>
      <c r="D19943" s="1"/>
    </row>
    <row r="19944" spans="1:4">
      <c r="A19944">
        <v>742108054042</v>
      </c>
      <c r="B19944">
        <v>1152958</v>
      </c>
      <c r="C19944" s="1"/>
      <c r="D19944" s="1"/>
    </row>
    <row r="19945" spans="1:4">
      <c r="A19945">
        <v>742113823538</v>
      </c>
      <c r="B19945">
        <v>1149979</v>
      </c>
      <c r="C19945" s="1"/>
      <c r="D19945" s="1"/>
    </row>
    <row r="19946" spans="1:4">
      <c r="A19946">
        <v>742142747632</v>
      </c>
      <c r="B19946">
        <v>1151799</v>
      </c>
      <c r="C19946" s="1"/>
      <c r="D19946" s="1"/>
    </row>
    <row r="19947" spans="1:4">
      <c r="A19947">
        <v>742163074477</v>
      </c>
      <c r="B19947">
        <v>1155974</v>
      </c>
      <c r="C19947" s="1"/>
      <c r="D19947" s="1"/>
    </row>
    <row r="19948" spans="1:4">
      <c r="A19948">
        <v>742229432299</v>
      </c>
      <c r="B19948">
        <v>1153465</v>
      </c>
      <c r="C19948" s="1"/>
      <c r="D19948" s="1"/>
    </row>
    <row r="19949" spans="1:4">
      <c r="A19949">
        <v>742395241067</v>
      </c>
      <c r="B19949">
        <v>1154825</v>
      </c>
      <c r="C19949" s="1"/>
      <c r="D19949" s="1"/>
    </row>
    <row r="19950" spans="1:4">
      <c r="A19950">
        <v>742395908961</v>
      </c>
      <c r="B19950">
        <v>1158462</v>
      </c>
      <c r="C19950" s="1"/>
      <c r="D19950" s="1"/>
    </row>
    <row r="19951" spans="1:4">
      <c r="A19951">
        <v>742422453532</v>
      </c>
      <c r="B19951">
        <v>1155868</v>
      </c>
      <c r="C19951" s="1"/>
      <c r="D19951" s="1"/>
    </row>
    <row r="19952" spans="1:4">
      <c r="A19952">
        <v>742450825374</v>
      </c>
      <c r="B19952">
        <v>1155362</v>
      </c>
      <c r="C19952" s="1"/>
      <c r="D19952" s="1"/>
    </row>
    <row r="19953" spans="1:4">
      <c r="A19953">
        <v>742492415229</v>
      </c>
      <c r="B19953">
        <v>1156659</v>
      </c>
      <c r="C19953" s="1"/>
      <c r="D19953" s="1"/>
    </row>
    <row r="19954" spans="1:4">
      <c r="A19954">
        <v>742523442443</v>
      </c>
      <c r="B19954">
        <v>1141384</v>
      </c>
      <c r="C19954" s="1"/>
      <c r="D19954" s="1"/>
    </row>
    <row r="19955" spans="1:4">
      <c r="A19955">
        <v>742562082009</v>
      </c>
      <c r="B19955">
        <v>1149972</v>
      </c>
      <c r="C19955" s="1"/>
      <c r="D19955" s="1"/>
    </row>
    <row r="19956" spans="1:4">
      <c r="A19956">
        <v>742574782756</v>
      </c>
      <c r="B19956">
        <v>1158833</v>
      </c>
      <c r="C19956" s="1"/>
      <c r="D19956" s="1"/>
    </row>
    <row r="19957" spans="1:4">
      <c r="A19957">
        <v>742609505241</v>
      </c>
      <c r="B19957">
        <v>1155300</v>
      </c>
      <c r="C19957" s="1"/>
      <c r="D19957" s="1"/>
    </row>
    <row r="19958" spans="1:4">
      <c r="A19958">
        <v>742636720686</v>
      </c>
      <c r="B19958">
        <v>1152618</v>
      </c>
      <c r="C19958" s="1"/>
      <c r="D19958" s="1"/>
    </row>
    <row r="19959" spans="1:4">
      <c r="A19959">
        <v>742638379350</v>
      </c>
      <c r="B19959">
        <v>1156442</v>
      </c>
      <c r="C19959" s="1"/>
      <c r="D19959" s="1"/>
    </row>
    <row r="19960" spans="1:4">
      <c r="A19960">
        <v>742667415180</v>
      </c>
      <c r="B19960">
        <v>1149877</v>
      </c>
      <c r="C19960" s="1"/>
      <c r="D19960" s="1"/>
    </row>
    <row r="19961" spans="1:4">
      <c r="A19961">
        <v>742749809370</v>
      </c>
      <c r="B19961">
        <v>1154062</v>
      </c>
      <c r="C19961" s="1"/>
      <c r="D19961" s="1"/>
    </row>
    <row r="19962" spans="1:4">
      <c r="A19962">
        <v>742802307816</v>
      </c>
      <c r="B19962">
        <v>1150985</v>
      </c>
      <c r="C19962" s="1"/>
      <c r="D19962" s="1"/>
    </row>
    <row r="19963" spans="1:4">
      <c r="A19963">
        <v>742825217241</v>
      </c>
      <c r="B19963">
        <v>1153484</v>
      </c>
      <c r="C19963" s="1"/>
      <c r="D19963" s="1"/>
    </row>
    <row r="19964" spans="1:4">
      <c r="A19964">
        <v>742869553933</v>
      </c>
      <c r="B19964">
        <v>1151822</v>
      </c>
      <c r="C19964" s="1"/>
      <c r="D19964" s="1"/>
    </row>
    <row r="19965" spans="1:4">
      <c r="A19965">
        <v>742879015522</v>
      </c>
      <c r="B19965">
        <v>1156171</v>
      </c>
      <c r="C19965" s="1"/>
      <c r="D19965" s="1"/>
    </row>
    <row r="19966" spans="1:4">
      <c r="A19966">
        <v>742944047169</v>
      </c>
      <c r="B19966">
        <v>1157195</v>
      </c>
      <c r="C19966" s="1"/>
      <c r="D19966" s="1"/>
    </row>
    <row r="19967" spans="1:4">
      <c r="A19967">
        <v>742965418175</v>
      </c>
      <c r="B19967">
        <v>1154761</v>
      </c>
      <c r="C19967" s="1"/>
      <c r="D19967" s="1"/>
    </row>
    <row r="19968" spans="1:4">
      <c r="A19968">
        <v>743059317290</v>
      </c>
      <c r="B19968">
        <v>1151142</v>
      </c>
      <c r="C19968" s="1"/>
      <c r="D19968" s="1"/>
    </row>
    <row r="19969" spans="1:4">
      <c r="A19969">
        <v>743060841585</v>
      </c>
      <c r="B19969">
        <v>1155918</v>
      </c>
      <c r="C19969" s="1"/>
      <c r="D19969" s="1"/>
    </row>
    <row r="19970" spans="1:4">
      <c r="A19970">
        <v>743115182394</v>
      </c>
      <c r="B19970">
        <v>1151816</v>
      </c>
      <c r="C19970" s="1">
        <f t="shared" ref="C19970" si="623">AVERAGE($B19970:$B20001)</f>
        <v>1152168.4375</v>
      </c>
      <c r="D19970" s="1">
        <f>AVERAGE($A19970:$A20001)</f>
        <v>743708477113.90625</v>
      </c>
    </row>
    <row r="19971" spans="1:4">
      <c r="A19971">
        <v>743120447585</v>
      </c>
      <c r="B19971">
        <v>1148789</v>
      </c>
      <c r="C19971" s="1"/>
      <c r="D19971" s="1"/>
    </row>
    <row r="19972" spans="1:4">
      <c r="A19972">
        <v>743150453727</v>
      </c>
      <c r="B19972">
        <v>1150619</v>
      </c>
      <c r="C19972" s="1"/>
      <c r="D19972" s="1"/>
    </row>
    <row r="19973" spans="1:4">
      <c r="A19973">
        <v>743171485744</v>
      </c>
      <c r="B19973">
        <v>1154775</v>
      </c>
      <c r="C19973" s="1"/>
      <c r="D19973" s="1"/>
    </row>
    <row r="19974" spans="1:4">
      <c r="A19974">
        <v>743233196727</v>
      </c>
      <c r="B19974">
        <v>1152262</v>
      </c>
      <c r="C19974" s="1"/>
      <c r="D19974" s="1"/>
    </row>
    <row r="19975" spans="1:4">
      <c r="A19975">
        <v>743401853996</v>
      </c>
      <c r="B19975">
        <v>1153627</v>
      </c>
      <c r="C19975" s="1"/>
      <c r="D19975" s="1"/>
    </row>
    <row r="19976" spans="1:4">
      <c r="A19976">
        <v>743410924081</v>
      </c>
      <c r="B19976">
        <v>1157250</v>
      </c>
      <c r="C19976" s="1"/>
      <c r="D19976" s="1"/>
    </row>
    <row r="19977" spans="1:4">
      <c r="A19977">
        <v>743426082375</v>
      </c>
      <c r="B19977">
        <v>1154640</v>
      </c>
      <c r="C19977" s="1"/>
      <c r="D19977" s="1"/>
    </row>
    <row r="19978" spans="1:4">
      <c r="A19978">
        <v>743457687748</v>
      </c>
      <c r="B19978">
        <v>1154149</v>
      </c>
      <c r="C19978" s="1"/>
      <c r="D19978" s="1"/>
    </row>
    <row r="19979" spans="1:4">
      <c r="A19979">
        <v>743496105957</v>
      </c>
      <c r="B19979">
        <v>1155466</v>
      </c>
      <c r="C19979" s="1"/>
      <c r="D19979" s="1"/>
    </row>
    <row r="19980" spans="1:4">
      <c r="A19980">
        <v>743529946748</v>
      </c>
      <c r="B19980">
        <v>1140217</v>
      </c>
      <c r="C19980" s="1"/>
      <c r="D19980" s="1"/>
    </row>
    <row r="19981" spans="1:4">
      <c r="A19981">
        <v>743568966503</v>
      </c>
      <c r="B19981">
        <v>1148784</v>
      </c>
      <c r="C19981" s="1"/>
      <c r="D19981" s="1"/>
    </row>
    <row r="19982" spans="1:4">
      <c r="A19982">
        <v>743578823277</v>
      </c>
      <c r="B19982">
        <v>1157658</v>
      </c>
      <c r="C19982" s="1"/>
      <c r="D19982" s="1"/>
    </row>
    <row r="19983" spans="1:4">
      <c r="A19983">
        <v>743616961413</v>
      </c>
      <c r="B19983">
        <v>1154119</v>
      </c>
      <c r="C19983" s="1"/>
      <c r="D19983" s="1"/>
    </row>
    <row r="19984" spans="1:4">
      <c r="A19984">
        <v>743643738881</v>
      </c>
      <c r="B19984">
        <v>1151413</v>
      </c>
      <c r="C19984" s="1"/>
      <c r="D19984" s="1"/>
    </row>
    <row r="19985" spans="1:4">
      <c r="A19985">
        <v>743644553008</v>
      </c>
      <c r="B19985">
        <v>1155330</v>
      </c>
      <c r="C19985" s="1"/>
      <c r="D19985" s="1"/>
    </row>
    <row r="19986" spans="1:4">
      <c r="A19986">
        <v>743671411721</v>
      </c>
      <c r="B19986">
        <v>1148700</v>
      </c>
      <c r="C19986" s="1"/>
      <c r="D19986" s="1"/>
    </row>
    <row r="19987" spans="1:4">
      <c r="A19987">
        <v>743753887066</v>
      </c>
      <c r="B19987">
        <v>1152886</v>
      </c>
      <c r="C19987" s="1"/>
      <c r="D19987" s="1"/>
    </row>
    <row r="19988" spans="1:4">
      <c r="A19988">
        <v>743806208101</v>
      </c>
      <c r="B19988">
        <v>1149844</v>
      </c>
      <c r="C19988" s="1"/>
      <c r="D19988" s="1"/>
    </row>
    <row r="19989" spans="1:4">
      <c r="A19989">
        <v>743828953668</v>
      </c>
      <c r="B19989">
        <v>1152299</v>
      </c>
      <c r="C19989" s="1"/>
      <c r="D19989" s="1"/>
    </row>
    <row r="19990" spans="1:4">
      <c r="A19990">
        <v>743876837411</v>
      </c>
      <c r="B19990">
        <v>1150652</v>
      </c>
      <c r="C19990" s="1"/>
      <c r="D19990" s="1"/>
    </row>
    <row r="19991" spans="1:4">
      <c r="A19991">
        <v>743884872919</v>
      </c>
      <c r="B19991">
        <v>1154964</v>
      </c>
      <c r="C19991" s="1"/>
      <c r="D19991" s="1"/>
    </row>
    <row r="19992" spans="1:4">
      <c r="A19992">
        <v>743947883098</v>
      </c>
      <c r="B19992">
        <v>1155980</v>
      </c>
      <c r="C19992" s="1"/>
      <c r="D19992" s="1"/>
    </row>
    <row r="19993" spans="1:4">
      <c r="A19993">
        <v>743972669129</v>
      </c>
      <c r="B19993">
        <v>1153579</v>
      </c>
      <c r="C19993" s="1"/>
      <c r="D19993" s="1"/>
    </row>
    <row r="19994" spans="1:4">
      <c r="A19994">
        <v>744063376379</v>
      </c>
      <c r="B19994">
        <v>1149962</v>
      </c>
      <c r="C19994" s="1"/>
      <c r="D19994" s="1"/>
    </row>
    <row r="19995" spans="1:4">
      <c r="A19995">
        <v>744067461332</v>
      </c>
      <c r="B19995">
        <v>1154712</v>
      </c>
      <c r="C19995" s="1"/>
      <c r="D19995" s="1"/>
    </row>
    <row r="19996" spans="1:4">
      <c r="A19996">
        <v>744121947621</v>
      </c>
      <c r="B19996">
        <v>1150651</v>
      </c>
      <c r="C19996" s="1"/>
      <c r="D19996" s="1"/>
    </row>
    <row r="19997" spans="1:4">
      <c r="A19997">
        <v>744127478532</v>
      </c>
      <c r="B19997">
        <v>1147649</v>
      </c>
      <c r="C19997" s="1"/>
      <c r="D19997" s="1"/>
    </row>
    <row r="19998" spans="1:4">
      <c r="A19998">
        <v>744158315687</v>
      </c>
      <c r="B19998">
        <v>1149437</v>
      </c>
      <c r="C19998" s="1"/>
      <c r="D19998" s="1"/>
    </row>
    <row r="19999" spans="1:4">
      <c r="A19999">
        <v>744177685813</v>
      </c>
      <c r="B19999">
        <v>1153588</v>
      </c>
      <c r="C19999" s="1"/>
      <c r="D19999" s="1"/>
    </row>
    <row r="20000" spans="1:4">
      <c r="A20000">
        <v>744237130141</v>
      </c>
      <c r="B20000">
        <v>1151125</v>
      </c>
      <c r="C20000" s="1"/>
      <c r="D20000" s="1"/>
    </row>
    <row r="20001" spans="1:4">
      <c r="A20001">
        <v>744408738863</v>
      </c>
      <c r="B20001">
        <v>1152448</v>
      </c>
      <c r="C20001" s="1"/>
      <c r="D20001" s="1"/>
    </row>
    <row r="20002" spans="1:4">
      <c r="A20002">
        <v>744418766237</v>
      </c>
      <c r="B20002">
        <v>1156036</v>
      </c>
      <c r="C20002" s="1">
        <f t="shared" ref="C20002" si="624">AVERAGE($B20002:$B20033)</f>
        <v>1150739.90625</v>
      </c>
      <c r="D20002" s="1">
        <f>AVERAGE($A20002:$A20033)</f>
        <v>744956614580.5</v>
      </c>
    </row>
    <row r="20003" spans="1:4">
      <c r="A20003">
        <v>744430094977</v>
      </c>
      <c r="B20003">
        <v>1153448</v>
      </c>
      <c r="C20003" s="1"/>
      <c r="D20003" s="1"/>
    </row>
    <row r="20004" spans="1:4">
      <c r="A20004">
        <v>744474573536</v>
      </c>
      <c r="B20004">
        <v>1153000</v>
      </c>
      <c r="C20004" s="1"/>
      <c r="D20004" s="1"/>
    </row>
    <row r="20005" spans="1:4">
      <c r="A20005">
        <v>744500304554</v>
      </c>
      <c r="B20005">
        <v>1154362</v>
      </c>
      <c r="C20005" s="1"/>
      <c r="D20005" s="1"/>
    </row>
    <row r="20006" spans="1:4">
      <c r="A20006">
        <v>744537131832</v>
      </c>
      <c r="B20006">
        <v>1139003</v>
      </c>
      <c r="C20006" s="1"/>
      <c r="D20006" s="1"/>
    </row>
    <row r="20007" spans="1:4">
      <c r="A20007">
        <v>744575451664</v>
      </c>
      <c r="B20007">
        <v>1147636</v>
      </c>
      <c r="C20007" s="1"/>
      <c r="D20007" s="1"/>
    </row>
    <row r="20008" spans="1:4">
      <c r="A20008">
        <v>744582937747</v>
      </c>
      <c r="B20008">
        <v>1156540</v>
      </c>
      <c r="C20008" s="1"/>
      <c r="D20008" s="1"/>
    </row>
    <row r="20009" spans="1:4">
      <c r="A20009">
        <v>744624082850</v>
      </c>
      <c r="B20009">
        <v>1152954</v>
      </c>
      <c r="C20009" s="1"/>
      <c r="D20009" s="1"/>
    </row>
    <row r="20010" spans="1:4">
      <c r="A20010">
        <v>744647941588</v>
      </c>
      <c r="B20010">
        <v>1150293</v>
      </c>
      <c r="C20010" s="1"/>
      <c r="D20010" s="1"/>
    </row>
    <row r="20011" spans="1:4">
      <c r="A20011">
        <v>744651420052</v>
      </c>
      <c r="B20011">
        <v>1154128</v>
      </c>
      <c r="C20011" s="1"/>
      <c r="D20011" s="1"/>
    </row>
    <row r="20012" spans="1:4">
      <c r="A20012">
        <v>744675383293</v>
      </c>
      <c r="B20012">
        <v>1147494</v>
      </c>
      <c r="C20012" s="1"/>
      <c r="D20012" s="1"/>
    </row>
    <row r="20013" spans="1:4">
      <c r="A20013">
        <v>744757689862</v>
      </c>
      <c r="B20013">
        <v>1151771</v>
      </c>
      <c r="C20013" s="1"/>
      <c r="D20013" s="1"/>
    </row>
    <row r="20014" spans="1:4">
      <c r="A20014">
        <v>744810630839</v>
      </c>
      <c r="B20014">
        <v>1148680</v>
      </c>
      <c r="C20014" s="1"/>
      <c r="D20014" s="1"/>
    </row>
    <row r="20015" spans="1:4">
      <c r="A20015">
        <v>744833373602</v>
      </c>
      <c r="B20015">
        <v>1151149</v>
      </c>
      <c r="C20015" s="1"/>
      <c r="D20015" s="1"/>
    </row>
    <row r="20016" spans="1:4">
      <c r="A20016">
        <v>744884178455</v>
      </c>
      <c r="B20016">
        <v>1149454</v>
      </c>
      <c r="C20016" s="1"/>
      <c r="D20016" s="1"/>
    </row>
    <row r="20017" spans="1:4">
      <c r="A20017">
        <v>744889093076</v>
      </c>
      <c r="B20017">
        <v>1153831</v>
      </c>
      <c r="C20017" s="1"/>
      <c r="D20017" s="1"/>
    </row>
    <row r="20018" spans="1:4">
      <c r="A20018">
        <v>744953059788</v>
      </c>
      <c r="B20018">
        <v>1154794</v>
      </c>
      <c r="C20018" s="1"/>
      <c r="D20018" s="1"/>
    </row>
    <row r="20019" spans="1:4">
      <c r="A20019">
        <v>744979858859</v>
      </c>
      <c r="B20019">
        <v>1152406</v>
      </c>
      <c r="C20019" s="1"/>
      <c r="D20019" s="1"/>
    </row>
    <row r="20020" spans="1:4">
      <c r="A20020">
        <v>745067754080</v>
      </c>
      <c r="B20020">
        <v>1148778</v>
      </c>
      <c r="C20020" s="1"/>
      <c r="D20020" s="1"/>
    </row>
    <row r="20021" spans="1:4">
      <c r="A20021">
        <v>745074255820</v>
      </c>
      <c r="B20021">
        <v>1153514</v>
      </c>
      <c r="C20021" s="1"/>
      <c r="D20021" s="1"/>
    </row>
    <row r="20022" spans="1:4">
      <c r="A20022">
        <v>745129721135</v>
      </c>
      <c r="B20022">
        <v>1149453</v>
      </c>
      <c r="C20022" s="1"/>
      <c r="D20022" s="1"/>
    </row>
    <row r="20023" spans="1:4">
      <c r="A20023">
        <v>745134999993</v>
      </c>
      <c r="B20023">
        <v>1146535</v>
      </c>
      <c r="C20023" s="1"/>
      <c r="D20023" s="1"/>
    </row>
    <row r="20024" spans="1:4">
      <c r="A20024">
        <v>745165500114</v>
      </c>
      <c r="B20024">
        <v>1148218</v>
      </c>
      <c r="C20024" s="1"/>
      <c r="D20024" s="1"/>
    </row>
    <row r="20025" spans="1:4">
      <c r="A20025">
        <v>745184444926</v>
      </c>
      <c r="B20025">
        <v>1152426</v>
      </c>
      <c r="C20025" s="1"/>
      <c r="D20025" s="1"/>
    </row>
    <row r="20026" spans="1:4">
      <c r="A20026">
        <v>745241402487</v>
      </c>
      <c r="B20026">
        <v>1149949</v>
      </c>
      <c r="C20026" s="1"/>
      <c r="D20026" s="1"/>
    </row>
    <row r="20027" spans="1:4">
      <c r="A20027">
        <v>745415416323</v>
      </c>
      <c r="B20027">
        <v>1151292</v>
      </c>
      <c r="C20027" s="1"/>
      <c r="D20027" s="1"/>
    </row>
    <row r="20028" spans="1:4">
      <c r="A20028">
        <v>745426261391</v>
      </c>
      <c r="B20028">
        <v>1154864</v>
      </c>
      <c r="C20028" s="1"/>
      <c r="D20028" s="1"/>
    </row>
    <row r="20029" spans="1:4">
      <c r="A20029">
        <v>745433905723</v>
      </c>
      <c r="B20029">
        <v>1152236</v>
      </c>
      <c r="C20029" s="1"/>
      <c r="D20029" s="1"/>
    </row>
    <row r="20030" spans="1:4">
      <c r="A20030">
        <v>745481740896</v>
      </c>
      <c r="B20030">
        <v>1151847</v>
      </c>
      <c r="C20030" s="1"/>
      <c r="D20030" s="1"/>
    </row>
    <row r="20031" spans="1:4">
      <c r="A20031">
        <v>745504233926</v>
      </c>
      <c r="B20031">
        <v>1153225</v>
      </c>
      <c r="C20031" s="1"/>
      <c r="D20031" s="1"/>
    </row>
    <row r="20032" spans="1:4">
      <c r="A20032">
        <v>745544120646</v>
      </c>
      <c r="B20032">
        <v>1137835</v>
      </c>
      <c r="C20032" s="1"/>
      <c r="D20032" s="1"/>
    </row>
    <row r="20033" spans="1:4">
      <c r="A20033">
        <v>745581936305</v>
      </c>
      <c r="B20033">
        <v>1146526</v>
      </c>
      <c r="C20033" s="1"/>
      <c r="D20033" s="1"/>
    </row>
    <row r="20034" spans="1:4">
      <c r="A20034">
        <v>745588196908</v>
      </c>
      <c r="B20034">
        <v>1155377</v>
      </c>
      <c r="C20034" s="1">
        <f t="shared" ref="C20034" si="625">AVERAGE($B20034:$B20065)</f>
        <v>1149649.5</v>
      </c>
      <c r="D20034" s="1">
        <f>AVERAGE($A20034:$A20065)</f>
        <v>746182497834</v>
      </c>
    </row>
    <row r="20035" spans="1:4">
      <c r="A20035">
        <v>745631784732</v>
      </c>
      <c r="B20035">
        <v>1151816</v>
      </c>
      <c r="C20035" s="1"/>
      <c r="D20035" s="1"/>
    </row>
    <row r="20036" spans="1:4">
      <c r="A20036">
        <v>745652229530</v>
      </c>
      <c r="B20036">
        <v>1149166</v>
      </c>
      <c r="C20036" s="1"/>
      <c r="D20036" s="1"/>
    </row>
    <row r="20037" spans="1:4">
      <c r="A20037">
        <v>745658308469</v>
      </c>
      <c r="B20037">
        <v>1152982</v>
      </c>
      <c r="C20037" s="1"/>
      <c r="D20037" s="1"/>
    </row>
    <row r="20038" spans="1:4">
      <c r="A20038">
        <v>745679519135</v>
      </c>
      <c r="B20038">
        <v>1146350</v>
      </c>
      <c r="C20038" s="1"/>
      <c r="D20038" s="1"/>
    </row>
    <row r="20039" spans="1:4">
      <c r="A20039">
        <v>745761408044</v>
      </c>
      <c r="B20039">
        <v>1150589</v>
      </c>
      <c r="C20039" s="1"/>
      <c r="D20039" s="1"/>
    </row>
    <row r="20040" spans="1:4">
      <c r="A20040">
        <v>745814779451</v>
      </c>
      <c r="B20040">
        <v>1147464</v>
      </c>
      <c r="C20040" s="1"/>
      <c r="D20040" s="1"/>
    </row>
    <row r="20041" spans="1:4">
      <c r="A20041">
        <v>745836713624</v>
      </c>
      <c r="B20041">
        <v>1149971</v>
      </c>
      <c r="C20041" s="1"/>
      <c r="D20041" s="1"/>
    </row>
    <row r="20042" spans="1:4">
      <c r="A20042">
        <v>745890611822</v>
      </c>
      <c r="B20042">
        <v>1148234</v>
      </c>
      <c r="C20042" s="1"/>
      <c r="D20042" s="1"/>
    </row>
    <row r="20043" spans="1:4">
      <c r="A20043">
        <v>745892915326</v>
      </c>
      <c r="B20043">
        <v>1152660</v>
      </c>
      <c r="C20043" s="1"/>
      <c r="D20043" s="1"/>
    </row>
    <row r="20044" spans="1:4">
      <c r="A20044">
        <v>745957306924</v>
      </c>
      <c r="B20044">
        <v>1153606</v>
      </c>
      <c r="C20044" s="1"/>
      <c r="D20044" s="1"/>
    </row>
    <row r="20045" spans="1:4">
      <c r="A20045">
        <v>745987078281</v>
      </c>
      <c r="B20045">
        <v>1151225</v>
      </c>
      <c r="C20045" s="1"/>
      <c r="D20045" s="1"/>
    </row>
    <row r="20046" spans="1:4">
      <c r="A20046">
        <v>746071596696</v>
      </c>
      <c r="B20046">
        <v>1147626</v>
      </c>
      <c r="C20046" s="1"/>
      <c r="D20046" s="1"/>
    </row>
    <row r="20047" spans="1:4">
      <c r="A20047">
        <v>746081005614</v>
      </c>
      <c r="B20047">
        <v>1152336</v>
      </c>
      <c r="C20047" s="1"/>
      <c r="D20047" s="1"/>
    </row>
    <row r="20048" spans="1:4">
      <c r="A20048">
        <v>746136490709</v>
      </c>
      <c r="B20048">
        <v>1148231</v>
      </c>
      <c r="C20048" s="1"/>
      <c r="D20048" s="1"/>
    </row>
    <row r="20049" spans="1:4">
      <c r="A20049">
        <v>746141663953</v>
      </c>
      <c r="B20049">
        <v>1145327</v>
      </c>
      <c r="C20049" s="1"/>
      <c r="D20049" s="1"/>
    </row>
    <row r="20050" spans="1:4">
      <c r="A20050">
        <v>746172443089</v>
      </c>
      <c r="B20050">
        <v>1147013</v>
      </c>
      <c r="C20050" s="1"/>
      <c r="D20050" s="1"/>
    </row>
    <row r="20051" spans="1:4">
      <c r="A20051">
        <v>746191492519</v>
      </c>
      <c r="B20051">
        <v>1151243</v>
      </c>
      <c r="C20051" s="1"/>
      <c r="D20051" s="1"/>
    </row>
    <row r="20052" spans="1:4">
      <c r="A20052">
        <v>746247751532</v>
      </c>
      <c r="B20052">
        <v>1148756</v>
      </c>
      <c r="C20052" s="1"/>
      <c r="D20052" s="1"/>
    </row>
    <row r="20053" spans="1:4">
      <c r="A20053">
        <v>746421461790</v>
      </c>
      <c r="B20053">
        <v>1150088</v>
      </c>
      <c r="C20053" s="1"/>
      <c r="D20053" s="1"/>
    </row>
    <row r="20054" spans="1:4">
      <c r="A20054">
        <v>746435635500</v>
      </c>
      <c r="B20054">
        <v>1153670</v>
      </c>
      <c r="C20054" s="1"/>
      <c r="D20054" s="1"/>
    </row>
    <row r="20055" spans="1:4">
      <c r="A20055">
        <v>746448789798</v>
      </c>
      <c r="B20055">
        <v>1151055</v>
      </c>
      <c r="C20055" s="1"/>
      <c r="D20055" s="1"/>
    </row>
    <row r="20056" spans="1:4">
      <c r="A20056">
        <v>746488557809</v>
      </c>
      <c r="B20056">
        <v>1150683</v>
      </c>
      <c r="C20056" s="1"/>
      <c r="D20056" s="1"/>
    </row>
    <row r="20057" spans="1:4">
      <c r="A20057">
        <v>746508044446</v>
      </c>
      <c r="B20057">
        <v>1152021</v>
      </c>
      <c r="C20057" s="1"/>
      <c r="D20057" s="1"/>
    </row>
    <row r="20058" spans="1:4">
      <c r="A20058">
        <v>746550975844</v>
      </c>
      <c r="B20058">
        <v>1136646</v>
      </c>
      <c r="C20058" s="1"/>
      <c r="D20058" s="1"/>
    </row>
    <row r="20059" spans="1:4">
      <c r="A20059">
        <v>746588820097</v>
      </c>
      <c r="B20059">
        <v>1145318</v>
      </c>
      <c r="C20059" s="1"/>
      <c r="D20059" s="1"/>
    </row>
    <row r="20060" spans="1:4">
      <c r="A20060">
        <v>746592615209</v>
      </c>
      <c r="B20060">
        <v>1154176</v>
      </c>
      <c r="C20060" s="1"/>
      <c r="D20060" s="1"/>
    </row>
    <row r="20061" spans="1:4">
      <c r="A20061">
        <v>746639249087</v>
      </c>
      <c r="B20061">
        <v>1150649</v>
      </c>
      <c r="C20061" s="1"/>
      <c r="D20061" s="1"/>
    </row>
    <row r="20062" spans="1:4">
      <c r="A20062">
        <v>746656424169</v>
      </c>
      <c r="B20062">
        <v>1148002</v>
      </c>
      <c r="C20062" s="1"/>
      <c r="D20062" s="1"/>
    </row>
    <row r="20063" spans="1:4">
      <c r="A20063">
        <v>746666372751</v>
      </c>
      <c r="B20063">
        <v>1151836</v>
      </c>
      <c r="C20063" s="1"/>
      <c r="D20063" s="1"/>
    </row>
    <row r="20064" spans="1:4">
      <c r="A20064">
        <v>746683939897</v>
      </c>
      <c r="B20064">
        <v>1145250</v>
      </c>
      <c r="C20064" s="1"/>
      <c r="D20064" s="1"/>
    </row>
    <row r="20065" spans="1:4">
      <c r="A20065">
        <v>746765747933</v>
      </c>
      <c r="B20065">
        <v>1149418</v>
      </c>
      <c r="C20065" s="1"/>
      <c r="D20065" s="1"/>
    </row>
    <row r="20066" spans="1:4">
      <c r="A20066">
        <v>746819116481</v>
      </c>
      <c r="B20066">
        <v>1146316</v>
      </c>
      <c r="C20066" s="1">
        <f t="shared" ref="C20066" si="626">AVERAGE($B20066:$B20097)</f>
        <v>1148163.28125</v>
      </c>
      <c r="D20066" s="1">
        <f>AVERAGE($A20066:$A20097)</f>
        <v>747421408544.3125</v>
      </c>
    </row>
    <row r="20067" spans="1:4">
      <c r="A20067">
        <v>746841517891</v>
      </c>
      <c r="B20067">
        <v>1148783</v>
      </c>
      <c r="C20067" s="1"/>
      <c r="D20067" s="1"/>
    </row>
    <row r="20068" spans="1:4">
      <c r="A20068">
        <v>746897662029</v>
      </c>
      <c r="B20068">
        <v>1147022</v>
      </c>
      <c r="C20068" s="1"/>
      <c r="D20068" s="1"/>
    </row>
    <row r="20069" spans="1:4">
      <c r="A20069">
        <v>746897744842</v>
      </c>
      <c r="B20069">
        <v>1151496</v>
      </c>
      <c r="C20069" s="1"/>
      <c r="D20069" s="1"/>
    </row>
    <row r="20070" spans="1:4">
      <c r="A20070">
        <v>746961383837</v>
      </c>
      <c r="B20070">
        <v>1152434</v>
      </c>
      <c r="C20070" s="1"/>
      <c r="D20070" s="1"/>
    </row>
    <row r="20071" spans="1:4">
      <c r="A20071">
        <v>746993546240</v>
      </c>
      <c r="B20071">
        <v>1150059</v>
      </c>
      <c r="C20071" s="1"/>
      <c r="D20071" s="1"/>
    </row>
    <row r="20072" spans="1:4">
      <c r="A20072">
        <v>747075028835</v>
      </c>
      <c r="B20072">
        <v>1146523</v>
      </c>
      <c r="C20072" s="1"/>
      <c r="D20072" s="1"/>
    </row>
    <row r="20073" spans="1:4">
      <c r="A20073">
        <v>747088301890</v>
      </c>
      <c r="B20073">
        <v>1151170</v>
      </c>
      <c r="C20073" s="1"/>
      <c r="D20073" s="1"/>
    </row>
    <row r="20074" spans="1:4">
      <c r="A20074">
        <v>747142785782</v>
      </c>
      <c r="B20074">
        <v>1147021</v>
      </c>
      <c r="C20074" s="1"/>
      <c r="D20074" s="1"/>
    </row>
    <row r="20075" spans="1:4">
      <c r="A20075">
        <v>747148486546</v>
      </c>
      <c r="B20075">
        <v>1144162</v>
      </c>
      <c r="C20075" s="1"/>
      <c r="D20075" s="1"/>
    </row>
    <row r="20076" spans="1:4">
      <c r="A20076">
        <v>747179087911</v>
      </c>
      <c r="B20076">
        <v>1145824</v>
      </c>
      <c r="C20076" s="1"/>
      <c r="D20076" s="1"/>
    </row>
    <row r="20077" spans="1:4">
      <c r="A20077">
        <v>747199427453</v>
      </c>
      <c r="B20077">
        <v>1150067</v>
      </c>
      <c r="C20077" s="1"/>
      <c r="D20077" s="1"/>
    </row>
    <row r="20078" spans="1:4">
      <c r="A20078">
        <v>747251454585</v>
      </c>
      <c r="B20078">
        <v>1147592</v>
      </c>
      <c r="C20078" s="1"/>
      <c r="D20078" s="1"/>
    </row>
    <row r="20079" spans="1:4">
      <c r="A20079">
        <v>747427983962</v>
      </c>
      <c r="B20079">
        <v>1148953</v>
      </c>
      <c r="C20079" s="1"/>
      <c r="D20079" s="1"/>
    </row>
    <row r="20080" spans="1:4">
      <c r="A20080">
        <v>747452530609</v>
      </c>
      <c r="B20080">
        <v>1152477</v>
      </c>
      <c r="C20080" s="1"/>
      <c r="D20080" s="1"/>
    </row>
    <row r="20081" spans="1:4">
      <c r="A20081">
        <v>747460853599</v>
      </c>
      <c r="B20081">
        <v>1149903</v>
      </c>
      <c r="C20081" s="1"/>
      <c r="D20081" s="1"/>
    </row>
    <row r="20082" spans="1:4">
      <c r="A20082">
        <v>747495453799</v>
      </c>
      <c r="B20082">
        <v>1149476</v>
      </c>
      <c r="C20082" s="1"/>
      <c r="D20082" s="1"/>
    </row>
    <row r="20083" spans="1:4">
      <c r="A20083">
        <v>747512518435</v>
      </c>
      <c r="B20083">
        <v>1150804</v>
      </c>
      <c r="C20083" s="1"/>
      <c r="D20083" s="1"/>
    </row>
    <row r="20084" spans="1:4">
      <c r="A20084">
        <v>747557336813</v>
      </c>
      <c r="B20084">
        <v>1135532</v>
      </c>
      <c r="C20084" s="1"/>
      <c r="D20084" s="1"/>
    </row>
    <row r="20085" spans="1:4">
      <c r="A20085">
        <v>747595526362</v>
      </c>
      <c r="B20085">
        <v>1144160</v>
      </c>
      <c r="C20085" s="1"/>
      <c r="D20085" s="1"/>
    </row>
    <row r="20086" spans="1:4">
      <c r="A20086">
        <v>747597530684</v>
      </c>
      <c r="B20086">
        <v>1153067</v>
      </c>
      <c r="C20086" s="1"/>
      <c r="D20086" s="1"/>
    </row>
    <row r="20087" spans="1:4">
      <c r="A20087">
        <v>747646538687</v>
      </c>
      <c r="B20087">
        <v>1149453</v>
      </c>
      <c r="C20087" s="1"/>
      <c r="D20087" s="1"/>
    </row>
    <row r="20088" spans="1:4">
      <c r="A20088">
        <v>747660402546</v>
      </c>
      <c r="B20088">
        <v>1146791</v>
      </c>
      <c r="C20088" s="1"/>
      <c r="D20088" s="1"/>
    </row>
    <row r="20089" spans="1:4">
      <c r="A20089">
        <v>747673583061</v>
      </c>
      <c r="B20089">
        <v>1150666</v>
      </c>
      <c r="C20089" s="1"/>
      <c r="D20089" s="1"/>
    </row>
    <row r="20090" spans="1:4">
      <c r="A20090">
        <v>747687768749</v>
      </c>
      <c r="B20090">
        <v>1144053</v>
      </c>
      <c r="C20090" s="1"/>
      <c r="D20090" s="1"/>
    </row>
    <row r="20091" spans="1:4">
      <c r="A20091">
        <v>747769915286</v>
      </c>
      <c r="B20091">
        <v>1148208</v>
      </c>
      <c r="C20091" s="1"/>
      <c r="D20091" s="1"/>
    </row>
    <row r="20092" spans="1:4">
      <c r="A20092">
        <v>747822682729</v>
      </c>
      <c r="B20092">
        <v>1145203</v>
      </c>
      <c r="C20092" s="1"/>
      <c r="D20092" s="1"/>
    </row>
    <row r="20093" spans="1:4">
      <c r="A20093">
        <v>747845550996</v>
      </c>
      <c r="B20093">
        <v>1147639</v>
      </c>
      <c r="C20093" s="1"/>
      <c r="D20093" s="1"/>
    </row>
    <row r="20094" spans="1:4">
      <c r="A20094">
        <v>747902320773</v>
      </c>
      <c r="B20094">
        <v>1150359</v>
      </c>
      <c r="C20094" s="1"/>
      <c r="D20094" s="1"/>
    </row>
    <row r="20095" spans="1:4">
      <c r="A20095">
        <v>747904727135</v>
      </c>
      <c r="B20095">
        <v>1145869</v>
      </c>
      <c r="C20095" s="1"/>
      <c r="D20095" s="1"/>
    </row>
    <row r="20096" spans="1:4">
      <c r="A20096">
        <v>747975585567</v>
      </c>
      <c r="B20096">
        <v>1151260</v>
      </c>
      <c r="C20096" s="1"/>
      <c r="D20096" s="1"/>
    </row>
    <row r="20097" spans="1:4">
      <c r="A20097">
        <v>748000719304</v>
      </c>
      <c r="B20097">
        <v>1148883</v>
      </c>
      <c r="C20097" s="1"/>
      <c r="D20097" s="1"/>
    </row>
    <row r="20098" spans="1:4">
      <c r="A20098">
        <v>748079044139</v>
      </c>
      <c r="B20098">
        <v>1145319</v>
      </c>
      <c r="C20098" s="1">
        <f t="shared" ref="C20098" si="627">AVERAGE($B20098:$B20129)</f>
        <v>1146419.8125</v>
      </c>
      <c r="D20098" s="1">
        <f>AVERAGE($A20098:$A20129)</f>
        <v>748660951851.1875</v>
      </c>
    </row>
    <row r="20099" spans="1:4">
      <c r="A20099">
        <v>748095016543</v>
      </c>
      <c r="B20099">
        <v>1149987</v>
      </c>
      <c r="C20099" s="1"/>
      <c r="D20099" s="1"/>
    </row>
    <row r="20100" spans="1:4">
      <c r="A20100">
        <v>748149544375</v>
      </c>
      <c r="B20100">
        <v>1145866</v>
      </c>
      <c r="C20100" s="1"/>
      <c r="D20100" s="1"/>
    </row>
    <row r="20101" spans="1:4">
      <c r="A20101">
        <v>748161397702</v>
      </c>
      <c r="B20101">
        <v>1142954</v>
      </c>
      <c r="C20101" s="1"/>
      <c r="D20101" s="1"/>
    </row>
    <row r="20102" spans="1:4">
      <c r="A20102">
        <v>748186554178</v>
      </c>
      <c r="B20102">
        <v>1144682</v>
      </c>
      <c r="C20102" s="1"/>
      <c r="D20102" s="1"/>
    </row>
    <row r="20103" spans="1:4">
      <c r="A20103">
        <v>748207198249</v>
      </c>
      <c r="B20103">
        <v>1148906</v>
      </c>
      <c r="C20103" s="1"/>
      <c r="D20103" s="1"/>
    </row>
    <row r="20104" spans="1:4">
      <c r="A20104">
        <v>748255021698</v>
      </c>
      <c r="B20104">
        <v>1146489</v>
      </c>
      <c r="C20104" s="1"/>
      <c r="D20104" s="1"/>
    </row>
    <row r="20105" spans="1:4">
      <c r="A20105">
        <v>748433796163</v>
      </c>
      <c r="B20105">
        <v>1147835</v>
      </c>
      <c r="C20105" s="1"/>
      <c r="D20105" s="1"/>
    </row>
    <row r="20106" spans="1:4">
      <c r="A20106">
        <v>748459045140</v>
      </c>
      <c r="B20106">
        <v>1151329</v>
      </c>
      <c r="C20106" s="1"/>
      <c r="D20106" s="1"/>
    </row>
    <row r="20107" spans="1:4">
      <c r="A20107">
        <v>748467854643</v>
      </c>
      <c r="B20107">
        <v>1148714</v>
      </c>
      <c r="C20107" s="1"/>
      <c r="D20107" s="1"/>
    </row>
    <row r="20108" spans="1:4">
      <c r="A20108">
        <v>748502503299</v>
      </c>
      <c r="B20108">
        <v>1148258</v>
      </c>
      <c r="C20108" s="1"/>
      <c r="D20108" s="1"/>
    </row>
    <row r="20109" spans="1:4">
      <c r="A20109">
        <v>748516838740</v>
      </c>
      <c r="B20109">
        <v>1149597</v>
      </c>
      <c r="C20109" s="1"/>
      <c r="D20109" s="1"/>
    </row>
    <row r="20110" spans="1:4">
      <c r="A20110">
        <v>748564520032</v>
      </c>
      <c r="B20110">
        <v>1134340</v>
      </c>
      <c r="C20110" s="1"/>
      <c r="D20110" s="1"/>
    </row>
    <row r="20111" spans="1:4">
      <c r="A20111">
        <v>748602382103</v>
      </c>
      <c r="B20111">
        <v>1151914</v>
      </c>
      <c r="C20111" s="1"/>
      <c r="D20111" s="1"/>
    </row>
    <row r="20112" spans="1:4">
      <c r="A20112">
        <v>748603127354</v>
      </c>
      <c r="B20112">
        <v>1142954</v>
      </c>
      <c r="C20112" s="1"/>
      <c r="D20112" s="1"/>
    </row>
    <row r="20113" spans="1:4">
      <c r="A20113">
        <v>748653118708</v>
      </c>
      <c r="B20113">
        <v>1148230</v>
      </c>
      <c r="C20113" s="1"/>
      <c r="D20113" s="1"/>
    </row>
    <row r="20114" spans="1:4">
      <c r="A20114">
        <v>748664917548</v>
      </c>
      <c r="B20114">
        <v>1145602</v>
      </c>
      <c r="C20114" s="1"/>
      <c r="D20114" s="1"/>
    </row>
    <row r="20115" spans="1:4">
      <c r="A20115">
        <v>748680429097</v>
      </c>
      <c r="B20115">
        <v>1149465</v>
      </c>
      <c r="C20115" s="1"/>
      <c r="D20115" s="1"/>
    </row>
    <row r="20116" spans="1:4">
      <c r="A20116">
        <v>748692156686</v>
      </c>
      <c r="B20116">
        <v>1142885</v>
      </c>
      <c r="C20116" s="1"/>
      <c r="D20116" s="1"/>
    </row>
    <row r="20117" spans="1:4">
      <c r="A20117">
        <v>748773754853</v>
      </c>
      <c r="B20117">
        <v>1147007</v>
      </c>
      <c r="C20117" s="1"/>
      <c r="D20117" s="1"/>
    </row>
    <row r="20118" spans="1:4">
      <c r="A20118">
        <v>748827076664</v>
      </c>
      <c r="B20118">
        <v>1144026</v>
      </c>
      <c r="C20118" s="1"/>
      <c r="D20118" s="1"/>
    </row>
    <row r="20119" spans="1:4">
      <c r="A20119">
        <v>748849531233</v>
      </c>
      <c r="B20119">
        <v>1146529</v>
      </c>
      <c r="C20119" s="1"/>
      <c r="D20119" s="1"/>
    </row>
    <row r="20120" spans="1:4">
      <c r="A20120">
        <v>748908425819</v>
      </c>
      <c r="B20120">
        <v>1149222</v>
      </c>
      <c r="C20120" s="1"/>
      <c r="D20120" s="1"/>
    </row>
    <row r="20121" spans="1:4">
      <c r="A20121">
        <v>748911762158</v>
      </c>
      <c r="B20121">
        <v>1144721</v>
      </c>
      <c r="C20121" s="1"/>
      <c r="D20121" s="1"/>
    </row>
    <row r="20122" spans="1:4">
      <c r="A20122">
        <v>748979410186</v>
      </c>
      <c r="B20122">
        <v>1150074</v>
      </c>
      <c r="C20122" s="1"/>
      <c r="D20122" s="1"/>
    </row>
    <row r="20123" spans="1:4">
      <c r="A20123">
        <v>749007567458</v>
      </c>
      <c r="B20123">
        <v>1147772</v>
      </c>
      <c r="C20123" s="1"/>
      <c r="D20123" s="1"/>
    </row>
    <row r="20124" spans="1:4">
      <c r="A20124">
        <v>749082662865</v>
      </c>
      <c r="B20124">
        <v>1144165</v>
      </c>
      <c r="C20124" s="1"/>
      <c r="D20124" s="1"/>
    </row>
    <row r="20125" spans="1:4">
      <c r="A20125">
        <v>749102303901</v>
      </c>
      <c r="B20125">
        <v>1148794</v>
      </c>
      <c r="C20125" s="1"/>
      <c r="D20125" s="1"/>
    </row>
    <row r="20126" spans="1:4">
      <c r="A20126">
        <v>749156951642</v>
      </c>
      <c r="B20126">
        <v>1144719</v>
      </c>
      <c r="C20126" s="1"/>
      <c r="D20126" s="1"/>
    </row>
    <row r="20127" spans="1:4">
      <c r="A20127">
        <v>749168024450</v>
      </c>
      <c r="B20127">
        <v>1141786</v>
      </c>
      <c r="C20127" s="1"/>
      <c r="D20127" s="1"/>
    </row>
    <row r="20128" spans="1:4">
      <c r="A20128">
        <v>749193701579</v>
      </c>
      <c r="B20128">
        <v>1143503</v>
      </c>
      <c r="C20128" s="1"/>
      <c r="D20128" s="1"/>
    </row>
    <row r="20129" spans="1:4">
      <c r="A20129">
        <v>749214820033</v>
      </c>
      <c r="B20129">
        <v>1147790</v>
      </c>
      <c r="C20129" s="1"/>
      <c r="D20129" s="1"/>
    </row>
    <row r="20130" spans="1:4">
      <c r="A20130">
        <v>749259678074</v>
      </c>
      <c r="B20130">
        <v>1145298</v>
      </c>
      <c r="C20130" s="1">
        <f t="shared" ref="C20130" si="628">AVERAGE($B20130:$B20161)</f>
        <v>1145467.34375</v>
      </c>
      <c r="D20130" s="1">
        <f>AVERAGE($A20130:$A20161)</f>
        <v>749910322815.5</v>
      </c>
    </row>
    <row r="20131" spans="1:4">
      <c r="A20131">
        <v>749440374386</v>
      </c>
      <c r="B20131">
        <v>1146656</v>
      </c>
      <c r="C20131" s="1"/>
      <c r="D20131" s="1"/>
    </row>
    <row r="20132" spans="1:4">
      <c r="A20132">
        <v>749465672880</v>
      </c>
      <c r="B20132">
        <v>1150120</v>
      </c>
      <c r="C20132" s="1"/>
      <c r="D20132" s="1"/>
    </row>
    <row r="20133" spans="1:4">
      <c r="A20133">
        <v>749471812068</v>
      </c>
      <c r="B20133">
        <v>1147520</v>
      </c>
      <c r="C20133" s="1"/>
      <c r="D20133" s="1"/>
    </row>
    <row r="20134" spans="1:4">
      <c r="A20134">
        <v>749509798673</v>
      </c>
      <c r="B20134">
        <v>1147037</v>
      </c>
      <c r="C20134" s="1"/>
      <c r="D20134" s="1"/>
    </row>
    <row r="20135" spans="1:4">
      <c r="A20135">
        <v>749520759452</v>
      </c>
      <c r="B20135">
        <v>1148411</v>
      </c>
      <c r="C20135" s="1"/>
      <c r="D20135" s="1"/>
    </row>
    <row r="20136" spans="1:4">
      <c r="A20136">
        <v>749571478882</v>
      </c>
      <c r="B20136">
        <v>1133152</v>
      </c>
      <c r="C20136" s="1"/>
      <c r="D20136" s="1"/>
    </row>
    <row r="20137" spans="1:4">
      <c r="A20137">
        <v>749606166427</v>
      </c>
      <c r="B20137">
        <v>1150723</v>
      </c>
      <c r="C20137" s="1"/>
      <c r="D20137" s="1"/>
    </row>
    <row r="20138" spans="1:4">
      <c r="A20138">
        <v>749610205441</v>
      </c>
      <c r="B20138">
        <v>1141783</v>
      </c>
      <c r="C20138" s="1"/>
      <c r="D20138" s="1"/>
    </row>
    <row r="20139" spans="1:4">
      <c r="A20139">
        <v>749660308807</v>
      </c>
      <c r="B20139">
        <v>1147020</v>
      </c>
      <c r="C20139" s="1"/>
      <c r="D20139" s="1"/>
    </row>
    <row r="20140" spans="1:4">
      <c r="A20140">
        <v>749668996804</v>
      </c>
      <c r="B20140">
        <v>1144418</v>
      </c>
      <c r="C20140" s="1"/>
      <c r="D20140" s="1"/>
    </row>
    <row r="20141" spans="1:4">
      <c r="A20141">
        <v>749687111912</v>
      </c>
      <c r="B20141">
        <v>1148248</v>
      </c>
      <c r="C20141" s="1"/>
      <c r="D20141" s="1"/>
    </row>
    <row r="20142" spans="1:4">
      <c r="A20142">
        <v>749696319180</v>
      </c>
      <c r="B20142">
        <v>1141682</v>
      </c>
      <c r="C20142" s="1"/>
      <c r="D20142" s="1"/>
    </row>
    <row r="20143" spans="1:4">
      <c r="A20143">
        <v>749778072913</v>
      </c>
      <c r="B20143">
        <v>1145809</v>
      </c>
      <c r="C20143" s="1"/>
      <c r="D20143" s="1"/>
    </row>
    <row r="20144" spans="1:4">
      <c r="A20144">
        <v>749830916849</v>
      </c>
      <c r="B20144">
        <v>1142846</v>
      </c>
      <c r="C20144" s="1"/>
      <c r="D20144" s="1"/>
    </row>
    <row r="20145" spans="1:4">
      <c r="A20145">
        <v>749853531975</v>
      </c>
      <c r="B20145">
        <v>1145327</v>
      </c>
      <c r="C20145" s="1"/>
      <c r="D20145" s="1"/>
    </row>
    <row r="20146" spans="1:4">
      <c r="A20146">
        <v>749912551705</v>
      </c>
      <c r="B20146">
        <v>1148032</v>
      </c>
      <c r="C20146" s="1"/>
      <c r="D20146" s="1"/>
    </row>
    <row r="20147" spans="1:4">
      <c r="A20147">
        <v>749918404946</v>
      </c>
      <c r="B20147">
        <v>1143528</v>
      </c>
      <c r="C20147" s="1"/>
      <c r="D20147" s="1"/>
    </row>
    <row r="20148" spans="1:4">
      <c r="A20148">
        <v>749984099598</v>
      </c>
      <c r="B20148">
        <v>1148948</v>
      </c>
      <c r="C20148" s="1"/>
      <c r="D20148" s="1"/>
    </row>
    <row r="20149" spans="1:4">
      <c r="A20149">
        <v>750015089211</v>
      </c>
      <c r="B20149">
        <v>1146583</v>
      </c>
      <c r="C20149" s="1"/>
      <c r="D20149" s="1"/>
    </row>
    <row r="20150" spans="1:4">
      <c r="A20150">
        <v>750086456260</v>
      </c>
      <c r="B20150">
        <v>1142954</v>
      </c>
      <c r="C20150" s="1"/>
      <c r="D20150" s="1"/>
    </row>
    <row r="20151" spans="1:4">
      <c r="A20151">
        <v>750108840186</v>
      </c>
      <c r="B20151">
        <v>1147665</v>
      </c>
      <c r="C20151" s="1"/>
      <c r="D20151" s="1"/>
    </row>
    <row r="20152" spans="1:4">
      <c r="A20152">
        <v>750166571457</v>
      </c>
      <c r="B20152">
        <v>1143522</v>
      </c>
      <c r="C20152" s="1"/>
      <c r="D20152" s="1"/>
    </row>
    <row r="20153" spans="1:4">
      <c r="A20153">
        <v>750183480863</v>
      </c>
      <c r="B20153">
        <v>1140571</v>
      </c>
      <c r="C20153" s="1"/>
      <c r="D20153" s="1"/>
    </row>
    <row r="20154" spans="1:4">
      <c r="A20154">
        <v>750200402141</v>
      </c>
      <c r="B20154">
        <v>1142331</v>
      </c>
      <c r="C20154" s="1"/>
      <c r="D20154" s="1"/>
    </row>
    <row r="20155" spans="1:4">
      <c r="A20155">
        <v>750221964793</v>
      </c>
      <c r="B20155">
        <v>1146594</v>
      </c>
      <c r="C20155" s="1"/>
      <c r="D20155" s="1"/>
    </row>
    <row r="20156" spans="1:4">
      <c r="A20156">
        <v>750263863105</v>
      </c>
      <c r="B20156">
        <v>1144136</v>
      </c>
      <c r="C20156" s="1"/>
      <c r="D20156" s="1"/>
    </row>
    <row r="20157" spans="1:4">
      <c r="A20157">
        <v>750446786066</v>
      </c>
      <c r="B20157">
        <v>1145488</v>
      </c>
      <c r="C20157" s="1"/>
      <c r="D20157" s="1"/>
    </row>
    <row r="20158" spans="1:4">
      <c r="A20158">
        <v>750472754708</v>
      </c>
      <c r="B20158">
        <v>1148997</v>
      </c>
      <c r="C20158" s="1"/>
      <c r="D20158" s="1"/>
    </row>
    <row r="20159" spans="1:4">
      <c r="A20159">
        <v>750476057569</v>
      </c>
      <c r="B20159">
        <v>1146378</v>
      </c>
      <c r="C20159" s="1"/>
      <c r="D20159" s="1"/>
    </row>
    <row r="20160" spans="1:4">
      <c r="A20160">
        <v>750517209898</v>
      </c>
      <c r="B20160">
        <v>1145901</v>
      </c>
      <c r="C20160" s="1"/>
      <c r="D20160" s="1"/>
    </row>
    <row r="20161" spans="1:4">
      <c r="A20161">
        <v>750524592867</v>
      </c>
      <c r="B20161">
        <v>1147277</v>
      </c>
      <c r="C20161" s="1"/>
      <c r="D20161" s="1"/>
    </row>
    <row r="20162" spans="1:4">
      <c r="A20162">
        <v>750578331161</v>
      </c>
      <c r="B20162">
        <v>1131953</v>
      </c>
      <c r="C20162" s="1">
        <f t="shared" ref="C20162" si="629">AVERAGE($B20162:$B20193)</f>
        <v>1143460.46875</v>
      </c>
      <c r="D20162" s="1">
        <f>AVERAGE($A20162:$A20193)</f>
        <v>751140361076.6875</v>
      </c>
    </row>
    <row r="20163" spans="1:4">
      <c r="A20163">
        <v>750610241504</v>
      </c>
      <c r="B20163">
        <v>1149502</v>
      </c>
      <c r="C20163" s="1"/>
      <c r="D20163" s="1"/>
    </row>
    <row r="20164" spans="1:4">
      <c r="A20164">
        <v>750617440443</v>
      </c>
      <c r="B20164">
        <v>1140577</v>
      </c>
      <c r="C20164" s="1"/>
      <c r="D20164" s="1"/>
    </row>
    <row r="20165" spans="1:4">
      <c r="A20165">
        <v>750668138498</v>
      </c>
      <c r="B20165">
        <v>1145861</v>
      </c>
      <c r="C20165" s="1"/>
      <c r="D20165" s="1"/>
    </row>
    <row r="20166" spans="1:4">
      <c r="A20166">
        <v>750672946010</v>
      </c>
      <c r="B20166">
        <v>1143235</v>
      </c>
      <c r="C20166" s="1"/>
      <c r="D20166" s="1"/>
    </row>
    <row r="20167" spans="1:4">
      <c r="A20167">
        <v>750693956918</v>
      </c>
      <c r="B20167">
        <v>1147028</v>
      </c>
      <c r="C20167" s="1"/>
      <c r="D20167" s="1"/>
    </row>
    <row r="20168" spans="1:4">
      <c r="A20168">
        <v>750700245456</v>
      </c>
      <c r="B20168">
        <v>1140519</v>
      </c>
      <c r="C20168" s="1"/>
      <c r="D20168" s="1"/>
    </row>
    <row r="20169" spans="1:4">
      <c r="A20169">
        <v>750782350369</v>
      </c>
      <c r="B20169">
        <v>1144673</v>
      </c>
      <c r="C20169" s="1"/>
      <c r="D20169" s="1"/>
    </row>
    <row r="20170" spans="1:4">
      <c r="A20170">
        <v>750835769915</v>
      </c>
      <c r="B20170">
        <v>1141664</v>
      </c>
      <c r="C20170" s="1"/>
      <c r="D20170" s="1"/>
    </row>
    <row r="20171" spans="1:4">
      <c r="A20171">
        <v>750857846010</v>
      </c>
      <c r="B20171">
        <v>1144175</v>
      </c>
      <c r="C20171" s="1"/>
      <c r="D20171" s="1"/>
    </row>
    <row r="20172" spans="1:4">
      <c r="A20172">
        <v>750917053172</v>
      </c>
      <c r="B20172">
        <v>1146853</v>
      </c>
      <c r="C20172" s="1"/>
      <c r="D20172" s="1"/>
    </row>
    <row r="20173" spans="1:4">
      <c r="A20173">
        <v>750925732871</v>
      </c>
      <c r="B20173">
        <v>1142356</v>
      </c>
      <c r="C20173" s="1"/>
      <c r="D20173" s="1"/>
    </row>
    <row r="20174" spans="1:4">
      <c r="A20174">
        <v>750988809277</v>
      </c>
      <c r="B20174">
        <v>1147820</v>
      </c>
      <c r="C20174" s="1"/>
      <c r="D20174" s="1"/>
    </row>
    <row r="20175" spans="1:4">
      <c r="A20175">
        <v>751022454993</v>
      </c>
      <c r="B20175">
        <v>1145433</v>
      </c>
      <c r="C20175" s="1"/>
      <c r="D20175" s="1"/>
    </row>
    <row r="20176" spans="1:4">
      <c r="A20176">
        <v>751090266535</v>
      </c>
      <c r="B20176">
        <v>1141798</v>
      </c>
      <c r="C20176" s="1"/>
      <c r="D20176" s="1"/>
    </row>
    <row r="20177" spans="1:4">
      <c r="A20177">
        <v>751115634799</v>
      </c>
      <c r="B20177">
        <v>1146542</v>
      </c>
      <c r="C20177" s="1"/>
      <c r="D20177" s="1"/>
    </row>
    <row r="20178" spans="1:4">
      <c r="A20178">
        <v>751173310365</v>
      </c>
      <c r="B20178">
        <v>1142350</v>
      </c>
      <c r="C20178" s="1"/>
      <c r="D20178" s="1"/>
    </row>
    <row r="20179" spans="1:4">
      <c r="A20179">
        <v>751191341142</v>
      </c>
      <c r="B20179">
        <v>1139405</v>
      </c>
      <c r="C20179" s="1"/>
      <c r="D20179" s="1"/>
    </row>
    <row r="20180" spans="1:4">
      <c r="A20180">
        <v>751206890582</v>
      </c>
      <c r="B20180">
        <v>1141122</v>
      </c>
      <c r="C20180" s="1"/>
      <c r="D20180" s="1"/>
    </row>
    <row r="20181" spans="1:4">
      <c r="A20181">
        <v>751228700250</v>
      </c>
      <c r="B20181">
        <v>1145448</v>
      </c>
      <c r="C20181" s="1"/>
      <c r="D20181" s="1"/>
    </row>
    <row r="20182" spans="1:4">
      <c r="A20182">
        <v>751269621956</v>
      </c>
      <c r="B20182">
        <v>1142952</v>
      </c>
      <c r="C20182" s="1"/>
      <c r="D20182" s="1"/>
    </row>
    <row r="20183" spans="1:4">
      <c r="A20183">
        <v>751453647438</v>
      </c>
      <c r="B20183">
        <v>1144268</v>
      </c>
      <c r="C20183" s="1"/>
      <c r="D20183" s="1"/>
    </row>
    <row r="20184" spans="1:4">
      <c r="A20184">
        <v>751479465347</v>
      </c>
      <c r="B20184">
        <v>1147855</v>
      </c>
      <c r="C20184" s="1"/>
      <c r="D20184" s="1"/>
    </row>
    <row r="20185" spans="1:4">
      <c r="A20185">
        <v>751480094046</v>
      </c>
      <c r="B20185">
        <v>1145270</v>
      </c>
      <c r="C20185" s="1"/>
      <c r="D20185" s="1"/>
    </row>
    <row r="20186" spans="1:4">
      <c r="A20186">
        <v>751524203698</v>
      </c>
      <c r="B20186">
        <v>1144752</v>
      </c>
      <c r="C20186" s="1"/>
      <c r="D20186" s="1"/>
    </row>
    <row r="20187" spans="1:4">
      <c r="A20187">
        <v>751529178154</v>
      </c>
      <c r="B20187">
        <v>1146113</v>
      </c>
      <c r="C20187" s="1"/>
      <c r="D20187" s="1"/>
    </row>
    <row r="20188" spans="1:4">
      <c r="A20188">
        <v>751585136760</v>
      </c>
      <c r="B20188">
        <v>1130819</v>
      </c>
      <c r="C20188" s="1"/>
      <c r="D20188" s="1"/>
    </row>
    <row r="20189" spans="1:4">
      <c r="A20189">
        <v>751614947992</v>
      </c>
      <c r="B20189">
        <v>1148305</v>
      </c>
      <c r="C20189" s="1"/>
      <c r="D20189" s="1"/>
    </row>
    <row r="20190" spans="1:4">
      <c r="A20190">
        <v>751624636292</v>
      </c>
      <c r="B20190">
        <v>1139418</v>
      </c>
      <c r="C20190" s="1"/>
      <c r="D20190" s="1"/>
    </row>
    <row r="20191" spans="1:4">
      <c r="A20191">
        <v>751675579059</v>
      </c>
      <c r="B20191">
        <v>1144716</v>
      </c>
      <c r="C20191" s="1"/>
      <c r="D20191" s="1"/>
    </row>
    <row r="20192" spans="1:4">
      <c r="A20192">
        <v>751677085007</v>
      </c>
      <c r="B20192">
        <v>1142065</v>
      </c>
      <c r="C20192" s="1"/>
      <c r="D20192" s="1"/>
    </row>
    <row r="20193" spans="1:4">
      <c r="A20193">
        <v>751700498435</v>
      </c>
      <c r="B20193">
        <v>1145888</v>
      </c>
      <c r="C20193" s="1"/>
      <c r="D20193" s="1"/>
    </row>
    <row r="20194" spans="1:4">
      <c r="A20194">
        <v>751704310233</v>
      </c>
      <c r="B20194">
        <v>1139335</v>
      </c>
      <c r="C20194" s="1">
        <f t="shared" ref="C20194" si="630">AVERAGE($B20194:$B20225)</f>
        <v>1142116.78125</v>
      </c>
      <c r="D20194" s="1">
        <f>AVERAGE($A20194:$A20225)</f>
        <v>752370967809.84375</v>
      </c>
    </row>
    <row r="20195" spans="1:4">
      <c r="A20195">
        <v>751785676217</v>
      </c>
      <c r="B20195">
        <v>1143503</v>
      </c>
      <c r="C20195" s="1"/>
      <c r="D20195" s="1"/>
    </row>
    <row r="20196" spans="1:4">
      <c r="A20196">
        <v>751839858327</v>
      </c>
      <c r="B20196">
        <v>1140486</v>
      </c>
      <c r="C20196" s="1"/>
      <c r="D20196" s="1"/>
    </row>
    <row r="20197" spans="1:4">
      <c r="A20197">
        <v>751861487500</v>
      </c>
      <c r="B20197">
        <v>1142958</v>
      </c>
      <c r="C20197" s="1"/>
      <c r="D20197" s="1"/>
    </row>
    <row r="20198" spans="1:4">
      <c r="A20198">
        <v>751921393644</v>
      </c>
      <c r="B20198">
        <v>1145645</v>
      </c>
      <c r="C20198" s="1"/>
      <c r="D20198" s="1"/>
    </row>
    <row r="20199" spans="1:4">
      <c r="A20199">
        <v>751932324859</v>
      </c>
      <c r="B20199">
        <v>1141149</v>
      </c>
      <c r="C20199" s="1"/>
      <c r="D20199" s="1"/>
    </row>
    <row r="20200" spans="1:4">
      <c r="A20200">
        <v>751993831075</v>
      </c>
      <c r="B20200">
        <v>1146633</v>
      </c>
      <c r="C20200" s="1"/>
      <c r="D20200" s="1"/>
    </row>
    <row r="20201" spans="1:4">
      <c r="A20201">
        <v>752029281280</v>
      </c>
      <c r="B20201">
        <v>1144227</v>
      </c>
      <c r="C20201" s="1"/>
      <c r="D20201" s="1"/>
    </row>
    <row r="20202" spans="1:4">
      <c r="A20202">
        <v>752094576112</v>
      </c>
      <c r="B20202">
        <v>1140595</v>
      </c>
      <c r="C20202" s="1"/>
      <c r="D20202" s="1"/>
    </row>
    <row r="20203" spans="1:4">
      <c r="A20203">
        <v>752121917287</v>
      </c>
      <c r="B20203">
        <v>1145340</v>
      </c>
      <c r="C20203" s="1"/>
      <c r="D20203" s="1"/>
    </row>
    <row r="20204" spans="1:4">
      <c r="A20204">
        <v>752180342553</v>
      </c>
      <c r="B20204">
        <v>1141141</v>
      </c>
      <c r="C20204" s="1"/>
      <c r="D20204" s="1"/>
    </row>
    <row r="20205" spans="1:4">
      <c r="A20205">
        <v>752201173638</v>
      </c>
      <c r="B20205">
        <v>1138236</v>
      </c>
      <c r="C20205" s="1"/>
      <c r="D20205" s="1"/>
    </row>
    <row r="20206" spans="1:4">
      <c r="A20206">
        <v>752214033410</v>
      </c>
      <c r="B20206">
        <v>1139951</v>
      </c>
      <c r="C20206" s="1"/>
      <c r="D20206" s="1"/>
    </row>
    <row r="20207" spans="1:4">
      <c r="A20207">
        <v>752238185719</v>
      </c>
      <c r="B20207">
        <v>1144229</v>
      </c>
      <c r="C20207" s="1"/>
      <c r="D20207" s="1"/>
    </row>
    <row r="20208" spans="1:4">
      <c r="A20208">
        <v>752274109867</v>
      </c>
      <c r="B20208">
        <v>1141772</v>
      </c>
      <c r="C20208" s="1"/>
      <c r="D20208" s="1"/>
    </row>
    <row r="20209" spans="1:4">
      <c r="A20209">
        <v>752460351549</v>
      </c>
      <c r="B20209">
        <v>1143091</v>
      </c>
      <c r="C20209" s="1"/>
      <c r="D20209" s="1"/>
    </row>
    <row r="20210" spans="1:4">
      <c r="A20210">
        <v>752484505044</v>
      </c>
      <c r="B20210">
        <v>1144072</v>
      </c>
      <c r="C20210" s="1"/>
      <c r="D20210" s="1"/>
    </row>
    <row r="20211" spans="1:4">
      <c r="A20211">
        <v>752485977078</v>
      </c>
      <c r="B20211">
        <v>1146705</v>
      </c>
      <c r="C20211" s="1"/>
      <c r="D20211" s="1"/>
    </row>
    <row r="20212" spans="1:4">
      <c r="A20212">
        <v>752531139155</v>
      </c>
      <c r="B20212">
        <v>1143559</v>
      </c>
      <c r="C20212" s="1"/>
      <c r="D20212" s="1"/>
    </row>
    <row r="20213" spans="1:4">
      <c r="A20213">
        <v>752532908574</v>
      </c>
      <c r="B20213">
        <v>1144902</v>
      </c>
      <c r="C20213" s="1"/>
      <c r="D20213" s="1"/>
    </row>
    <row r="20214" spans="1:4">
      <c r="A20214">
        <v>752591917271</v>
      </c>
      <c r="B20214">
        <v>1129622</v>
      </c>
      <c r="C20214" s="1"/>
      <c r="D20214" s="1"/>
    </row>
    <row r="20215" spans="1:4">
      <c r="A20215">
        <v>752618684910</v>
      </c>
      <c r="B20215">
        <v>1147126</v>
      </c>
      <c r="C20215" s="1"/>
      <c r="D20215" s="1"/>
    </row>
    <row r="20216" spans="1:4">
      <c r="A20216">
        <v>752631750114</v>
      </c>
      <c r="B20216">
        <v>1138241</v>
      </c>
      <c r="C20216" s="1"/>
      <c r="D20216" s="1"/>
    </row>
    <row r="20217" spans="1:4">
      <c r="A20217">
        <v>752681091611</v>
      </c>
      <c r="B20217">
        <v>1140915</v>
      </c>
      <c r="C20217" s="1"/>
      <c r="D20217" s="1"/>
    </row>
    <row r="20218" spans="1:4">
      <c r="A20218">
        <v>752682565753</v>
      </c>
      <c r="B20218">
        <v>1143523</v>
      </c>
      <c r="C20218" s="1"/>
      <c r="D20218" s="1"/>
    </row>
    <row r="20219" spans="1:4">
      <c r="A20219">
        <v>752707043211</v>
      </c>
      <c r="B20219">
        <v>1144737</v>
      </c>
      <c r="C20219" s="1"/>
      <c r="D20219" s="1"/>
    </row>
    <row r="20220" spans="1:4">
      <c r="A20220">
        <v>752708122810</v>
      </c>
      <c r="B20220">
        <v>1138170</v>
      </c>
      <c r="C20220" s="1"/>
      <c r="D20220" s="1"/>
    </row>
    <row r="20221" spans="1:4">
      <c r="A20221">
        <v>752789804295</v>
      </c>
      <c r="B20221">
        <v>1142332</v>
      </c>
      <c r="C20221" s="1"/>
      <c r="D20221" s="1"/>
    </row>
    <row r="20222" spans="1:4">
      <c r="A20222">
        <v>752843795124</v>
      </c>
      <c r="B20222">
        <v>1139310</v>
      </c>
      <c r="C20222" s="1"/>
      <c r="D20222" s="1"/>
    </row>
    <row r="20223" spans="1:4">
      <c r="A20223">
        <v>752865223787</v>
      </c>
      <c r="B20223">
        <v>1141805</v>
      </c>
      <c r="C20223" s="1"/>
      <c r="D20223" s="1"/>
    </row>
    <row r="20224" spans="1:4">
      <c r="A20224">
        <v>752925191517</v>
      </c>
      <c r="B20224">
        <v>1144443</v>
      </c>
      <c r="C20224" s="1"/>
      <c r="D20224" s="1"/>
    </row>
    <row r="20225" spans="1:4">
      <c r="A20225">
        <v>752938396391</v>
      </c>
      <c r="B20225">
        <v>1139984</v>
      </c>
      <c r="C20225" s="1"/>
      <c r="D20225" s="1"/>
    </row>
    <row r="20226" spans="1:4">
      <c r="A20226">
        <v>752998090427</v>
      </c>
      <c r="B20226">
        <v>1145484</v>
      </c>
      <c r="C20226" s="1">
        <f t="shared" ref="C20226" si="631">AVERAGE($B20226:$B20257)</f>
        <v>1140815.625</v>
      </c>
      <c r="D20226" s="1">
        <f>AVERAGE($A20226:$A20257)</f>
        <v>753614595658.21875</v>
      </c>
    </row>
    <row r="20227" spans="1:4">
      <c r="A20227">
        <v>753036576440</v>
      </c>
      <c r="B20227">
        <v>1143039</v>
      </c>
      <c r="C20227" s="1"/>
      <c r="D20227" s="1"/>
    </row>
    <row r="20228" spans="1:4">
      <c r="A20228">
        <v>753098540625</v>
      </c>
      <c r="B20228">
        <v>1139438</v>
      </c>
      <c r="C20228" s="1"/>
      <c r="D20228" s="1"/>
    </row>
    <row r="20229" spans="1:4">
      <c r="A20229">
        <v>753128699920</v>
      </c>
      <c r="B20229">
        <v>1144185</v>
      </c>
      <c r="C20229" s="1"/>
      <c r="D20229" s="1"/>
    </row>
    <row r="20230" spans="1:4">
      <c r="A20230">
        <v>753187240243</v>
      </c>
      <c r="B20230">
        <v>1139977</v>
      </c>
      <c r="C20230" s="1"/>
      <c r="D20230" s="1"/>
    </row>
    <row r="20231" spans="1:4">
      <c r="A20231">
        <v>753207841199</v>
      </c>
      <c r="B20231">
        <v>1137063</v>
      </c>
      <c r="C20231" s="1"/>
      <c r="D20231" s="1"/>
    </row>
    <row r="20232" spans="1:4">
      <c r="A20232">
        <v>753221908605</v>
      </c>
      <c r="B20232">
        <v>1138797</v>
      </c>
      <c r="C20232" s="1"/>
      <c r="D20232" s="1"/>
    </row>
    <row r="20233" spans="1:4">
      <c r="A20233">
        <v>753244688729</v>
      </c>
      <c r="B20233">
        <v>1143055</v>
      </c>
      <c r="C20233" s="1"/>
      <c r="D20233" s="1"/>
    </row>
    <row r="20234" spans="1:4">
      <c r="A20234">
        <v>753278634703</v>
      </c>
      <c r="B20234">
        <v>1140569</v>
      </c>
      <c r="C20234" s="1"/>
      <c r="D20234" s="1"/>
    </row>
    <row r="20235" spans="1:4">
      <c r="A20235">
        <v>753466274364</v>
      </c>
      <c r="B20235">
        <v>1141907</v>
      </c>
      <c r="C20235" s="1"/>
      <c r="D20235" s="1"/>
    </row>
    <row r="20236" spans="1:4">
      <c r="A20236">
        <v>753488666120</v>
      </c>
      <c r="B20236">
        <v>1142907</v>
      </c>
      <c r="C20236" s="1"/>
      <c r="D20236" s="1"/>
    </row>
    <row r="20237" spans="1:4">
      <c r="A20237">
        <v>753492809380</v>
      </c>
      <c r="B20237">
        <v>1145497</v>
      </c>
      <c r="C20237" s="1"/>
      <c r="D20237" s="1"/>
    </row>
    <row r="20238" spans="1:4">
      <c r="A20238">
        <v>753536874055</v>
      </c>
      <c r="B20238">
        <v>1143724</v>
      </c>
      <c r="C20238" s="1"/>
      <c r="D20238" s="1"/>
    </row>
    <row r="20239" spans="1:4">
      <c r="A20239">
        <v>753538600434</v>
      </c>
      <c r="B20239">
        <v>1142370</v>
      </c>
      <c r="C20239" s="1"/>
      <c r="D20239" s="1"/>
    </row>
    <row r="20240" spans="1:4">
      <c r="A20240">
        <v>753599147234</v>
      </c>
      <c r="B20240">
        <v>1128440</v>
      </c>
      <c r="C20240" s="1"/>
      <c r="D20240" s="1"/>
    </row>
    <row r="20241" spans="1:4">
      <c r="A20241">
        <v>753622909073</v>
      </c>
      <c r="B20241">
        <v>1145987</v>
      </c>
      <c r="C20241" s="1"/>
      <c r="D20241" s="1"/>
    </row>
    <row r="20242" spans="1:4">
      <c r="A20242">
        <v>753637937341</v>
      </c>
      <c r="B20242">
        <v>1137078</v>
      </c>
      <c r="C20242" s="1"/>
      <c r="D20242" s="1"/>
    </row>
    <row r="20243" spans="1:4">
      <c r="A20243">
        <v>753685991306</v>
      </c>
      <c r="B20243">
        <v>1139722</v>
      </c>
      <c r="C20243" s="1"/>
      <c r="D20243" s="1"/>
    </row>
    <row r="20244" spans="1:4">
      <c r="A20244">
        <v>753690299224</v>
      </c>
      <c r="B20244">
        <v>1142349</v>
      </c>
      <c r="C20244" s="1"/>
      <c r="D20244" s="1"/>
    </row>
    <row r="20245" spans="1:4">
      <c r="A20245">
        <v>753711810038</v>
      </c>
      <c r="B20245">
        <v>1136994</v>
      </c>
      <c r="C20245" s="1"/>
      <c r="D20245" s="1"/>
    </row>
    <row r="20246" spans="1:4">
      <c r="A20246">
        <v>753713569177</v>
      </c>
      <c r="B20246">
        <v>1143546</v>
      </c>
      <c r="C20246" s="1"/>
      <c r="D20246" s="1"/>
    </row>
    <row r="20247" spans="1:4">
      <c r="A20247">
        <v>753793878635</v>
      </c>
      <c r="B20247">
        <v>1141126</v>
      </c>
      <c r="C20247" s="1"/>
      <c r="D20247" s="1"/>
    </row>
    <row r="20248" spans="1:4">
      <c r="A20248">
        <v>753848038916</v>
      </c>
      <c r="B20248">
        <v>1138138</v>
      </c>
      <c r="C20248" s="1"/>
      <c r="D20248" s="1"/>
    </row>
    <row r="20249" spans="1:4">
      <c r="A20249">
        <v>753869399998</v>
      </c>
      <c r="B20249">
        <v>1140599</v>
      </c>
      <c r="C20249" s="1"/>
      <c r="D20249" s="1"/>
    </row>
    <row r="20250" spans="1:4">
      <c r="A20250">
        <v>753931316770</v>
      </c>
      <c r="B20250">
        <v>1143272</v>
      </c>
      <c r="C20250" s="1"/>
      <c r="D20250" s="1"/>
    </row>
    <row r="20251" spans="1:4">
      <c r="A20251">
        <v>753945515056</v>
      </c>
      <c r="B20251">
        <v>1138843</v>
      </c>
      <c r="C20251" s="1"/>
      <c r="D20251" s="1"/>
    </row>
    <row r="20252" spans="1:4">
      <c r="A20252">
        <v>754001689293</v>
      </c>
      <c r="B20252">
        <v>1144254</v>
      </c>
      <c r="C20252" s="1"/>
      <c r="D20252" s="1"/>
    </row>
    <row r="20253" spans="1:4">
      <c r="A20253">
        <v>754043249042</v>
      </c>
      <c r="B20253">
        <v>1141825</v>
      </c>
      <c r="C20253" s="1"/>
      <c r="D20253" s="1"/>
    </row>
    <row r="20254" spans="1:4">
      <c r="A20254">
        <v>754102727216</v>
      </c>
      <c r="B20254">
        <v>1138254</v>
      </c>
      <c r="C20254" s="1"/>
      <c r="D20254" s="1"/>
    </row>
    <row r="20255" spans="1:4">
      <c r="A20255">
        <v>754135830738</v>
      </c>
      <c r="B20255">
        <v>1142959</v>
      </c>
      <c r="C20255" s="1"/>
      <c r="D20255" s="1"/>
    </row>
    <row r="20256" spans="1:4">
      <c r="A20256">
        <v>754193269878</v>
      </c>
      <c r="B20256">
        <v>1138836</v>
      </c>
      <c r="C20256" s="1"/>
      <c r="D20256" s="1"/>
    </row>
    <row r="20257" spans="1:4">
      <c r="A20257">
        <v>754215036884</v>
      </c>
      <c r="B20257">
        <v>1135866</v>
      </c>
      <c r="C20257" s="1"/>
      <c r="D20257" s="1"/>
    </row>
    <row r="20258" spans="1:4">
      <c r="A20258">
        <v>754229605739</v>
      </c>
      <c r="B20258">
        <v>1137641</v>
      </c>
      <c r="C20258" s="1">
        <f t="shared" ref="C20258" si="632">AVERAGE($B20258:$B20289)</f>
        <v>1139531.375</v>
      </c>
      <c r="D20258" s="1">
        <f>AVERAGE($A20258:$A20289)</f>
        <v>754856916716.71875</v>
      </c>
    </row>
    <row r="20259" spans="1:4">
      <c r="A20259">
        <v>754251667768</v>
      </c>
      <c r="B20259">
        <v>1141837</v>
      </c>
      <c r="C20259" s="1"/>
      <c r="D20259" s="1"/>
    </row>
    <row r="20260" spans="1:4">
      <c r="A20260">
        <v>754282433927</v>
      </c>
      <c r="B20260">
        <v>1139412</v>
      </c>
      <c r="C20260" s="1"/>
      <c r="D20260" s="1"/>
    </row>
    <row r="20261" spans="1:4">
      <c r="A20261">
        <v>754473010832</v>
      </c>
      <c r="B20261">
        <v>1140742</v>
      </c>
      <c r="C20261" s="1"/>
      <c r="D20261" s="1"/>
    </row>
    <row r="20262" spans="1:4">
      <c r="A20262">
        <v>754492932308</v>
      </c>
      <c r="B20262">
        <v>1141697</v>
      </c>
      <c r="C20262" s="1"/>
      <c r="D20262" s="1"/>
    </row>
    <row r="20263" spans="1:4">
      <c r="A20263">
        <v>754500016766</v>
      </c>
      <c r="B20263">
        <v>1144301</v>
      </c>
      <c r="C20263" s="1"/>
      <c r="D20263" s="1"/>
    </row>
    <row r="20264" spans="1:4">
      <c r="A20264">
        <v>754540986798</v>
      </c>
      <c r="B20264">
        <v>1142588</v>
      </c>
      <c r="C20264" s="1"/>
      <c r="D20264" s="1"/>
    </row>
    <row r="20265" spans="1:4">
      <c r="A20265">
        <v>754545788107</v>
      </c>
      <c r="B20265">
        <v>1141179</v>
      </c>
      <c r="C20265" s="1"/>
      <c r="D20265" s="1"/>
    </row>
    <row r="20266" spans="1:4">
      <c r="A20266">
        <v>754605924870</v>
      </c>
      <c r="B20266">
        <v>1127227</v>
      </c>
      <c r="C20266" s="1"/>
      <c r="D20266" s="1"/>
    </row>
    <row r="20267" spans="1:4">
      <c r="A20267">
        <v>754626674871</v>
      </c>
      <c r="B20267">
        <v>1144812</v>
      </c>
      <c r="C20267" s="1"/>
      <c r="D20267" s="1"/>
    </row>
    <row r="20268" spans="1:4">
      <c r="A20268">
        <v>754644713284</v>
      </c>
      <c r="B20268">
        <v>1135876</v>
      </c>
      <c r="C20268" s="1"/>
      <c r="D20268" s="1"/>
    </row>
    <row r="20269" spans="1:4">
      <c r="A20269">
        <v>754690192420</v>
      </c>
      <c r="B20269">
        <v>1138565</v>
      </c>
      <c r="C20269" s="1"/>
      <c r="D20269" s="1"/>
    </row>
    <row r="20270" spans="1:4">
      <c r="A20270">
        <v>754696941288</v>
      </c>
      <c r="B20270">
        <v>1141141</v>
      </c>
      <c r="C20270" s="1"/>
      <c r="D20270" s="1"/>
    </row>
    <row r="20271" spans="1:4">
      <c r="A20271">
        <v>754715493719</v>
      </c>
      <c r="B20271">
        <v>1135830</v>
      </c>
      <c r="C20271" s="1"/>
      <c r="D20271" s="1"/>
    </row>
    <row r="20272" spans="1:4">
      <c r="A20272">
        <v>754720064627</v>
      </c>
      <c r="B20272">
        <v>1142365</v>
      </c>
      <c r="C20272" s="1"/>
      <c r="D20272" s="1"/>
    </row>
    <row r="20273" spans="1:4">
      <c r="A20273">
        <v>754797880219</v>
      </c>
      <c r="B20273">
        <v>1139964</v>
      </c>
      <c r="C20273" s="1"/>
      <c r="D20273" s="1"/>
    </row>
    <row r="20274" spans="1:4">
      <c r="A20274">
        <v>754851848461</v>
      </c>
      <c r="B20274">
        <v>1136969</v>
      </c>
      <c r="C20274" s="1"/>
      <c r="D20274" s="1"/>
    </row>
    <row r="20275" spans="1:4">
      <c r="A20275">
        <v>754873537310</v>
      </c>
      <c r="B20275">
        <v>1139444</v>
      </c>
      <c r="C20275" s="1"/>
      <c r="D20275" s="1"/>
    </row>
    <row r="20276" spans="1:4">
      <c r="A20276">
        <v>754935973137</v>
      </c>
      <c r="B20276">
        <v>1142142</v>
      </c>
      <c r="C20276" s="1"/>
      <c r="D20276" s="1"/>
    </row>
    <row r="20277" spans="1:4">
      <c r="A20277">
        <v>754952502222</v>
      </c>
      <c r="B20277">
        <v>1137671</v>
      </c>
      <c r="C20277" s="1"/>
      <c r="D20277" s="1"/>
    </row>
    <row r="20278" spans="1:4">
      <c r="A20278">
        <v>755005998718</v>
      </c>
      <c r="B20278">
        <v>1143088</v>
      </c>
      <c r="C20278" s="1"/>
      <c r="D20278" s="1"/>
    </row>
    <row r="20279" spans="1:4">
      <c r="A20279">
        <v>755049934208</v>
      </c>
      <c r="B20279">
        <v>1140680</v>
      </c>
      <c r="C20279" s="1"/>
      <c r="D20279" s="1"/>
    </row>
    <row r="20280" spans="1:4">
      <c r="A20280">
        <v>755106789139</v>
      </c>
      <c r="B20280">
        <v>1137099</v>
      </c>
      <c r="C20280" s="1"/>
      <c r="D20280" s="1"/>
    </row>
    <row r="20281" spans="1:4">
      <c r="A20281">
        <v>755142632585</v>
      </c>
      <c r="B20281">
        <v>1141805</v>
      </c>
      <c r="C20281" s="1"/>
      <c r="D20281" s="1"/>
    </row>
    <row r="20282" spans="1:4">
      <c r="A20282">
        <v>755200346891</v>
      </c>
      <c r="B20282">
        <v>1137666</v>
      </c>
      <c r="C20282" s="1"/>
      <c r="D20282" s="1"/>
    </row>
    <row r="20283" spans="1:4">
      <c r="A20283">
        <v>755221111851</v>
      </c>
      <c r="B20283">
        <v>1134712</v>
      </c>
      <c r="C20283" s="1"/>
      <c r="D20283" s="1"/>
    </row>
    <row r="20284" spans="1:4">
      <c r="A20284">
        <v>755236239606</v>
      </c>
      <c r="B20284">
        <v>1136420</v>
      </c>
      <c r="C20284" s="1"/>
      <c r="D20284" s="1"/>
    </row>
    <row r="20285" spans="1:4">
      <c r="A20285">
        <v>755259250775</v>
      </c>
      <c r="B20285">
        <v>1140687</v>
      </c>
      <c r="C20285" s="1"/>
      <c r="D20285" s="1"/>
    </row>
    <row r="20286" spans="1:4">
      <c r="A20286">
        <v>755286423825</v>
      </c>
      <c r="B20286">
        <v>1138241</v>
      </c>
      <c r="C20286" s="1"/>
      <c r="D20286" s="1"/>
    </row>
    <row r="20287" spans="1:4">
      <c r="A20287">
        <v>755479537565</v>
      </c>
      <c r="B20287">
        <v>1139563</v>
      </c>
      <c r="C20287" s="1"/>
      <c r="D20287" s="1"/>
    </row>
    <row r="20288" spans="1:4">
      <c r="A20288">
        <v>755496775703</v>
      </c>
      <c r="B20288">
        <v>1140534</v>
      </c>
      <c r="C20288" s="1"/>
      <c r="D20288" s="1"/>
    </row>
    <row r="20289" spans="1:4">
      <c r="A20289">
        <v>755508105396</v>
      </c>
      <c r="B20289">
        <v>1143106</v>
      </c>
      <c r="C20289" s="1"/>
      <c r="D20289" s="1"/>
    </row>
    <row r="20290" spans="1:4">
      <c r="A20290">
        <v>755545349851</v>
      </c>
      <c r="B20290">
        <v>1141447</v>
      </c>
      <c r="C20290" s="1">
        <f t="shared" ref="C20290" si="633">AVERAGE($B20290:$B20321)</f>
        <v>1137649.96875</v>
      </c>
      <c r="D20290" s="1">
        <f>AVERAGE($A20290:$A20321)</f>
        <v>756096012953.40625</v>
      </c>
    </row>
    <row r="20291" spans="1:4">
      <c r="A20291">
        <v>755552897726</v>
      </c>
      <c r="B20291">
        <v>1140020</v>
      </c>
      <c r="C20291" s="1"/>
      <c r="D20291" s="1"/>
    </row>
    <row r="20292" spans="1:4">
      <c r="A20292">
        <v>755613324860</v>
      </c>
      <c r="B20292">
        <v>1126041</v>
      </c>
      <c r="C20292" s="1"/>
      <c r="D20292" s="1"/>
    </row>
    <row r="20293" spans="1:4">
      <c r="A20293">
        <v>755630882275</v>
      </c>
      <c r="B20293">
        <v>1143617</v>
      </c>
      <c r="C20293" s="1"/>
      <c r="D20293" s="1"/>
    </row>
    <row r="20294" spans="1:4">
      <c r="A20294">
        <v>755652425708</v>
      </c>
      <c r="B20294">
        <v>1134729</v>
      </c>
      <c r="C20294" s="1"/>
      <c r="D20294" s="1"/>
    </row>
    <row r="20295" spans="1:4">
      <c r="A20295">
        <v>755694532366</v>
      </c>
      <c r="B20295">
        <v>1137370</v>
      </c>
      <c r="C20295" s="1"/>
      <c r="D20295" s="1"/>
    </row>
    <row r="20296" spans="1:4">
      <c r="A20296">
        <v>755703968953</v>
      </c>
      <c r="B20296">
        <v>1139977</v>
      </c>
      <c r="C20296" s="1"/>
      <c r="D20296" s="1"/>
    </row>
    <row r="20297" spans="1:4">
      <c r="A20297">
        <v>755718937461</v>
      </c>
      <c r="B20297">
        <v>1134633</v>
      </c>
      <c r="C20297" s="1"/>
      <c r="D20297" s="1"/>
    </row>
    <row r="20298" spans="1:4">
      <c r="A20298">
        <v>755727155588</v>
      </c>
      <c r="B20298">
        <v>1141167</v>
      </c>
      <c r="C20298" s="1"/>
      <c r="D20298" s="1"/>
    </row>
    <row r="20299" spans="1:4">
      <c r="A20299">
        <v>755801836862</v>
      </c>
      <c r="B20299">
        <v>1138818</v>
      </c>
      <c r="C20299" s="1"/>
      <c r="D20299" s="1"/>
    </row>
    <row r="20300" spans="1:4">
      <c r="A20300">
        <v>755855873224</v>
      </c>
      <c r="B20300">
        <v>1135795</v>
      </c>
      <c r="C20300" s="1"/>
      <c r="D20300" s="1"/>
    </row>
    <row r="20301" spans="1:4">
      <c r="A20301">
        <v>755877517647</v>
      </c>
      <c r="B20301">
        <v>1138259</v>
      </c>
      <c r="C20301" s="1"/>
      <c r="D20301" s="1"/>
    </row>
    <row r="20302" spans="1:4">
      <c r="A20302">
        <v>755940324699</v>
      </c>
      <c r="B20302">
        <v>1140952</v>
      </c>
      <c r="C20302" s="1"/>
      <c r="D20302" s="1"/>
    </row>
    <row r="20303" spans="1:4">
      <c r="A20303">
        <v>755960731282</v>
      </c>
      <c r="B20303">
        <v>1136440</v>
      </c>
      <c r="C20303" s="1"/>
      <c r="D20303" s="1"/>
    </row>
    <row r="20304" spans="1:4">
      <c r="A20304">
        <v>756010544695</v>
      </c>
      <c r="B20304">
        <v>1141900</v>
      </c>
      <c r="C20304" s="1"/>
      <c r="D20304" s="1"/>
    </row>
    <row r="20305" spans="1:4">
      <c r="A20305">
        <v>756057016894</v>
      </c>
      <c r="B20305">
        <v>1139501</v>
      </c>
      <c r="C20305" s="1"/>
      <c r="D20305" s="1"/>
    </row>
    <row r="20306" spans="1:4">
      <c r="A20306">
        <v>756110479594</v>
      </c>
      <c r="B20306">
        <v>1135906</v>
      </c>
      <c r="C20306" s="1"/>
      <c r="D20306" s="1"/>
    </row>
    <row r="20307" spans="1:4">
      <c r="A20307">
        <v>756149882570</v>
      </c>
      <c r="B20307">
        <v>1140598</v>
      </c>
      <c r="C20307" s="1"/>
      <c r="D20307" s="1"/>
    </row>
    <row r="20308" spans="1:4">
      <c r="A20308">
        <v>756206673569</v>
      </c>
      <c r="B20308">
        <v>1136436</v>
      </c>
      <c r="C20308" s="1"/>
      <c r="D20308" s="1"/>
    </row>
    <row r="20309" spans="1:4">
      <c r="A20309">
        <v>756229173789</v>
      </c>
      <c r="B20309">
        <v>1133543</v>
      </c>
      <c r="C20309" s="1"/>
      <c r="D20309" s="1"/>
    </row>
    <row r="20310" spans="1:4">
      <c r="A20310">
        <v>756243223554</v>
      </c>
      <c r="B20310">
        <v>1135251</v>
      </c>
      <c r="C20310" s="1"/>
      <c r="D20310" s="1"/>
    </row>
    <row r="20311" spans="1:4">
      <c r="A20311">
        <v>756266597124</v>
      </c>
      <c r="B20311">
        <v>1139509</v>
      </c>
      <c r="C20311" s="1"/>
      <c r="D20311" s="1"/>
    </row>
    <row r="20312" spans="1:4">
      <c r="A20312">
        <v>756292734047</v>
      </c>
      <c r="B20312">
        <v>1137078</v>
      </c>
      <c r="C20312" s="1"/>
      <c r="D20312" s="1"/>
    </row>
    <row r="20313" spans="1:4">
      <c r="A20313">
        <v>756486300864</v>
      </c>
      <c r="B20313">
        <v>1138396</v>
      </c>
      <c r="C20313" s="1"/>
      <c r="D20313" s="1"/>
    </row>
    <row r="20314" spans="1:4">
      <c r="A20314">
        <v>756501182039</v>
      </c>
      <c r="B20314">
        <v>1139356</v>
      </c>
      <c r="C20314" s="1"/>
      <c r="D20314" s="1"/>
    </row>
    <row r="20315" spans="1:4">
      <c r="A20315">
        <v>756519644997</v>
      </c>
      <c r="B20315">
        <v>1141929</v>
      </c>
      <c r="C20315" s="1"/>
      <c r="D20315" s="1"/>
    </row>
    <row r="20316" spans="1:4">
      <c r="A20316">
        <v>756549210837</v>
      </c>
      <c r="B20316">
        <v>1140241</v>
      </c>
      <c r="C20316" s="1"/>
      <c r="D20316" s="1"/>
    </row>
    <row r="20317" spans="1:4">
      <c r="A20317">
        <v>756560126776</v>
      </c>
      <c r="B20317">
        <v>1138878</v>
      </c>
      <c r="C20317" s="1"/>
      <c r="D20317" s="1"/>
    </row>
    <row r="20318" spans="1:4">
      <c r="A20318">
        <v>756620084340</v>
      </c>
      <c r="B20318">
        <v>1124853</v>
      </c>
      <c r="C20318" s="1"/>
      <c r="D20318" s="1"/>
    </row>
    <row r="20319" spans="1:4">
      <c r="A20319">
        <v>756635520417</v>
      </c>
      <c r="B20319">
        <v>1142433</v>
      </c>
      <c r="C20319" s="1"/>
      <c r="D20319" s="1"/>
    </row>
    <row r="20320" spans="1:4">
      <c r="A20320">
        <v>756659748996</v>
      </c>
      <c r="B20320">
        <v>1133555</v>
      </c>
      <c r="C20320" s="1"/>
      <c r="D20320" s="1"/>
    </row>
    <row r="20321" spans="1:4">
      <c r="A20321">
        <v>756698510905</v>
      </c>
      <c r="B20321">
        <v>1136171</v>
      </c>
      <c r="C20321" s="1"/>
      <c r="D20321" s="1"/>
    </row>
    <row r="20322" spans="1:4">
      <c r="A20322">
        <v>756711330128</v>
      </c>
      <c r="B20322">
        <v>1138834</v>
      </c>
      <c r="C20322" s="1">
        <f t="shared" ref="C20322" si="634">AVERAGE($B20322:$B20353)</f>
        <v>1136434.78125</v>
      </c>
      <c r="D20322" s="1">
        <f>AVERAGE($A20322:$A20353)</f>
        <v>757321345716.53125</v>
      </c>
    </row>
    <row r="20323" spans="1:4">
      <c r="A20323">
        <v>756722930321</v>
      </c>
      <c r="B20323">
        <v>1133509</v>
      </c>
      <c r="C20323" s="1"/>
      <c r="D20323" s="1"/>
    </row>
    <row r="20324" spans="1:4">
      <c r="A20324">
        <v>756733717797</v>
      </c>
      <c r="B20324">
        <v>1140004</v>
      </c>
      <c r="C20324" s="1"/>
      <c r="D20324" s="1"/>
    </row>
    <row r="20325" spans="1:4">
      <c r="A20325">
        <v>756806418421</v>
      </c>
      <c r="B20325">
        <v>1137657</v>
      </c>
      <c r="C20325" s="1"/>
      <c r="D20325" s="1"/>
    </row>
    <row r="20326" spans="1:4">
      <c r="A20326">
        <v>756860050866</v>
      </c>
      <c r="B20326">
        <v>1134604</v>
      </c>
      <c r="C20326" s="1"/>
      <c r="D20326" s="1"/>
    </row>
    <row r="20327" spans="1:4">
      <c r="A20327">
        <v>756882170600</v>
      </c>
      <c r="B20327">
        <v>1137102</v>
      </c>
      <c r="C20327" s="1"/>
      <c r="D20327" s="1"/>
    </row>
    <row r="20328" spans="1:4">
      <c r="A20328">
        <v>756944134893</v>
      </c>
      <c r="B20328">
        <v>1139787</v>
      </c>
      <c r="C20328" s="1"/>
      <c r="D20328" s="1"/>
    </row>
    <row r="20329" spans="1:4">
      <c r="A20329">
        <v>756966915601</v>
      </c>
      <c r="B20329">
        <v>1135282</v>
      </c>
      <c r="C20329" s="1"/>
      <c r="D20329" s="1"/>
    </row>
    <row r="20330" spans="1:4">
      <c r="A20330">
        <v>757014856943</v>
      </c>
      <c r="B20330">
        <v>1140739</v>
      </c>
      <c r="C20330" s="1"/>
      <c r="D20330" s="1"/>
    </row>
    <row r="20331" spans="1:4">
      <c r="A20331">
        <v>757064576209</v>
      </c>
      <c r="B20331">
        <v>1138336</v>
      </c>
      <c r="C20331" s="1"/>
      <c r="D20331" s="1"/>
    </row>
    <row r="20332" spans="1:4">
      <c r="A20332">
        <v>757114519239</v>
      </c>
      <c r="B20332">
        <v>1134782</v>
      </c>
      <c r="C20332" s="1"/>
      <c r="D20332" s="1"/>
    </row>
    <row r="20333" spans="1:4">
      <c r="A20333">
        <v>757156685274</v>
      </c>
      <c r="B20333">
        <v>1139440</v>
      </c>
      <c r="C20333" s="1"/>
      <c r="D20333" s="1"/>
    </row>
    <row r="20334" spans="1:4">
      <c r="A20334">
        <v>757213324467</v>
      </c>
      <c r="B20334">
        <v>1135279</v>
      </c>
      <c r="C20334" s="1"/>
      <c r="D20334" s="1"/>
    </row>
    <row r="20335" spans="1:4">
      <c r="A20335">
        <v>757244953620</v>
      </c>
      <c r="B20335">
        <v>1132315</v>
      </c>
      <c r="C20335" s="1"/>
      <c r="D20335" s="1"/>
    </row>
    <row r="20336" spans="1:4">
      <c r="A20336">
        <v>757249650391</v>
      </c>
      <c r="B20336">
        <v>1134083</v>
      </c>
      <c r="C20336" s="1"/>
      <c r="D20336" s="1"/>
    </row>
    <row r="20337" spans="1:4">
      <c r="A20337">
        <v>757273929896</v>
      </c>
      <c r="B20337">
        <v>1138351</v>
      </c>
      <c r="C20337" s="1"/>
      <c r="D20337" s="1"/>
    </row>
    <row r="20338" spans="1:4">
      <c r="A20338">
        <v>757296201680</v>
      </c>
      <c r="B20338">
        <v>1135879</v>
      </c>
      <c r="C20338" s="1"/>
      <c r="D20338" s="1"/>
    </row>
    <row r="20339" spans="1:4">
      <c r="A20339">
        <v>757492811740</v>
      </c>
      <c r="B20339">
        <v>1137202</v>
      </c>
      <c r="C20339" s="1"/>
      <c r="D20339" s="1"/>
    </row>
    <row r="20340" spans="1:4">
      <c r="A20340">
        <v>757504838827</v>
      </c>
      <c r="B20340">
        <v>1138192</v>
      </c>
      <c r="C20340" s="1"/>
      <c r="D20340" s="1"/>
    </row>
    <row r="20341" spans="1:4">
      <c r="A20341">
        <v>757526916094</v>
      </c>
      <c r="B20341">
        <v>1140752</v>
      </c>
      <c r="C20341" s="1"/>
      <c r="D20341" s="1"/>
    </row>
    <row r="20342" spans="1:4">
      <c r="A20342">
        <v>757553763784</v>
      </c>
      <c r="B20342">
        <v>1139063</v>
      </c>
      <c r="C20342" s="1"/>
      <c r="D20342" s="1"/>
    </row>
    <row r="20343" spans="1:4">
      <c r="A20343">
        <v>757567182267</v>
      </c>
      <c r="B20343">
        <v>1137682</v>
      </c>
      <c r="C20343" s="1"/>
      <c r="D20343" s="1"/>
    </row>
    <row r="20344" spans="1:4">
      <c r="A20344">
        <v>757626837734</v>
      </c>
      <c r="B20344">
        <v>1123754</v>
      </c>
      <c r="C20344" s="1"/>
      <c r="D20344" s="1"/>
    </row>
    <row r="20345" spans="1:4">
      <c r="A20345">
        <v>757640061174</v>
      </c>
      <c r="B20345">
        <v>1141282</v>
      </c>
      <c r="C20345" s="1"/>
      <c r="D20345" s="1"/>
    </row>
    <row r="20346" spans="1:4">
      <c r="A20346">
        <v>757666514196</v>
      </c>
      <c r="B20346">
        <v>1132328</v>
      </c>
      <c r="C20346" s="1"/>
      <c r="D20346" s="1"/>
    </row>
    <row r="20347" spans="1:4">
      <c r="A20347">
        <v>757702741581</v>
      </c>
      <c r="B20347">
        <v>1135027</v>
      </c>
      <c r="C20347" s="1"/>
      <c r="D20347" s="1"/>
    </row>
    <row r="20348" spans="1:4">
      <c r="A20348">
        <v>757718657971</v>
      </c>
      <c r="B20348">
        <v>1137665</v>
      </c>
      <c r="C20348" s="1"/>
      <c r="D20348" s="1"/>
    </row>
    <row r="20349" spans="1:4">
      <c r="A20349">
        <v>757726538868</v>
      </c>
      <c r="B20349">
        <v>1132302</v>
      </c>
      <c r="C20349" s="1"/>
      <c r="D20349" s="1"/>
    </row>
    <row r="20350" spans="1:4">
      <c r="A20350">
        <v>757740320414</v>
      </c>
      <c r="B20350">
        <v>1138865</v>
      </c>
      <c r="C20350" s="1"/>
      <c r="D20350" s="1"/>
    </row>
    <row r="20351" spans="1:4">
      <c r="A20351">
        <v>757809497542</v>
      </c>
      <c r="B20351">
        <v>1136432</v>
      </c>
      <c r="C20351" s="1"/>
      <c r="D20351" s="1"/>
    </row>
    <row r="20352" spans="1:4">
      <c r="A20352">
        <v>757863750292</v>
      </c>
      <c r="B20352">
        <v>1133473</v>
      </c>
      <c r="C20352" s="1"/>
      <c r="D20352" s="1"/>
    </row>
    <row r="20353" spans="1:4">
      <c r="A20353">
        <v>757886264099</v>
      </c>
      <c r="B20353">
        <v>1135911</v>
      </c>
      <c r="C20353" s="1"/>
      <c r="D20353" s="1"/>
    </row>
    <row r="20354" spans="1:4">
      <c r="A20354">
        <v>757948495128</v>
      </c>
      <c r="B20354">
        <v>1138600</v>
      </c>
      <c r="C20354" s="1">
        <f t="shared" ref="C20354" si="635">AVERAGE($B20354:$B20385)</f>
        <v>1135243.53125</v>
      </c>
      <c r="D20354" s="1">
        <f>AVERAGE($A20354:$A20385)</f>
        <v>758563917010.65625</v>
      </c>
    </row>
    <row r="20355" spans="1:4">
      <c r="A20355">
        <v>757973732308</v>
      </c>
      <c r="B20355">
        <v>1134110</v>
      </c>
      <c r="C20355" s="1"/>
      <c r="D20355" s="1"/>
    </row>
    <row r="20356" spans="1:4">
      <c r="A20356">
        <v>758018940651</v>
      </c>
      <c r="B20356">
        <v>1139561</v>
      </c>
      <c r="C20356" s="1"/>
      <c r="D20356" s="1"/>
    </row>
    <row r="20357" spans="1:4">
      <c r="A20357">
        <v>758071085173</v>
      </c>
      <c r="B20357">
        <v>1137143</v>
      </c>
      <c r="C20357" s="1"/>
      <c r="D20357" s="1"/>
    </row>
    <row r="20358" spans="1:4">
      <c r="A20358">
        <v>758119336744</v>
      </c>
      <c r="B20358">
        <v>1133572</v>
      </c>
      <c r="C20358" s="1"/>
      <c r="D20358" s="1"/>
    </row>
    <row r="20359" spans="1:4">
      <c r="A20359">
        <v>758163573380</v>
      </c>
      <c r="B20359">
        <v>1138253</v>
      </c>
      <c r="C20359" s="1"/>
      <c r="D20359" s="1"/>
    </row>
    <row r="20360" spans="1:4">
      <c r="A20360">
        <v>758220157144</v>
      </c>
      <c r="B20360">
        <v>1134106</v>
      </c>
      <c r="C20360" s="1"/>
      <c r="D20360" s="1"/>
    </row>
    <row r="20361" spans="1:4">
      <c r="A20361">
        <v>758252053642</v>
      </c>
      <c r="B20361">
        <v>1131088</v>
      </c>
      <c r="C20361" s="1"/>
      <c r="D20361" s="1"/>
    </row>
    <row r="20362" spans="1:4">
      <c r="A20362">
        <v>758256771829</v>
      </c>
      <c r="B20362">
        <v>1132931</v>
      </c>
      <c r="C20362" s="1"/>
      <c r="D20362" s="1"/>
    </row>
    <row r="20363" spans="1:4">
      <c r="A20363">
        <v>758281098845</v>
      </c>
      <c r="B20363">
        <v>1137154</v>
      </c>
      <c r="C20363" s="1"/>
      <c r="D20363" s="1"/>
    </row>
    <row r="20364" spans="1:4">
      <c r="A20364">
        <v>758300061075</v>
      </c>
      <c r="B20364">
        <v>1134747</v>
      </c>
      <c r="C20364" s="1"/>
      <c r="D20364" s="1"/>
    </row>
    <row r="20365" spans="1:4">
      <c r="A20365">
        <v>758499237936</v>
      </c>
      <c r="B20365">
        <v>1136072</v>
      </c>
      <c r="C20365" s="1"/>
      <c r="D20365" s="1"/>
    </row>
    <row r="20366" spans="1:4">
      <c r="A20366">
        <v>758509009721</v>
      </c>
      <c r="B20366">
        <v>1137011</v>
      </c>
      <c r="C20366" s="1"/>
      <c r="D20366" s="1"/>
    </row>
    <row r="20367" spans="1:4">
      <c r="A20367">
        <v>758533666706</v>
      </c>
      <c r="B20367">
        <v>1139589</v>
      </c>
      <c r="C20367" s="1"/>
      <c r="D20367" s="1"/>
    </row>
    <row r="20368" spans="1:4">
      <c r="A20368">
        <v>758557989834</v>
      </c>
      <c r="B20368">
        <v>1137884</v>
      </c>
      <c r="C20368" s="1"/>
      <c r="D20368" s="1"/>
    </row>
    <row r="20369" spans="1:4">
      <c r="A20369">
        <v>758574519519</v>
      </c>
      <c r="B20369">
        <v>1136476</v>
      </c>
      <c r="C20369" s="1"/>
      <c r="D20369" s="1"/>
    </row>
    <row r="20370" spans="1:4">
      <c r="A20370">
        <v>758633497557</v>
      </c>
      <c r="B20370">
        <v>1122632</v>
      </c>
      <c r="C20370" s="1"/>
      <c r="D20370" s="1"/>
    </row>
    <row r="20371" spans="1:4">
      <c r="A20371">
        <v>758643604634</v>
      </c>
      <c r="B20371">
        <v>1140157</v>
      </c>
      <c r="C20371" s="1"/>
      <c r="D20371" s="1"/>
    </row>
    <row r="20372" spans="1:4">
      <c r="A20372">
        <v>758673699145</v>
      </c>
      <c r="B20372">
        <v>1131111</v>
      </c>
      <c r="C20372" s="1"/>
      <c r="D20372" s="1"/>
    </row>
    <row r="20373" spans="1:4">
      <c r="A20373">
        <v>758709021109</v>
      </c>
      <c r="B20373">
        <v>1133840</v>
      </c>
      <c r="C20373" s="1"/>
      <c r="D20373" s="1"/>
    </row>
    <row r="20374" spans="1:4">
      <c r="A20374">
        <v>758725148277</v>
      </c>
      <c r="B20374">
        <v>1136436</v>
      </c>
      <c r="C20374" s="1"/>
      <c r="D20374" s="1"/>
    </row>
    <row r="20375" spans="1:4">
      <c r="A20375">
        <v>758730390377</v>
      </c>
      <c r="B20375">
        <v>1131083</v>
      </c>
      <c r="C20375" s="1"/>
      <c r="D20375" s="1"/>
    </row>
    <row r="20376" spans="1:4">
      <c r="A20376">
        <v>758746754902</v>
      </c>
      <c r="B20376">
        <v>1137679</v>
      </c>
      <c r="C20376" s="1"/>
      <c r="D20376" s="1"/>
    </row>
    <row r="20377" spans="1:4">
      <c r="A20377">
        <v>758813109688</v>
      </c>
      <c r="B20377">
        <v>1135277</v>
      </c>
      <c r="C20377" s="1"/>
      <c r="D20377" s="1"/>
    </row>
    <row r="20378" spans="1:4">
      <c r="A20378">
        <v>758868090114</v>
      </c>
      <c r="B20378">
        <v>1132285</v>
      </c>
      <c r="C20378" s="1"/>
      <c r="D20378" s="1"/>
    </row>
    <row r="20379" spans="1:4">
      <c r="A20379">
        <v>758890147948</v>
      </c>
      <c r="B20379">
        <v>1134791</v>
      </c>
      <c r="C20379" s="1"/>
      <c r="D20379" s="1"/>
    </row>
    <row r="20380" spans="1:4">
      <c r="A20380">
        <v>758955009855</v>
      </c>
      <c r="B20380">
        <v>1137402</v>
      </c>
      <c r="C20380" s="1"/>
      <c r="D20380" s="1"/>
    </row>
    <row r="20381" spans="1:4">
      <c r="A20381">
        <v>758980139011</v>
      </c>
      <c r="B20381">
        <v>1132991</v>
      </c>
      <c r="C20381" s="1"/>
      <c r="D20381" s="1"/>
    </row>
    <row r="20382" spans="1:4">
      <c r="A20382">
        <v>759023195770</v>
      </c>
      <c r="B20382">
        <v>1138398</v>
      </c>
      <c r="C20382" s="1"/>
      <c r="D20382" s="1"/>
    </row>
    <row r="20383" spans="1:4">
      <c r="A20383">
        <v>759080825637</v>
      </c>
      <c r="B20383">
        <v>1135966</v>
      </c>
      <c r="C20383" s="1"/>
      <c r="D20383" s="1"/>
    </row>
    <row r="20384" spans="1:4">
      <c r="A20384">
        <v>759123191651</v>
      </c>
      <c r="B20384">
        <v>1132352</v>
      </c>
      <c r="C20384" s="1"/>
      <c r="D20384" s="1"/>
    </row>
    <row r="20385" spans="1:4">
      <c r="A20385">
        <v>759169789031</v>
      </c>
      <c r="B20385">
        <v>1137096</v>
      </c>
      <c r="C20385" s="1"/>
      <c r="D20385" s="1"/>
    </row>
    <row r="20386" spans="1:4">
      <c r="A20386">
        <v>759226427214</v>
      </c>
      <c r="B20386">
        <v>1132987</v>
      </c>
      <c r="C20386" s="1">
        <f t="shared" ref="C20386" si="636">AVERAGE($B20386:$B20417)</f>
        <v>1133372.84375</v>
      </c>
      <c r="D20386" s="1">
        <f>AVERAGE($A20386:$A20417)</f>
        <v>759805984153.90625</v>
      </c>
    </row>
    <row r="20387" spans="1:4">
      <c r="A20387">
        <v>759259573485</v>
      </c>
      <c r="B20387">
        <v>1129958</v>
      </c>
      <c r="C20387" s="1"/>
      <c r="D20387" s="1"/>
    </row>
    <row r="20388" spans="1:4">
      <c r="A20388">
        <v>759264347736</v>
      </c>
      <c r="B20388">
        <v>1131790</v>
      </c>
      <c r="C20388" s="1"/>
      <c r="D20388" s="1"/>
    </row>
    <row r="20389" spans="1:4">
      <c r="A20389">
        <v>759288227335</v>
      </c>
      <c r="B20389">
        <v>1135986</v>
      </c>
      <c r="C20389" s="1"/>
      <c r="D20389" s="1"/>
    </row>
    <row r="20390" spans="1:4">
      <c r="A20390">
        <v>759304566941</v>
      </c>
      <c r="B20390">
        <v>1133561</v>
      </c>
      <c r="C20390" s="1"/>
      <c r="D20390" s="1"/>
    </row>
    <row r="20391" spans="1:4">
      <c r="A20391">
        <v>759506486886</v>
      </c>
      <c r="B20391">
        <v>1134852</v>
      </c>
      <c r="C20391" s="1"/>
      <c r="D20391" s="1"/>
    </row>
    <row r="20392" spans="1:4">
      <c r="A20392">
        <v>759513690829</v>
      </c>
      <c r="B20392">
        <v>1135844</v>
      </c>
      <c r="C20392" s="1"/>
      <c r="D20392" s="1"/>
    </row>
    <row r="20393" spans="1:4">
      <c r="A20393">
        <v>759540500484</v>
      </c>
      <c r="B20393">
        <v>1138409</v>
      </c>
      <c r="C20393" s="1"/>
      <c r="D20393" s="1"/>
    </row>
    <row r="20394" spans="1:4">
      <c r="A20394">
        <v>759562334613</v>
      </c>
      <c r="B20394">
        <v>1136751</v>
      </c>
      <c r="C20394" s="1"/>
      <c r="D20394" s="1"/>
    </row>
    <row r="20395" spans="1:4">
      <c r="A20395">
        <v>759581693569</v>
      </c>
      <c r="B20395">
        <v>1135304</v>
      </c>
      <c r="C20395" s="1"/>
      <c r="D20395" s="1"/>
    </row>
    <row r="20396" spans="1:4">
      <c r="A20396">
        <v>759640569638</v>
      </c>
      <c r="B20396">
        <v>1121405</v>
      </c>
      <c r="C20396" s="1"/>
      <c r="D20396" s="1"/>
    </row>
    <row r="20397" spans="1:4">
      <c r="A20397">
        <v>759647939166</v>
      </c>
      <c r="B20397">
        <v>1138953</v>
      </c>
      <c r="C20397" s="1"/>
      <c r="D20397" s="1"/>
    </row>
    <row r="20398" spans="1:4">
      <c r="A20398">
        <v>759680867473</v>
      </c>
      <c r="B20398">
        <v>1129982</v>
      </c>
      <c r="C20398" s="1"/>
      <c r="D20398" s="1"/>
    </row>
    <row r="20399" spans="1:4">
      <c r="A20399">
        <v>759713025398</v>
      </c>
      <c r="B20399">
        <v>1132652</v>
      </c>
      <c r="C20399" s="1"/>
      <c r="D20399" s="1"/>
    </row>
    <row r="20400" spans="1:4">
      <c r="A20400">
        <v>759731992673</v>
      </c>
      <c r="B20400">
        <v>1135277</v>
      </c>
      <c r="C20400" s="1"/>
      <c r="D20400" s="1"/>
    </row>
    <row r="20401" spans="1:4">
      <c r="A20401">
        <v>759735863702</v>
      </c>
      <c r="B20401">
        <v>1129921</v>
      </c>
      <c r="C20401" s="1"/>
      <c r="D20401" s="1"/>
    </row>
    <row r="20402" spans="1:4">
      <c r="A20402">
        <v>759753969296</v>
      </c>
      <c r="B20402">
        <v>1136461</v>
      </c>
      <c r="C20402" s="1"/>
      <c r="D20402" s="1"/>
    </row>
    <row r="20403" spans="1:4">
      <c r="A20403">
        <v>759817134105</v>
      </c>
      <c r="B20403">
        <v>1134107</v>
      </c>
      <c r="C20403" s="1"/>
      <c r="D20403" s="1"/>
    </row>
    <row r="20404" spans="1:4">
      <c r="A20404">
        <v>759872185435</v>
      </c>
      <c r="B20404">
        <v>1131065</v>
      </c>
      <c r="C20404" s="1"/>
      <c r="D20404" s="1"/>
    </row>
    <row r="20405" spans="1:4">
      <c r="A20405">
        <v>759894382285</v>
      </c>
      <c r="B20405">
        <v>1133573</v>
      </c>
      <c r="C20405" s="1"/>
      <c r="D20405" s="1"/>
    </row>
    <row r="20406" spans="1:4">
      <c r="A20406">
        <v>759959028339</v>
      </c>
      <c r="B20406">
        <v>1136231</v>
      </c>
      <c r="C20406" s="1"/>
      <c r="D20406" s="1"/>
    </row>
    <row r="20407" spans="1:4">
      <c r="A20407">
        <v>759987446688</v>
      </c>
      <c r="B20407">
        <v>1131813</v>
      </c>
      <c r="C20407" s="1"/>
      <c r="D20407" s="1"/>
    </row>
    <row r="20408" spans="1:4">
      <c r="A20408">
        <v>760028882517</v>
      </c>
      <c r="B20408">
        <v>1137204</v>
      </c>
      <c r="C20408" s="1"/>
      <c r="D20408" s="1"/>
    </row>
    <row r="20409" spans="1:4">
      <c r="A20409">
        <v>760088327592</v>
      </c>
      <c r="B20409">
        <v>1134820</v>
      </c>
      <c r="C20409" s="1"/>
      <c r="D20409" s="1"/>
    </row>
    <row r="20410" spans="1:4">
      <c r="A20410">
        <v>760126781506</v>
      </c>
      <c r="B20410">
        <v>1131184</v>
      </c>
      <c r="C20410" s="1"/>
      <c r="D20410" s="1"/>
    </row>
    <row r="20411" spans="1:4">
      <c r="A20411">
        <v>760176320227</v>
      </c>
      <c r="B20411">
        <v>1135898</v>
      </c>
      <c r="C20411" s="1"/>
      <c r="D20411" s="1"/>
    </row>
    <row r="20412" spans="1:4">
      <c r="A20412">
        <v>760233189248</v>
      </c>
      <c r="B20412">
        <v>1131813</v>
      </c>
      <c r="C20412" s="1"/>
      <c r="D20412" s="1"/>
    </row>
    <row r="20413" spans="1:4">
      <c r="A20413">
        <v>760266652379</v>
      </c>
      <c r="B20413">
        <v>1128764</v>
      </c>
      <c r="C20413" s="1"/>
      <c r="D20413" s="1"/>
    </row>
    <row r="20414" spans="1:4">
      <c r="A20414">
        <v>760271880612</v>
      </c>
      <c r="B20414">
        <v>1130574</v>
      </c>
      <c r="C20414" s="1"/>
      <c r="D20414" s="1"/>
    </row>
    <row r="20415" spans="1:4">
      <c r="A20415">
        <v>760295361977</v>
      </c>
      <c r="B20415">
        <v>1134824</v>
      </c>
      <c r="C20415" s="1"/>
      <c r="D20415" s="1"/>
    </row>
    <row r="20416" spans="1:4">
      <c r="A20416">
        <v>760308064072</v>
      </c>
      <c r="B20416">
        <v>1132340</v>
      </c>
      <c r="C20416" s="1"/>
      <c r="D20416" s="1"/>
    </row>
    <row r="20417" spans="1:4">
      <c r="A20417">
        <v>760513779505</v>
      </c>
      <c r="B20417">
        <v>1133628</v>
      </c>
      <c r="C20417" s="1"/>
      <c r="D20417" s="1"/>
    </row>
    <row r="20418" spans="1:4">
      <c r="A20418">
        <v>760517596073</v>
      </c>
      <c r="B20418">
        <v>1134655</v>
      </c>
      <c r="C20418" s="1">
        <f t="shared" ref="C20418" si="637">AVERAGE($B20418:$B20449)</f>
        <v>1132215.375</v>
      </c>
      <c r="D20418" s="1">
        <f>AVERAGE($A20418:$A20449)</f>
        <v>761051484063.4375</v>
      </c>
    </row>
    <row r="20419" spans="1:4">
      <c r="A20419">
        <v>760547331772</v>
      </c>
      <c r="B20419">
        <v>1137221</v>
      </c>
      <c r="C20419" s="1"/>
      <c r="D20419" s="1"/>
    </row>
    <row r="20420" spans="1:4">
      <c r="A20420">
        <v>760567321677</v>
      </c>
      <c r="B20420">
        <v>1135572</v>
      </c>
      <c r="C20420" s="1"/>
      <c r="D20420" s="1"/>
    </row>
    <row r="20421" spans="1:4">
      <c r="A20421">
        <v>760588409857</v>
      </c>
      <c r="B20421">
        <v>1134137</v>
      </c>
      <c r="C20421" s="1"/>
      <c r="D20421" s="1"/>
    </row>
    <row r="20422" spans="1:4">
      <c r="A20422">
        <v>760647785284</v>
      </c>
      <c r="B20422">
        <v>1120219</v>
      </c>
      <c r="C20422" s="1"/>
      <c r="D20422" s="1"/>
    </row>
    <row r="20423" spans="1:4">
      <c r="A20423">
        <v>760652345230</v>
      </c>
      <c r="B20423">
        <v>1137752</v>
      </c>
      <c r="C20423" s="1"/>
      <c r="D20423" s="1"/>
    </row>
    <row r="20424" spans="1:4">
      <c r="A20424">
        <v>760687296751</v>
      </c>
      <c r="B20424">
        <v>1128801</v>
      </c>
      <c r="C20424" s="1"/>
      <c r="D20424" s="1"/>
    </row>
    <row r="20425" spans="1:4">
      <c r="A20425">
        <v>760717375289</v>
      </c>
      <c r="B20425">
        <v>1131510</v>
      </c>
      <c r="C20425" s="1"/>
      <c r="D20425" s="1"/>
    </row>
    <row r="20426" spans="1:4">
      <c r="A20426">
        <v>760738485529</v>
      </c>
      <c r="B20426">
        <v>1134106</v>
      </c>
      <c r="C20426" s="1"/>
      <c r="D20426" s="1"/>
    </row>
    <row r="20427" spans="1:4">
      <c r="A20427">
        <v>760739805441</v>
      </c>
      <c r="B20427">
        <v>1128749</v>
      </c>
      <c r="C20427" s="1"/>
      <c r="D20427" s="1"/>
    </row>
    <row r="20428" spans="1:4">
      <c r="A20428">
        <v>760760593560</v>
      </c>
      <c r="B20428">
        <v>1135298</v>
      </c>
      <c r="C20428" s="1"/>
      <c r="D20428" s="1"/>
    </row>
    <row r="20429" spans="1:4">
      <c r="A20429">
        <v>760820776649</v>
      </c>
      <c r="B20429">
        <v>1132992</v>
      </c>
      <c r="C20429" s="1"/>
      <c r="D20429" s="1"/>
    </row>
    <row r="20430" spans="1:4">
      <c r="A20430">
        <v>760876376178</v>
      </c>
      <c r="B20430">
        <v>1129863</v>
      </c>
      <c r="C20430" s="1"/>
      <c r="D20430" s="1"/>
    </row>
    <row r="20431" spans="1:4">
      <c r="A20431">
        <v>760898162760</v>
      </c>
      <c r="B20431">
        <v>1132352</v>
      </c>
      <c r="C20431" s="1"/>
      <c r="D20431" s="1"/>
    </row>
    <row r="20432" spans="1:4">
      <c r="A20432">
        <v>760963164233</v>
      </c>
      <c r="B20432">
        <v>1135074</v>
      </c>
      <c r="C20432" s="1"/>
      <c r="D20432" s="1"/>
    </row>
    <row r="20433" spans="1:4">
      <c r="A20433">
        <v>760994117796</v>
      </c>
      <c r="B20433">
        <v>1130600</v>
      </c>
      <c r="C20433" s="1"/>
      <c r="D20433" s="1"/>
    </row>
    <row r="20434" spans="1:4">
      <c r="A20434">
        <v>761032474587</v>
      </c>
      <c r="B20434">
        <v>1136076</v>
      </c>
      <c r="C20434" s="1"/>
      <c r="D20434" s="1"/>
    </row>
    <row r="20435" spans="1:4">
      <c r="A20435">
        <v>761095512412</v>
      </c>
      <c r="B20435">
        <v>1133594</v>
      </c>
      <c r="C20435" s="1"/>
      <c r="D20435" s="1"/>
    </row>
    <row r="20436" spans="1:4">
      <c r="A20436">
        <v>761131314638</v>
      </c>
      <c r="B20436">
        <v>1130023</v>
      </c>
      <c r="C20436" s="1"/>
      <c r="D20436" s="1"/>
    </row>
    <row r="20437" spans="1:4">
      <c r="A20437">
        <v>761183110898</v>
      </c>
      <c r="B20437">
        <v>1134766</v>
      </c>
      <c r="C20437" s="1"/>
      <c r="D20437" s="1"/>
    </row>
    <row r="20438" spans="1:4">
      <c r="A20438">
        <v>761239771785</v>
      </c>
      <c r="B20438">
        <v>1130597</v>
      </c>
      <c r="C20438" s="1"/>
      <c r="D20438" s="1"/>
    </row>
    <row r="20439" spans="1:4">
      <c r="A20439">
        <v>761277470385</v>
      </c>
      <c r="B20439">
        <v>1127658</v>
      </c>
      <c r="C20439" s="1"/>
      <c r="D20439" s="1"/>
    </row>
    <row r="20440" spans="1:4">
      <c r="A20440">
        <v>761279941226</v>
      </c>
      <c r="B20440">
        <v>1129391</v>
      </c>
      <c r="C20440" s="1"/>
      <c r="D20440" s="1"/>
    </row>
    <row r="20441" spans="1:4">
      <c r="A20441">
        <v>761302139716</v>
      </c>
      <c r="B20441">
        <v>1133603</v>
      </c>
      <c r="C20441" s="1"/>
      <c r="D20441" s="1"/>
    </row>
    <row r="20442" spans="1:4">
      <c r="A20442">
        <v>761313273105</v>
      </c>
      <c r="B20442">
        <v>1131138</v>
      </c>
      <c r="C20442" s="1"/>
      <c r="D20442" s="1"/>
    </row>
    <row r="20443" spans="1:4">
      <c r="A20443">
        <v>761520099357</v>
      </c>
      <c r="B20443">
        <v>1132479</v>
      </c>
      <c r="C20443" s="1"/>
      <c r="D20443" s="1"/>
    </row>
    <row r="20444" spans="1:4">
      <c r="A20444">
        <v>761522083399</v>
      </c>
      <c r="B20444">
        <v>1133525</v>
      </c>
      <c r="C20444" s="1"/>
      <c r="D20444" s="1"/>
    </row>
    <row r="20445" spans="1:4">
      <c r="A20445">
        <v>761555170410</v>
      </c>
      <c r="B20445">
        <v>1136082</v>
      </c>
      <c r="C20445" s="1"/>
      <c r="D20445" s="1"/>
    </row>
    <row r="20446" spans="1:4">
      <c r="A20446">
        <v>761571179903</v>
      </c>
      <c r="B20446">
        <v>1134400</v>
      </c>
      <c r="C20446" s="1"/>
      <c r="D20446" s="1"/>
    </row>
    <row r="20447" spans="1:4">
      <c r="A20447">
        <v>761595265238</v>
      </c>
      <c r="B20447">
        <v>1133017</v>
      </c>
      <c r="C20447" s="1"/>
      <c r="D20447" s="1"/>
    </row>
    <row r="20448" spans="1:4">
      <c r="A20448">
        <v>761654736154</v>
      </c>
      <c r="B20448">
        <v>1119061</v>
      </c>
      <c r="C20448" s="1"/>
      <c r="D20448" s="1"/>
    </row>
    <row r="20449" spans="1:4">
      <c r="A20449">
        <v>761657002738</v>
      </c>
      <c r="B20449">
        <v>1136581</v>
      </c>
      <c r="C20449" s="1"/>
      <c r="D20449" s="1"/>
    </row>
    <row r="20450" spans="1:4">
      <c r="A20450">
        <v>761694189054</v>
      </c>
      <c r="B20450">
        <v>1127689</v>
      </c>
      <c r="C20450" s="1">
        <f t="shared" ref="C20450" si="638">AVERAGE($B20450:$B20481)</f>
        <v>1130579.09375</v>
      </c>
      <c r="D20450" s="1">
        <f>AVERAGE($A20450:$A20481)</f>
        <v>762275118938.03125</v>
      </c>
    </row>
    <row r="20451" spans="1:4">
      <c r="A20451">
        <v>761721614183</v>
      </c>
      <c r="B20451">
        <v>1130348</v>
      </c>
      <c r="C20451" s="1"/>
      <c r="D20451" s="1"/>
    </row>
    <row r="20452" spans="1:4">
      <c r="A20452">
        <v>761744398640</v>
      </c>
      <c r="B20452">
        <v>1127635</v>
      </c>
      <c r="C20452" s="1"/>
      <c r="D20452" s="1"/>
    </row>
    <row r="20453" spans="1:4">
      <c r="A20453">
        <v>761745097494</v>
      </c>
      <c r="B20453">
        <v>1132982</v>
      </c>
      <c r="C20453" s="1"/>
      <c r="D20453" s="1"/>
    </row>
    <row r="20454" spans="1:4">
      <c r="A20454">
        <v>761767608567</v>
      </c>
      <c r="B20454">
        <v>1134126</v>
      </c>
      <c r="C20454" s="1"/>
      <c r="D20454" s="1"/>
    </row>
    <row r="20455" spans="1:4">
      <c r="A20455">
        <v>761824514231</v>
      </c>
      <c r="B20455">
        <v>1131814</v>
      </c>
      <c r="C20455" s="1"/>
      <c r="D20455" s="1"/>
    </row>
    <row r="20456" spans="1:4">
      <c r="A20456">
        <v>761881291436</v>
      </c>
      <c r="B20456">
        <v>1128725</v>
      </c>
      <c r="C20456" s="1"/>
      <c r="D20456" s="1"/>
    </row>
    <row r="20457" spans="1:4">
      <c r="A20457">
        <v>761901354645</v>
      </c>
      <c r="B20457">
        <v>1131194</v>
      </c>
      <c r="C20457" s="1"/>
      <c r="D20457" s="1"/>
    </row>
    <row r="20458" spans="1:4">
      <c r="A20458">
        <v>761967058583</v>
      </c>
      <c r="B20458">
        <v>1133888</v>
      </c>
      <c r="C20458" s="1"/>
      <c r="D20458" s="1"/>
    </row>
    <row r="20459" spans="1:4">
      <c r="A20459">
        <v>762001397091</v>
      </c>
      <c r="B20459">
        <v>1129428</v>
      </c>
      <c r="C20459" s="1"/>
      <c r="D20459" s="1"/>
    </row>
    <row r="20460" spans="1:4">
      <c r="A20460">
        <v>762036713779</v>
      </c>
      <c r="B20460">
        <v>1134859</v>
      </c>
      <c r="C20460" s="1"/>
      <c r="D20460" s="1"/>
    </row>
    <row r="20461" spans="1:4">
      <c r="A20461">
        <v>762102173117</v>
      </c>
      <c r="B20461">
        <v>1132379</v>
      </c>
      <c r="C20461" s="1"/>
      <c r="D20461" s="1"/>
    </row>
    <row r="20462" spans="1:4">
      <c r="A20462">
        <v>762134757934</v>
      </c>
      <c r="B20462">
        <v>1128880</v>
      </c>
      <c r="C20462" s="1"/>
      <c r="D20462" s="1"/>
    </row>
    <row r="20463" spans="1:4">
      <c r="A20463">
        <v>762189615585</v>
      </c>
      <c r="B20463">
        <v>1133566</v>
      </c>
      <c r="C20463" s="1"/>
      <c r="D20463" s="1"/>
    </row>
    <row r="20464" spans="1:4">
      <c r="A20464">
        <v>762246680014</v>
      </c>
      <c r="B20464">
        <v>1129426</v>
      </c>
      <c r="C20464" s="1"/>
      <c r="D20464" s="1"/>
    </row>
    <row r="20465" spans="1:4">
      <c r="A20465">
        <v>762284171100</v>
      </c>
      <c r="B20465">
        <v>1126500</v>
      </c>
      <c r="C20465" s="1"/>
      <c r="D20465" s="1"/>
    </row>
    <row r="20466" spans="1:4">
      <c r="A20466">
        <v>762286819867</v>
      </c>
      <c r="B20466">
        <v>1128236</v>
      </c>
      <c r="C20466" s="1"/>
      <c r="D20466" s="1"/>
    </row>
    <row r="20467" spans="1:4">
      <c r="A20467">
        <v>762309481746</v>
      </c>
      <c r="B20467">
        <v>1132392</v>
      </c>
      <c r="C20467" s="1"/>
      <c r="D20467" s="1"/>
    </row>
    <row r="20468" spans="1:4">
      <c r="A20468">
        <v>762316766302</v>
      </c>
      <c r="B20468">
        <v>1130003</v>
      </c>
      <c r="C20468" s="1"/>
      <c r="D20468" s="1"/>
    </row>
    <row r="20469" spans="1:4">
      <c r="A20469">
        <v>762526148612</v>
      </c>
      <c r="B20469">
        <v>1132305</v>
      </c>
      <c r="C20469" s="1"/>
      <c r="D20469" s="1"/>
    </row>
    <row r="20470" spans="1:4">
      <c r="A20470">
        <v>762526685473</v>
      </c>
      <c r="B20470">
        <v>1131311</v>
      </c>
      <c r="C20470" s="1"/>
      <c r="D20470" s="1"/>
    </row>
    <row r="20471" spans="1:4">
      <c r="A20471">
        <v>762562895239</v>
      </c>
      <c r="B20471">
        <v>1134863</v>
      </c>
      <c r="C20471" s="1"/>
      <c r="D20471" s="1"/>
    </row>
    <row r="20472" spans="1:4">
      <c r="A20472">
        <v>762575065172</v>
      </c>
      <c r="B20472">
        <v>1133197</v>
      </c>
      <c r="C20472" s="1"/>
      <c r="D20472" s="1"/>
    </row>
    <row r="20473" spans="1:4">
      <c r="A20473">
        <v>762602313535</v>
      </c>
      <c r="B20473">
        <v>1131824</v>
      </c>
      <c r="C20473" s="1"/>
      <c r="D20473" s="1"/>
    </row>
    <row r="20474" spans="1:4">
      <c r="A20474">
        <v>762661800167</v>
      </c>
      <c r="B20474">
        <v>1135423</v>
      </c>
      <c r="C20474" s="1"/>
      <c r="D20474" s="1"/>
    </row>
    <row r="20475" spans="1:4">
      <c r="A20475">
        <v>762662159613</v>
      </c>
      <c r="B20475">
        <v>1117885</v>
      </c>
      <c r="C20475" s="1"/>
      <c r="D20475" s="1"/>
    </row>
    <row r="20476" spans="1:4">
      <c r="A20476">
        <v>762701164214</v>
      </c>
      <c r="B20476">
        <v>1126518</v>
      </c>
      <c r="C20476" s="1"/>
      <c r="D20476" s="1"/>
    </row>
    <row r="20477" spans="1:4">
      <c r="A20477">
        <v>762725856951</v>
      </c>
      <c r="B20477">
        <v>1129222</v>
      </c>
      <c r="C20477" s="1"/>
      <c r="D20477" s="1"/>
    </row>
    <row r="20478" spans="1:4">
      <c r="A20478">
        <v>762748618164</v>
      </c>
      <c r="B20478">
        <v>1126489</v>
      </c>
      <c r="C20478" s="1"/>
      <c r="D20478" s="1"/>
    </row>
    <row r="20479" spans="1:4">
      <c r="A20479">
        <v>762752607590</v>
      </c>
      <c r="B20479">
        <v>1131809</v>
      </c>
      <c r="C20479" s="1"/>
      <c r="D20479" s="1"/>
    </row>
    <row r="20480" spans="1:4">
      <c r="A20480">
        <v>762774740095</v>
      </c>
      <c r="B20480">
        <v>1133009</v>
      </c>
      <c r="C20480" s="1"/>
      <c r="D20480" s="1"/>
    </row>
    <row r="20481" spans="1:4">
      <c r="A20481">
        <v>762828047824</v>
      </c>
      <c r="B20481">
        <v>1130606</v>
      </c>
      <c r="C20481" s="1"/>
      <c r="D20481" s="1"/>
    </row>
    <row r="20482" spans="1:4">
      <c r="A20482">
        <v>762886071624</v>
      </c>
      <c r="B20482">
        <v>1127572</v>
      </c>
      <c r="C20482" s="1">
        <f t="shared" ref="C20482" si="639">AVERAGE($B20482:$B20513)</f>
        <v>1129366.46875</v>
      </c>
      <c r="D20482" s="1">
        <f>AVERAGE($A20482:$A20513)</f>
        <v>763512880852</v>
      </c>
    </row>
    <row r="20483" spans="1:4">
      <c r="A20483">
        <v>762905443532</v>
      </c>
      <c r="B20483">
        <v>1130027</v>
      </c>
      <c r="C20483" s="1"/>
      <c r="D20483" s="1"/>
    </row>
    <row r="20484" spans="1:4">
      <c r="A20484">
        <v>762971432219</v>
      </c>
      <c r="B20484">
        <v>1132709</v>
      </c>
      <c r="C20484" s="1"/>
      <c r="D20484" s="1"/>
    </row>
    <row r="20485" spans="1:4">
      <c r="A20485">
        <v>763007621943</v>
      </c>
      <c r="B20485">
        <v>1128279</v>
      </c>
      <c r="C20485" s="1"/>
      <c r="D20485" s="1"/>
    </row>
    <row r="20486" spans="1:4">
      <c r="A20486">
        <v>763040573158</v>
      </c>
      <c r="B20486">
        <v>1133640</v>
      </c>
      <c r="C20486" s="1"/>
      <c r="D20486" s="1"/>
    </row>
    <row r="20487" spans="1:4">
      <c r="A20487">
        <v>763109097487</v>
      </c>
      <c r="B20487">
        <v>1131236</v>
      </c>
      <c r="C20487" s="1"/>
      <c r="D20487" s="1"/>
    </row>
    <row r="20488" spans="1:4">
      <c r="A20488">
        <v>763139463068</v>
      </c>
      <c r="B20488">
        <v>1127756</v>
      </c>
      <c r="C20488" s="1"/>
      <c r="D20488" s="1"/>
    </row>
    <row r="20489" spans="1:4">
      <c r="A20489">
        <v>763196155959</v>
      </c>
      <c r="B20489">
        <v>1132344</v>
      </c>
      <c r="C20489" s="1"/>
      <c r="D20489" s="1"/>
    </row>
    <row r="20490" spans="1:4">
      <c r="A20490">
        <v>763253633894</v>
      </c>
      <c r="B20490">
        <v>1128275</v>
      </c>
      <c r="C20490" s="1"/>
      <c r="D20490" s="1"/>
    </row>
    <row r="20491" spans="1:4">
      <c r="A20491">
        <v>763290947328</v>
      </c>
      <c r="B20491">
        <v>1125284</v>
      </c>
      <c r="C20491" s="1"/>
      <c r="D20491" s="1"/>
    </row>
    <row r="20492" spans="1:4">
      <c r="A20492">
        <v>763293957581</v>
      </c>
      <c r="B20492">
        <v>1127052</v>
      </c>
      <c r="C20492" s="1"/>
      <c r="D20492" s="1"/>
    </row>
    <row r="20493" spans="1:4">
      <c r="A20493">
        <v>763316608335</v>
      </c>
      <c r="B20493">
        <v>1131253</v>
      </c>
      <c r="C20493" s="1"/>
      <c r="D20493" s="1"/>
    </row>
    <row r="20494" spans="1:4">
      <c r="A20494">
        <v>763320678932</v>
      </c>
      <c r="B20494">
        <v>1128839</v>
      </c>
      <c r="C20494" s="1"/>
      <c r="D20494" s="1"/>
    </row>
    <row r="20495" spans="1:4">
      <c r="A20495">
        <v>763529829198</v>
      </c>
      <c r="B20495">
        <v>1131085</v>
      </c>
      <c r="C20495" s="1"/>
      <c r="D20495" s="1"/>
    </row>
    <row r="20496" spans="1:4">
      <c r="A20496">
        <v>763533230724</v>
      </c>
      <c r="B20496">
        <v>1130136</v>
      </c>
      <c r="C20496" s="1"/>
      <c r="D20496" s="1"/>
    </row>
    <row r="20497" spans="1:4">
      <c r="A20497">
        <v>763569857585</v>
      </c>
      <c r="B20497">
        <v>1133642</v>
      </c>
      <c r="C20497" s="1"/>
      <c r="D20497" s="1"/>
    </row>
    <row r="20498" spans="1:4">
      <c r="A20498">
        <v>763578934669</v>
      </c>
      <c r="B20498">
        <v>1132046</v>
      </c>
      <c r="C20498" s="1"/>
      <c r="D20498" s="1"/>
    </row>
    <row r="20499" spans="1:4">
      <c r="A20499">
        <v>763609677930</v>
      </c>
      <c r="B20499">
        <v>1130623</v>
      </c>
      <c r="C20499" s="1"/>
      <c r="D20499" s="1"/>
    </row>
    <row r="20500" spans="1:4">
      <c r="A20500">
        <v>763667059070</v>
      </c>
      <c r="B20500">
        <v>1134293</v>
      </c>
      <c r="C20500" s="1"/>
      <c r="D20500" s="1"/>
    </row>
    <row r="20501" spans="1:4">
      <c r="A20501">
        <v>763669220132</v>
      </c>
      <c r="B20501">
        <v>1116660</v>
      </c>
      <c r="C20501" s="1"/>
      <c r="D20501" s="1"/>
    </row>
    <row r="20502" spans="1:4">
      <c r="A20502">
        <v>763707770052</v>
      </c>
      <c r="B20502">
        <v>1125297</v>
      </c>
      <c r="C20502" s="1"/>
      <c r="D20502" s="1"/>
    </row>
    <row r="20503" spans="1:4">
      <c r="A20503">
        <v>763732822512</v>
      </c>
      <c r="B20503">
        <v>1128012</v>
      </c>
      <c r="C20503" s="1"/>
      <c r="D20503" s="1"/>
    </row>
    <row r="20504" spans="1:4">
      <c r="A20504">
        <v>763752947149</v>
      </c>
      <c r="B20504">
        <v>1125281</v>
      </c>
      <c r="C20504" s="1"/>
      <c r="D20504" s="1"/>
    </row>
    <row r="20505" spans="1:4">
      <c r="A20505">
        <v>763759542776</v>
      </c>
      <c r="B20505">
        <v>1130596</v>
      </c>
      <c r="C20505" s="1"/>
      <c r="D20505" s="1"/>
    </row>
    <row r="20506" spans="1:4">
      <c r="A20506">
        <v>763781576959</v>
      </c>
      <c r="B20506">
        <v>1131820</v>
      </c>
      <c r="C20506" s="1"/>
      <c r="D20506" s="1"/>
    </row>
    <row r="20507" spans="1:4">
      <c r="A20507">
        <v>763831686185</v>
      </c>
      <c r="B20507">
        <v>1129442</v>
      </c>
      <c r="C20507" s="1"/>
      <c r="D20507" s="1"/>
    </row>
    <row r="20508" spans="1:4">
      <c r="A20508">
        <v>763893361445</v>
      </c>
      <c r="B20508">
        <v>1126458</v>
      </c>
      <c r="C20508" s="1"/>
      <c r="D20508" s="1"/>
    </row>
    <row r="20509" spans="1:4">
      <c r="A20509">
        <v>763909309135</v>
      </c>
      <c r="B20509">
        <v>1128888</v>
      </c>
      <c r="C20509" s="1"/>
      <c r="D20509" s="1"/>
    </row>
    <row r="20510" spans="1:4">
      <c r="A20510">
        <v>763977665990</v>
      </c>
      <c r="B20510">
        <v>1131550</v>
      </c>
      <c r="C20510" s="1"/>
      <c r="D20510" s="1"/>
    </row>
    <row r="20511" spans="1:4">
      <c r="A20511">
        <v>764014487854</v>
      </c>
      <c r="B20511">
        <v>1127084</v>
      </c>
      <c r="C20511" s="1"/>
      <c r="D20511" s="1"/>
    </row>
    <row r="20512" spans="1:4">
      <c r="A20512">
        <v>764044834085</v>
      </c>
      <c r="B20512">
        <v>1132495</v>
      </c>
      <c r="C20512" s="1"/>
      <c r="D20512" s="1"/>
    </row>
    <row r="20513" spans="1:4">
      <c r="A20513">
        <v>764116688754</v>
      </c>
      <c r="B20513">
        <v>1130053</v>
      </c>
      <c r="C20513" s="1"/>
      <c r="D20513" s="1"/>
    </row>
    <row r="20514" spans="1:4">
      <c r="A20514">
        <v>764143323958</v>
      </c>
      <c r="B20514">
        <v>1126549</v>
      </c>
      <c r="C20514" s="1">
        <f t="shared" ref="C20514" si="640">AVERAGE($B20514:$B20545)</f>
        <v>1127542.78125</v>
      </c>
      <c r="D20514" s="1">
        <f>AVERAGE($A20514:$A20545)</f>
        <v>764756339134.40625</v>
      </c>
    </row>
    <row r="20515" spans="1:4">
      <c r="A20515">
        <v>764202771950</v>
      </c>
      <c r="B20515">
        <v>1131151</v>
      </c>
      <c r="C20515" s="1"/>
      <c r="D20515" s="1"/>
    </row>
    <row r="20516" spans="1:4">
      <c r="A20516">
        <v>764260297438</v>
      </c>
      <c r="B20516">
        <v>1127082</v>
      </c>
      <c r="C20516" s="1"/>
      <c r="D20516" s="1"/>
    </row>
    <row r="20517" spans="1:4">
      <c r="A20517">
        <v>764297955625</v>
      </c>
      <c r="B20517">
        <v>1124134</v>
      </c>
      <c r="C20517" s="1"/>
      <c r="D20517" s="1"/>
    </row>
    <row r="20518" spans="1:4">
      <c r="A20518">
        <v>764300261030</v>
      </c>
      <c r="B20518">
        <v>1125852</v>
      </c>
      <c r="C20518" s="1"/>
      <c r="D20518" s="1"/>
    </row>
    <row r="20519" spans="1:4">
      <c r="A20519">
        <v>764323998593</v>
      </c>
      <c r="B20519">
        <v>1130066</v>
      </c>
      <c r="C20519" s="1"/>
      <c r="D20519" s="1"/>
    </row>
    <row r="20520" spans="1:4">
      <c r="A20520">
        <v>764324663128</v>
      </c>
      <c r="B20520">
        <v>1127724</v>
      </c>
      <c r="C20520" s="1"/>
      <c r="D20520" s="1"/>
    </row>
    <row r="20521" spans="1:4">
      <c r="A20521">
        <v>764534063007</v>
      </c>
      <c r="B20521">
        <v>1129942</v>
      </c>
      <c r="C20521" s="1"/>
      <c r="D20521" s="1"/>
    </row>
    <row r="20522" spans="1:4">
      <c r="A20522">
        <v>764539625718</v>
      </c>
      <c r="B20522">
        <v>1128997</v>
      </c>
      <c r="C20522" s="1"/>
      <c r="D20522" s="1"/>
    </row>
    <row r="20523" spans="1:4">
      <c r="A20523">
        <v>764576646201</v>
      </c>
      <c r="B20523">
        <v>1132495</v>
      </c>
      <c r="C20523" s="1"/>
      <c r="D20523" s="1"/>
    </row>
    <row r="20524" spans="1:4">
      <c r="A20524">
        <v>764583066943</v>
      </c>
      <c r="B20524">
        <v>1130876</v>
      </c>
      <c r="C20524" s="1"/>
      <c r="D20524" s="1"/>
    </row>
    <row r="20525" spans="1:4">
      <c r="A20525">
        <v>764617196093</v>
      </c>
      <c r="B20525">
        <v>1129452</v>
      </c>
      <c r="C20525" s="1"/>
      <c r="D20525" s="1"/>
    </row>
    <row r="20526" spans="1:4">
      <c r="A20526">
        <v>764671032759</v>
      </c>
      <c r="B20526">
        <v>1133103</v>
      </c>
      <c r="C20526" s="1"/>
      <c r="D20526" s="1"/>
    </row>
    <row r="20527" spans="1:4">
      <c r="A20527">
        <v>764675666702</v>
      </c>
      <c r="B20527">
        <v>1115482</v>
      </c>
      <c r="C20527" s="1"/>
      <c r="D20527" s="1"/>
    </row>
    <row r="20528" spans="1:4">
      <c r="A20528">
        <v>764714628107</v>
      </c>
      <c r="B20528">
        <v>1124164</v>
      </c>
      <c r="C20528" s="1"/>
      <c r="D20528" s="1"/>
    </row>
    <row r="20529" spans="1:4">
      <c r="A20529">
        <v>764736550630</v>
      </c>
      <c r="B20529">
        <v>1126840</v>
      </c>
      <c r="C20529" s="1"/>
      <c r="D20529" s="1"/>
    </row>
    <row r="20530" spans="1:4">
      <c r="A20530">
        <v>764756807714</v>
      </c>
      <c r="B20530">
        <v>1124123</v>
      </c>
      <c r="C20530" s="1"/>
      <c r="D20530" s="1"/>
    </row>
    <row r="20531" spans="1:4">
      <c r="A20531">
        <v>764766970784</v>
      </c>
      <c r="B20531">
        <v>1129422</v>
      </c>
      <c r="C20531" s="1"/>
      <c r="D20531" s="1"/>
    </row>
    <row r="20532" spans="1:4">
      <c r="A20532">
        <v>764788273815</v>
      </c>
      <c r="B20532">
        <v>1130615</v>
      </c>
      <c r="C20532" s="1"/>
      <c r="D20532" s="1"/>
    </row>
    <row r="20533" spans="1:4">
      <c r="A20533">
        <v>764835392163</v>
      </c>
      <c r="B20533">
        <v>1128294</v>
      </c>
      <c r="C20533" s="1"/>
      <c r="D20533" s="1"/>
    </row>
    <row r="20534" spans="1:4">
      <c r="A20534">
        <v>764897781028</v>
      </c>
      <c r="B20534">
        <v>1125262</v>
      </c>
      <c r="C20534" s="1"/>
      <c r="D20534" s="1"/>
    </row>
    <row r="20535" spans="1:4">
      <c r="A20535">
        <v>764913786423</v>
      </c>
      <c r="B20535">
        <v>1127764</v>
      </c>
      <c r="C20535" s="1"/>
      <c r="D20535" s="1"/>
    </row>
    <row r="20536" spans="1:4">
      <c r="A20536">
        <v>764981597406</v>
      </c>
      <c r="B20536">
        <v>1130414</v>
      </c>
      <c r="C20536" s="1"/>
      <c r="D20536" s="1"/>
    </row>
    <row r="20537" spans="1:4">
      <c r="A20537">
        <v>765021256802</v>
      </c>
      <c r="B20537">
        <v>1125885</v>
      </c>
      <c r="C20537" s="1"/>
      <c r="D20537" s="1"/>
    </row>
    <row r="20538" spans="1:4">
      <c r="A20538">
        <v>765050239234</v>
      </c>
      <c r="B20538">
        <v>1131329</v>
      </c>
      <c r="C20538" s="1"/>
      <c r="D20538" s="1"/>
    </row>
    <row r="20539" spans="1:4">
      <c r="A20539">
        <v>765124228774</v>
      </c>
      <c r="B20539">
        <v>1128919</v>
      </c>
      <c r="C20539" s="1"/>
      <c r="D20539" s="1"/>
    </row>
    <row r="20540" spans="1:4">
      <c r="A20540">
        <v>765146886776</v>
      </c>
      <c r="B20540">
        <v>1125396</v>
      </c>
      <c r="C20540" s="1"/>
      <c r="D20540" s="1"/>
    </row>
    <row r="20541" spans="1:4">
      <c r="A20541">
        <v>765209714699</v>
      </c>
      <c r="B20541">
        <v>1130008</v>
      </c>
      <c r="C20541" s="1"/>
      <c r="D20541" s="1"/>
    </row>
    <row r="20542" spans="1:4">
      <c r="A20542">
        <v>765266840616</v>
      </c>
      <c r="B20542">
        <v>1125880</v>
      </c>
      <c r="C20542" s="1"/>
      <c r="D20542" s="1"/>
    </row>
    <row r="20543" spans="1:4">
      <c r="A20543">
        <v>765305413498</v>
      </c>
      <c r="B20543">
        <v>1122958</v>
      </c>
      <c r="C20543" s="1"/>
      <c r="D20543" s="1"/>
    </row>
    <row r="20544" spans="1:4">
      <c r="A20544">
        <v>765307507806</v>
      </c>
      <c r="B20544">
        <v>1124653</v>
      </c>
      <c r="C20544" s="1"/>
      <c r="D20544" s="1"/>
    </row>
    <row r="20545" spans="1:4">
      <c r="A20545">
        <v>765328406881</v>
      </c>
      <c r="B20545">
        <v>1126538</v>
      </c>
      <c r="C20545" s="1"/>
      <c r="D20545" s="1"/>
    </row>
    <row r="20546" spans="1:4">
      <c r="A20546">
        <v>765331663643</v>
      </c>
      <c r="B20546">
        <v>1128940</v>
      </c>
      <c r="C20546" s="1">
        <f t="shared" ref="C20546" si="641">AVERAGE($B20546:$B20577)</f>
        <v>1126752.25</v>
      </c>
      <c r="D20546" s="1">
        <f>AVERAGE($A20546:$A20577)</f>
        <v>766002955329.65625</v>
      </c>
    </row>
    <row r="20547" spans="1:4">
      <c r="A20547">
        <v>765538182999</v>
      </c>
      <c r="B20547">
        <v>1128764</v>
      </c>
      <c r="C20547" s="1"/>
      <c r="D20547" s="1"/>
    </row>
    <row r="20548" spans="1:4">
      <c r="A20548">
        <v>765555508342</v>
      </c>
      <c r="B20548">
        <v>1127814</v>
      </c>
      <c r="C20548" s="1"/>
      <c r="D20548" s="1"/>
    </row>
    <row r="20549" spans="1:4">
      <c r="A20549">
        <v>765583590875</v>
      </c>
      <c r="B20549">
        <v>1131324</v>
      </c>
      <c r="C20549" s="1"/>
      <c r="D20549" s="1"/>
    </row>
    <row r="20550" spans="1:4">
      <c r="A20550">
        <v>765586866910</v>
      </c>
      <c r="B20550">
        <v>1129702</v>
      </c>
      <c r="C20550" s="1"/>
      <c r="D20550" s="1"/>
    </row>
    <row r="20551" spans="1:4">
      <c r="A20551">
        <v>765624335875</v>
      </c>
      <c r="B20551">
        <v>1128299</v>
      </c>
      <c r="C20551" s="1"/>
      <c r="D20551" s="1"/>
    </row>
    <row r="20552" spans="1:4">
      <c r="A20552">
        <v>765675172966</v>
      </c>
      <c r="B20552">
        <v>1131906</v>
      </c>
      <c r="C20552" s="1"/>
      <c r="D20552" s="1"/>
    </row>
    <row r="20553" spans="1:4">
      <c r="A20553">
        <v>765682960554</v>
      </c>
      <c r="B20553">
        <v>1114302</v>
      </c>
      <c r="C20553" s="1"/>
      <c r="D20553" s="1"/>
    </row>
    <row r="20554" spans="1:4">
      <c r="A20554">
        <v>765722523505</v>
      </c>
      <c r="B20554">
        <v>1122979</v>
      </c>
      <c r="C20554" s="1"/>
      <c r="D20554" s="1"/>
    </row>
    <row r="20555" spans="1:4">
      <c r="A20555">
        <v>765740645139</v>
      </c>
      <c r="B20555">
        <v>1125679</v>
      </c>
      <c r="C20555" s="1"/>
      <c r="D20555" s="1"/>
    </row>
    <row r="20556" spans="1:4">
      <c r="A20556">
        <v>765761219947</v>
      </c>
      <c r="B20556">
        <v>1122954</v>
      </c>
      <c r="C20556" s="1"/>
      <c r="D20556" s="1"/>
    </row>
    <row r="20557" spans="1:4">
      <c r="A20557">
        <v>765773933979</v>
      </c>
      <c r="B20557">
        <v>1128272</v>
      </c>
      <c r="C20557" s="1"/>
      <c r="D20557" s="1"/>
    </row>
    <row r="20558" spans="1:4">
      <c r="A20558">
        <v>765796182399</v>
      </c>
      <c r="B20558">
        <v>1129445</v>
      </c>
      <c r="C20558" s="1"/>
      <c r="D20558" s="1"/>
    </row>
    <row r="20559" spans="1:4">
      <c r="A20559">
        <v>765839308121</v>
      </c>
      <c r="B20559">
        <v>1127093</v>
      </c>
      <c r="C20559" s="1"/>
      <c r="D20559" s="1"/>
    </row>
    <row r="20560" spans="1:4">
      <c r="A20560">
        <v>765901994679</v>
      </c>
      <c r="B20560">
        <v>1124057</v>
      </c>
      <c r="C20560" s="1"/>
      <c r="D20560" s="1"/>
    </row>
    <row r="20561" spans="1:4">
      <c r="A20561">
        <v>765918240644</v>
      </c>
      <c r="B20561">
        <v>1126553</v>
      </c>
      <c r="C20561" s="1"/>
      <c r="D20561" s="1"/>
    </row>
    <row r="20562" spans="1:4">
      <c r="A20562">
        <v>765986094311</v>
      </c>
      <c r="B20562">
        <v>1129257</v>
      </c>
      <c r="C20562" s="1"/>
      <c r="D20562" s="1"/>
    </row>
    <row r="20563" spans="1:4">
      <c r="A20563">
        <v>766027815664</v>
      </c>
      <c r="B20563">
        <v>1124674</v>
      </c>
      <c r="C20563" s="1"/>
      <c r="D20563" s="1"/>
    </row>
    <row r="20564" spans="1:4">
      <c r="A20564">
        <v>766054406586</v>
      </c>
      <c r="B20564">
        <v>1130160</v>
      </c>
      <c r="C20564" s="1"/>
      <c r="D20564" s="1"/>
    </row>
    <row r="20565" spans="1:4">
      <c r="A20565">
        <v>766131395424</v>
      </c>
      <c r="B20565">
        <v>1127778</v>
      </c>
      <c r="C20565" s="1"/>
      <c r="D20565" s="1"/>
    </row>
    <row r="20566" spans="1:4">
      <c r="A20566">
        <v>766150986294</v>
      </c>
      <c r="B20566">
        <v>1124214</v>
      </c>
      <c r="C20566" s="1"/>
      <c r="D20566" s="1"/>
    </row>
    <row r="20567" spans="1:4">
      <c r="A20567">
        <v>766216492352</v>
      </c>
      <c r="B20567">
        <v>1128839</v>
      </c>
      <c r="C20567" s="1"/>
      <c r="D20567" s="1"/>
    </row>
    <row r="20568" spans="1:4">
      <c r="A20568">
        <v>766273558982</v>
      </c>
      <c r="B20568">
        <v>1124672</v>
      </c>
      <c r="C20568" s="1"/>
      <c r="D20568" s="1"/>
    </row>
    <row r="20569" spans="1:4">
      <c r="A20569">
        <v>766312116169</v>
      </c>
      <c r="B20569">
        <v>1121762</v>
      </c>
      <c r="C20569" s="1"/>
      <c r="D20569" s="1"/>
    </row>
    <row r="20570" spans="1:4">
      <c r="A20570">
        <v>766314494309</v>
      </c>
      <c r="B20570">
        <v>1123449</v>
      </c>
      <c r="C20570" s="1"/>
      <c r="D20570" s="1"/>
    </row>
    <row r="20571" spans="1:4">
      <c r="A20571">
        <v>766335715945</v>
      </c>
      <c r="B20571">
        <v>1125345</v>
      </c>
      <c r="C20571" s="1"/>
      <c r="D20571" s="1"/>
    </row>
    <row r="20572" spans="1:4">
      <c r="A20572">
        <v>766339139195</v>
      </c>
      <c r="B20572">
        <v>1127787</v>
      </c>
      <c r="C20572" s="1"/>
      <c r="D20572" s="1"/>
    </row>
    <row r="20573" spans="1:4">
      <c r="A20573">
        <v>766542144933</v>
      </c>
      <c r="B20573">
        <v>1127659</v>
      </c>
      <c r="C20573" s="1"/>
      <c r="D20573" s="1"/>
    </row>
    <row r="20574" spans="1:4">
      <c r="A20574">
        <v>766562520302</v>
      </c>
      <c r="B20574">
        <v>1126655</v>
      </c>
      <c r="C20574" s="1"/>
      <c r="D20574" s="1"/>
    </row>
    <row r="20575" spans="1:4">
      <c r="A20575">
        <v>766589938856</v>
      </c>
      <c r="B20575">
        <v>1130152</v>
      </c>
      <c r="C20575" s="1"/>
      <c r="D20575" s="1"/>
    </row>
    <row r="20576" spans="1:4">
      <c r="A20576">
        <v>766591869182</v>
      </c>
      <c r="B20576">
        <v>1128493</v>
      </c>
      <c r="C20576" s="1"/>
      <c r="D20576" s="1"/>
    </row>
    <row r="20577" spans="1:4">
      <c r="A20577">
        <v>766633551468</v>
      </c>
      <c r="B20577">
        <v>1127093</v>
      </c>
      <c r="C20577" s="1"/>
      <c r="D20577" s="1"/>
    </row>
    <row r="20578" spans="1:4">
      <c r="A20578">
        <v>766678365258</v>
      </c>
      <c r="B20578">
        <v>1130742</v>
      </c>
      <c r="C20578" s="1">
        <f t="shared" ref="C20578" si="642">AVERAGE($B20578:$B20609)</f>
        <v>1124458.5625</v>
      </c>
      <c r="D20578" s="1">
        <f>AVERAGE($A20578:$A20609)</f>
        <v>767232551975.40625</v>
      </c>
    </row>
    <row r="20579" spans="1:4">
      <c r="A20579">
        <v>766690291001</v>
      </c>
      <c r="B20579">
        <v>1113127</v>
      </c>
      <c r="C20579" s="1"/>
      <c r="D20579" s="1"/>
    </row>
    <row r="20580" spans="1:4">
      <c r="A20580">
        <v>766729743501</v>
      </c>
      <c r="B20580">
        <v>1121783</v>
      </c>
      <c r="C20580" s="1"/>
      <c r="D20580" s="1"/>
    </row>
    <row r="20581" spans="1:4">
      <c r="A20581">
        <v>766743831991</v>
      </c>
      <c r="B20581">
        <v>1124495</v>
      </c>
      <c r="C20581" s="1"/>
      <c r="D20581" s="1"/>
    </row>
    <row r="20582" spans="1:4">
      <c r="A20582">
        <v>766765367962</v>
      </c>
      <c r="B20582">
        <v>1121761</v>
      </c>
      <c r="C20582" s="1"/>
      <c r="D20582" s="1"/>
    </row>
    <row r="20583" spans="1:4">
      <c r="A20583">
        <v>766781227406</v>
      </c>
      <c r="B20583">
        <v>1127078</v>
      </c>
      <c r="C20583" s="1"/>
      <c r="D20583" s="1"/>
    </row>
    <row r="20584" spans="1:4">
      <c r="A20584">
        <v>766803038281</v>
      </c>
      <c r="B20584">
        <v>1128292</v>
      </c>
      <c r="C20584" s="1"/>
      <c r="D20584" s="1"/>
    </row>
    <row r="20585" spans="1:4">
      <c r="A20585">
        <v>766844087208</v>
      </c>
      <c r="B20585">
        <v>1125904</v>
      </c>
      <c r="C20585" s="1"/>
      <c r="D20585" s="1"/>
    </row>
    <row r="20586" spans="1:4">
      <c r="A20586">
        <v>766905828864</v>
      </c>
      <c r="B20586">
        <v>1122919</v>
      </c>
      <c r="C20586" s="1"/>
      <c r="D20586" s="1"/>
    </row>
    <row r="20587" spans="1:4">
      <c r="A20587">
        <v>766922224630</v>
      </c>
      <c r="B20587">
        <v>1125409</v>
      </c>
      <c r="C20587" s="1"/>
      <c r="D20587" s="1"/>
    </row>
    <row r="20588" spans="1:4">
      <c r="A20588">
        <v>766990433442</v>
      </c>
      <c r="B20588">
        <v>1128060</v>
      </c>
      <c r="C20588" s="1"/>
      <c r="D20588" s="1"/>
    </row>
    <row r="20589" spans="1:4">
      <c r="A20589">
        <v>767034350069</v>
      </c>
      <c r="B20589">
        <v>1123490</v>
      </c>
      <c r="C20589" s="1"/>
      <c r="D20589" s="1"/>
    </row>
    <row r="20590" spans="1:4">
      <c r="A20590">
        <v>767058384703</v>
      </c>
      <c r="B20590">
        <v>1129032</v>
      </c>
      <c r="C20590" s="1"/>
      <c r="D20590" s="1"/>
    </row>
    <row r="20591" spans="1:4">
      <c r="A20591">
        <v>767138936148</v>
      </c>
      <c r="B20591">
        <v>1126562</v>
      </c>
      <c r="C20591" s="1"/>
      <c r="D20591" s="1"/>
    </row>
    <row r="20592" spans="1:4">
      <c r="A20592">
        <v>767155174346</v>
      </c>
      <c r="B20592">
        <v>1123039</v>
      </c>
      <c r="C20592" s="1"/>
      <c r="D20592" s="1"/>
    </row>
    <row r="20593" spans="1:4">
      <c r="A20593">
        <v>767223941627</v>
      </c>
      <c r="B20593">
        <v>1127718</v>
      </c>
      <c r="C20593" s="1"/>
      <c r="D20593" s="1"/>
    </row>
    <row r="20594" spans="1:4">
      <c r="A20594">
        <v>767280461740</v>
      </c>
      <c r="B20594">
        <v>1123485</v>
      </c>
      <c r="C20594" s="1"/>
      <c r="D20594" s="1"/>
    </row>
    <row r="20595" spans="1:4">
      <c r="A20595">
        <v>767318856496</v>
      </c>
      <c r="B20595">
        <v>1120592</v>
      </c>
      <c r="C20595" s="1"/>
      <c r="D20595" s="1"/>
    </row>
    <row r="20596" spans="1:4">
      <c r="A20596">
        <v>767321491712</v>
      </c>
      <c r="B20596">
        <v>1122283</v>
      </c>
      <c r="C20596" s="1"/>
      <c r="D20596" s="1"/>
    </row>
    <row r="20597" spans="1:4">
      <c r="A20597">
        <v>767339867816</v>
      </c>
      <c r="B20597">
        <v>1124193</v>
      </c>
      <c r="C20597" s="1"/>
      <c r="D20597" s="1"/>
    </row>
    <row r="20598" spans="1:4">
      <c r="A20598">
        <v>767347117056</v>
      </c>
      <c r="B20598">
        <v>1126572</v>
      </c>
      <c r="C20598" s="1"/>
      <c r="D20598" s="1"/>
    </row>
    <row r="20599" spans="1:4">
      <c r="A20599">
        <v>767546199989</v>
      </c>
      <c r="B20599">
        <v>1126503</v>
      </c>
      <c r="C20599" s="1"/>
      <c r="D20599" s="1"/>
    </row>
    <row r="20600" spans="1:4">
      <c r="A20600">
        <v>767568481584</v>
      </c>
      <c r="B20600">
        <v>1125473</v>
      </c>
      <c r="C20600" s="1"/>
      <c r="D20600" s="1"/>
    </row>
    <row r="20601" spans="1:4">
      <c r="A20601">
        <v>767595778985</v>
      </c>
      <c r="B20601">
        <v>1127300</v>
      </c>
      <c r="C20601" s="1"/>
      <c r="D20601" s="1"/>
    </row>
    <row r="20602" spans="1:4">
      <c r="A20602">
        <v>767597311657</v>
      </c>
      <c r="B20602">
        <v>1129019</v>
      </c>
      <c r="C20602" s="1"/>
      <c r="D20602" s="1"/>
    </row>
    <row r="20603" spans="1:4">
      <c r="A20603">
        <v>767640451385</v>
      </c>
      <c r="B20603">
        <v>1125899</v>
      </c>
      <c r="C20603" s="1"/>
      <c r="D20603" s="1"/>
    </row>
    <row r="20604" spans="1:4">
      <c r="A20604">
        <v>767681979754</v>
      </c>
      <c r="B20604">
        <v>1129589</v>
      </c>
      <c r="C20604" s="1"/>
      <c r="D20604" s="1"/>
    </row>
    <row r="20605" spans="1:4">
      <c r="A20605">
        <v>767697494263</v>
      </c>
      <c r="B20605">
        <v>1111977</v>
      </c>
      <c r="C20605" s="1"/>
      <c r="D20605" s="1"/>
    </row>
    <row r="20606" spans="1:4">
      <c r="A20606">
        <v>767736092279</v>
      </c>
      <c r="B20606">
        <v>1120616</v>
      </c>
      <c r="C20606" s="1"/>
      <c r="D20606" s="1"/>
    </row>
    <row r="20607" spans="1:4">
      <c r="A20607">
        <v>767747415401</v>
      </c>
      <c r="B20607">
        <v>1123292</v>
      </c>
      <c r="C20607" s="1"/>
      <c r="D20607" s="1"/>
    </row>
    <row r="20608" spans="1:4">
      <c r="A20608">
        <v>767769438883</v>
      </c>
      <c r="B20608">
        <v>1120595</v>
      </c>
      <c r="C20608" s="1"/>
      <c r="D20608" s="1"/>
    </row>
    <row r="20609" spans="1:4">
      <c r="A20609">
        <v>767787997776</v>
      </c>
      <c r="B20609">
        <v>1125875</v>
      </c>
      <c r="C20609" s="1"/>
      <c r="D20609" s="1"/>
    </row>
    <row r="20610" spans="1:4">
      <c r="A20610">
        <v>767809767586</v>
      </c>
      <c r="B20610">
        <v>1127092</v>
      </c>
      <c r="C20610" s="1">
        <f t="shared" ref="C20610" si="643">AVERAGE($B20610:$B20641)</f>
        <v>1123530.40625</v>
      </c>
      <c r="D20610" s="1">
        <f>AVERAGE($A20610:$A20641)</f>
        <v>768461314687.53125</v>
      </c>
    </row>
    <row r="20611" spans="1:4">
      <c r="A20611">
        <v>767847562327</v>
      </c>
      <c r="B20611">
        <v>1124696</v>
      </c>
      <c r="C20611" s="1"/>
      <c r="D20611" s="1"/>
    </row>
    <row r="20612" spans="1:4">
      <c r="A20612">
        <v>767909322572</v>
      </c>
      <c r="B20612">
        <v>1121731</v>
      </c>
      <c r="C20612" s="1"/>
      <c r="D20612" s="1"/>
    </row>
    <row r="20613" spans="1:4">
      <c r="A20613">
        <v>767926186032</v>
      </c>
      <c r="B20613">
        <v>1124220</v>
      </c>
      <c r="C20613" s="1"/>
      <c r="D20613" s="1"/>
    </row>
    <row r="20614" spans="1:4">
      <c r="A20614">
        <v>767994506236</v>
      </c>
      <c r="B20614">
        <v>1126903</v>
      </c>
      <c r="C20614" s="1"/>
      <c r="D20614" s="1"/>
    </row>
    <row r="20615" spans="1:4">
      <c r="A20615">
        <v>768041592914</v>
      </c>
      <c r="B20615">
        <v>1122334</v>
      </c>
      <c r="C20615" s="1"/>
      <c r="D20615" s="1"/>
    </row>
    <row r="20616" spans="1:4">
      <c r="A20616">
        <v>768062127726</v>
      </c>
      <c r="B20616">
        <v>1127846</v>
      </c>
      <c r="C20616" s="1"/>
      <c r="D20616" s="1"/>
    </row>
    <row r="20617" spans="1:4">
      <c r="A20617">
        <v>768145922500</v>
      </c>
      <c r="B20617">
        <v>1125419</v>
      </c>
      <c r="C20617" s="1"/>
      <c r="D20617" s="1"/>
    </row>
    <row r="20618" spans="1:4">
      <c r="A20618">
        <v>768159134462</v>
      </c>
      <c r="B20618">
        <v>1121866</v>
      </c>
      <c r="C20618" s="1"/>
      <c r="D20618" s="1"/>
    </row>
    <row r="20619" spans="1:4">
      <c r="A20619">
        <v>768230661953</v>
      </c>
      <c r="B20619">
        <v>1126535</v>
      </c>
      <c r="C20619" s="1"/>
      <c r="D20619" s="1"/>
    </row>
    <row r="20620" spans="1:4">
      <c r="A20620">
        <v>768287984443</v>
      </c>
      <c r="B20620">
        <v>1122329</v>
      </c>
      <c r="C20620" s="1"/>
      <c r="D20620" s="1"/>
    </row>
    <row r="20621" spans="1:4">
      <c r="A20621">
        <v>768325306628</v>
      </c>
      <c r="B20621">
        <v>1119408</v>
      </c>
      <c r="C20621" s="1"/>
      <c r="D20621" s="1"/>
    </row>
    <row r="20622" spans="1:4">
      <c r="A20622">
        <v>768328443479</v>
      </c>
      <c r="B20622">
        <v>1121186</v>
      </c>
      <c r="C20622" s="1"/>
      <c r="D20622" s="1"/>
    </row>
    <row r="20623" spans="1:4">
      <c r="A20623">
        <v>768343917346</v>
      </c>
      <c r="B20623">
        <v>1123018</v>
      </c>
      <c r="C20623" s="1"/>
      <c r="D20623" s="1"/>
    </row>
    <row r="20624" spans="1:4">
      <c r="A20624">
        <v>768354613144</v>
      </c>
      <c r="B20624">
        <v>1125427</v>
      </c>
      <c r="C20624" s="1"/>
      <c r="D20624" s="1"/>
    </row>
    <row r="20625" spans="1:4">
      <c r="A20625">
        <v>768550818693</v>
      </c>
      <c r="B20625">
        <v>1125288</v>
      </c>
      <c r="C20625" s="1"/>
      <c r="D20625" s="1"/>
    </row>
    <row r="20626" spans="1:4">
      <c r="A20626">
        <v>768574535390</v>
      </c>
      <c r="B20626">
        <v>1124300</v>
      </c>
      <c r="C20626" s="1"/>
      <c r="D20626" s="1"/>
    </row>
    <row r="20627" spans="1:4">
      <c r="A20627">
        <v>768600492021</v>
      </c>
      <c r="B20627">
        <v>1126114</v>
      </c>
      <c r="C20627" s="1"/>
      <c r="D20627" s="1"/>
    </row>
    <row r="20628" spans="1:4">
      <c r="A20628">
        <v>768604030331</v>
      </c>
      <c r="B20628">
        <v>1127829</v>
      </c>
      <c r="C20628" s="1"/>
      <c r="D20628" s="1"/>
    </row>
    <row r="20629" spans="1:4">
      <c r="A20629">
        <v>768648576761</v>
      </c>
      <c r="B20629">
        <v>1124690</v>
      </c>
      <c r="C20629" s="1"/>
      <c r="D20629" s="1"/>
    </row>
    <row r="20630" spans="1:4">
      <c r="A20630">
        <v>768686671144</v>
      </c>
      <c r="B20630">
        <v>1128386</v>
      </c>
      <c r="C20630" s="1"/>
      <c r="D20630" s="1"/>
    </row>
    <row r="20631" spans="1:4">
      <c r="A20631">
        <v>768704290051</v>
      </c>
      <c r="B20631">
        <v>1110807</v>
      </c>
      <c r="C20631" s="1"/>
      <c r="D20631" s="1"/>
    </row>
    <row r="20632" spans="1:4">
      <c r="A20632">
        <v>768743306543</v>
      </c>
      <c r="B20632">
        <v>1119429</v>
      </c>
      <c r="C20632" s="1"/>
      <c r="D20632" s="1"/>
    </row>
    <row r="20633" spans="1:4">
      <c r="A20633">
        <v>768752455871</v>
      </c>
      <c r="B20633">
        <v>1122092</v>
      </c>
      <c r="C20633" s="1"/>
      <c r="D20633" s="1"/>
    </row>
    <row r="20634" spans="1:4">
      <c r="A20634">
        <v>768773311758</v>
      </c>
      <c r="B20634">
        <v>1119414</v>
      </c>
      <c r="C20634" s="1"/>
      <c r="D20634" s="1"/>
    </row>
    <row r="20635" spans="1:4">
      <c r="A20635">
        <v>768794700082</v>
      </c>
      <c r="B20635">
        <v>1124669</v>
      </c>
      <c r="C20635" s="1"/>
      <c r="D20635" s="1"/>
    </row>
    <row r="20636" spans="1:4">
      <c r="A20636">
        <v>768816354165</v>
      </c>
      <c r="B20636">
        <v>1125896</v>
      </c>
      <c r="C20636" s="1"/>
      <c r="D20636" s="1"/>
    </row>
    <row r="20637" spans="1:4">
      <c r="A20637">
        <v>768851801575</v>
      </c>
      <c r="B20637">
        <v>1123514</v>
      </c>
      <c r="C20637" s="1"/>
      <c r="D20637" s="1"/>
    </row>
    <row r="20638" spans="1:4">
      <c r="A20638">
        <v>768914508926</v>
      </c>
      <c r="B20638">
        <v>1120553</v>
      </c>
      <c r="C20638" s="1"/>
      <c r="D20638" s="1"/>
    </row>
    <row r="20639" spans="1:4">
      <c r="A20639">
        <v>768930783747</v>
      </c>
      <c r="B20639">
        <v>1123043</v>
      </c>
      <c r="C20639" s="1"/>
      <c r="D20639" s="1"/>
    </row>
    <row r="20640" spans="1:4">
      <c r="A20640">
        <v>769000384191</v>
      </c>
      <c r="B20640">
        <v>1125713</v>
      </c>
      <c r="C20640" s="1"/>
      <c r="D20640" s="1"/>
    </row>
    <row r="20641" spans="1:4">
      <c r="A20641">
        <v>769047999404</v>
      </c>
      <c r="B20641">
        <v>1121226</v>
      </c>
      <c r="C20641" s="1"/>
      <c r="D20641" s="1"/>
    </row>
    <row r="20642" spans="1:4">
      <c r="A20642">
        <v>769065962767</v>
      </c>
      <c r="B20642">
        <v>1126694</v>
      </c>
      <c r="C20642" s="1">
        <f t="shared" ref="C20642" si="644">AVERAGE($B20642:$B20673)</f>
        <v>1122023.84375</v>
      </c>
      <c r="D20642" s="1">
        <f>AVERAGE($A20642:$A20673)</f>
        <v>769708046120.71875</v>
      </c>
    </row>
    <row r="20643" spans="1:4">
      <c r="A20643">
        <v>769152720437</v>
      </c>
      <c r="B20643">
        <v>1124233</v>
      </c>
      <c r="C20643" s="1"/>
      <c r="D20643" s="1"/>
    </row>
    <row r="20644" spans="1:4">
      <c r="A20644">
        <v>769162864848</v>
      </c>
      <c r="B20644">
        <v>1120693</v>
      </c>
      <c r="C20644" s="1"/>
      <c r="D20644" s="1"/>
    </row>
    <row r="20645" spans="1:4">
      <c r="A20645">
        <v>769237112060</v>
      </c>
      <c r="B20645">
        <v>1125335</v>
      </c>
      <c r="C20645" s="1"/>
      <c r="D20645" s="1"/>
    </row>
    <row r="20646" spans="1:4">
      <c r="A20646">
        <v>769294570417</v>
      </c>
      <c r="B20646">
        <v>1121224</v>
      </c>
      <c r="C20646" s="1"/>
      <c r="D20646" s="1"/>
    </row>
    <row r="20647" spans="1:4">
      <c r="A20647">
        <v>769332365366</v>
      </c>
      <c r="B20647">
        <v>1118196</v>
      </c>
      <c r="C20647" s="1"/>
      <c r="D20647" s="1"/>
    </row>
    <row r="20648" spans="1:4">
      <c r="A20648">
        <v>769335305984</v>
      </c>
      <c r="B20648">
        <v>1120020</v>
      </c>
      <c r="C20648" s="1"/>
      <c r="D20648" s="1"/>
    </row>
    <row r="20649" spans="1:4">
      <c r="A20649">
        <v>769347756843</v>
      </c>
      <c r="B20649">
        <v>1121834</v>
      </c>
      <c r="C20649" s="1"/>
      <c r="D20649" s="1"/>
    </row>
    <row r="20650" spans="1:4">
      <c r="A20650">
        <v>769362034410</v>
      </c>
      <c r="B20650">
        <v>1124246</v>
      </c>
      <c r="C20650" s="1"/>
      <c r="D20650" s="1"/>
    </row>
    <row r="20651" spans="1:4">
      <c r="A20651">
        <v>769555274939</v>
      </c>
      <c r="B20651">
        <v>1124149</v>
      </c>
      <c r="C20651" s="1"/>
      <c r="D20651" s="1"/>
    </row>
    <row r="20652" spans="1:4">
      <c r="A20652">
        <v>769581278787</v>
      </c>
      <c r="B20652">
        <v>1123124</v>
      </c>
      <c r="C20652" s="1"/>
      <c r="D20652" s="1"/>
    </row>
    <row r="20653" spans="1:4">
      <c r="A20653">
        <v>769604456821</v>
      </c>
      <c r="B20653">
        <v>1125004</v>
      </c>
      <c r="C20653" s="1"/>
      <c r="D20653" s="1"/>
    </row>
    <row r="20654" spans="1:4">
      <c r="A20654">
        <v>769610414433</v>
      </c>
      <c r="B20654">
        <v>1126680</v>
      </c>
      <c r="C20654" s="1"/>
      <c r="D20654" s="1"/>
    </row>
    <row r="20655" spans="1:4">
      <c r="A20655">
        <v>769654965841</v>
      </c>
      <c r="B20655">
        <v>1123508</v>
      </c>
      <c r="C20655" s="1"/>
      <c r="D20655" s="1"/>
    </row>
    <row r="20656" spans="1:4">
      <c r="A20656">
        <v>769691011785</v>
      </c>
      <c r="B20656">
        <v>1127211</v>
      </c>
      <c r="C20656" s="1"/>
      <c r="D20656" s="1"/>
    </row>
    <row r="20657" spans="1:4">
      <c r="A20657">
        <v>769711459559</v>
      </c>
      <c r="B20657">
        <v>1109613</v>
      </c>
      <c r="C20657" s="1"/>
      <c r="D20657" s="1"/>
    </row>
    <row r="20658" spans="1:4">
      <c r="A20658">
        <v>769749557046</v>
      </c>
      <c r="B20658">
        <v>1118210</v>
      </c>
      <c r="C20658" s="1"/>
      <c r="D20658" s="1"/>
    </row>
    <row r="20659" spans="1:4">
      <c r="A20659">
        <v>769756122711</v>
      </c>
      <c r="B20659">
        <v>1120896</v>
      </c>
      <c r="C20659" s="1"/>
      <c r="D20659" s="1"/>
    </row>
    <row r="20660" spans="1:4">
      <c r="A20660">
        <v>769776745473</v>
      </c>
      <c r="B20660">
        <v>1118202</v>
      </c>
      <c r="C20660" s="1"/>
      <c r="D20660" s="1"/>
    </row>
    <row r="20661" spans="1:4">
      <c r="A20661">
        <v>769802031791</v>
      </c>
      <c r="B20661">
        <v>1123479</v>
      </c>
      <c r="C20661" s="1"/>
      <c r="D20661" s="1"/>
    </row>
    <row r="20662" spans="1:4">
      <c r="A20662">
        <v>769823877886</v>
      </c>
      <c r="B20662">
        <v>1124686</v>
      </c>
      <c r="C20662" s="1"/>
      <c r="D20662" s="1"/>
    </row>
    <row r="20663" spans="1:4">
      <c r="A20663">
        <v>769855497334</v>
      </c>
      <c r="B20663">
        <v>1122403</v>
      </c>
      <c r="C20663" s="1"/>
      <c r="D20663" s="1"/>
    </row>
    <row r="20664" spans="1:4">
      <c r="A20664">
        <v>769918600660</v>
      </c>
      <c r="B20664">
        <v>1119375</v>
      </c>
      <c r="C20664" s="1"/>
      <c r="D20664" s="1"/>
    </row>
    <row r="20665" spans="1:4">
      <c r="A20665">
        <v>769934644115</v>
      </c>
      <c r="B20665">
        <v>1121868</v>
      </c>
      <c r="C20665" s="1"/>
      <c r="D20665" s="1"/>
    </row>
    <row r="20666" spans="1:4">
      <c r="A20666">
        <v>770004760484</v>
      </c>
      <c r="B20666">
        <v>1124534</v>
      </c>
      <c r="C20666" s="1"/>
      <c r="D20666" s="1"/>
    </row>
    <row r="20667" spans="1:4">
      <c r="A20667">
        <v>770054686783</v>
      </c>
      <c r="B20667">
        <v>1120082</v>
      </c>
      <c r="C20667" s="1"/>
      <c r="D20667" s="1"/>
    </row>
    <row r="20668" spans="1:4">
      <c r="A20668">
        <v>770071511276</v>
      </c>
      <c r="B20668">
        <v>1125506</v>
      </c>
      <c r="C20668" s="1"/>
      <c r="D20668" s="1"/>
    </row>
    <row r="20669" spans="1:4">
      <c r="A20669">
        <v>770159562863</v>
      </c>
      <c r="B20669">
        <v>1123049</v>
      </c>
      <c r="C20669" s="1"/>
      <c r="D20669" s="1"/>
    </row>
    <row r="20670" spans="1:4">
      <c r="A20670">
        <v>770166985226</v>
      </c>
      <c r="B20670">
        <v>1119470</v>
      </c>
      <c r="C20670" s="1"/>
      <c r="D20670" s="1"/>
    </row>
    <row r="20671" spans="1:4">
      <c r="A20671">
        <v>770243077849</v>
      </c>
      <c r="B20671">
        <v>1124184</v>
      </c>
      <c r="C20671" s="1"/>
      <c r="D20671" s="1"/>
    </row>
    <row r="20672" spans="1:4">
      <c r="A20672">
        <v>770301286025</v>
      </c>
      <c r="B20672">
        <v>1120079</v>
      </c>
      <c r="C20672" s="1"/>
      <c r="D20672" s="1"/>
    </row>
    <row r="20673" spans="1:4">
      <c r="A20673">
        <v>770338973044</v>
      </c>
      <c r="B20673">
        <v>1116976</v>
      </c>
      <c r="C20673" s="1"/>
      <c r="D20673" s="1"/>
    </row>
    <row r="20674" spans="1:4">
      <c r="A20674">
        <v>770341847191</v>
      </c>
      <c r="B20674">
        <v>1118854</v>
      </c>
      <c r="C20674" s="1">
        <f t="shared" ref="C20674" si="645">AVERAGE($B20674:$B20705)</f>
        <v>1120685.8125</v>
      </c>
      <c r="D20674" s="1">
        <f>AVERAGE($A20674:$A20705)</f>
        <v>770950304947.84375</v>
      </c>
    </row>
    <row r="20675" spans="1:4">
      <c r="A20675">
        <v>770351039776</v>
      </c>
      <c r="B20675">
        <v>1120658</v>
      </c>
      <c r="C20675" s="1"/>
      <c r="D20675" s="1"/>
    </row>
    <row r="20676" spans="1:4">
      <c r="A20676">
        <v>770369070434</v>
      </c>
      <c r="B20676">
        <v>1123061</v>
      </c>
      <c r="C20676" s="1"/>
      <c r="D20676" s="1"/>
    </row>
    <row r="20677" spans="1:4">
      <c r="A20677">
        <v>770559902464</v>
      </c>
      <c r="B20677">
        <v>1122967</v>
      </c>
      <c r="C20677" s="1"/>
      <c r="D20677" s="1"/>
    </row>
    <row r="20678" spans="1:4">
      <c r="A20678">
        <v>770588135613</v>
      </c>
      <c r="B20678">
        <v>1121937</v>
      </c>
      <c r="C20678" s="1"/>
      <c r="D20678" s="1"/>
    </row>
    <row r="20679" spans="1:4">
      <c r="A20679">
        <v>770608538528</v>
      </c>
      <c r="B20679">
        <v>1123898</v>
      </c>
      <c r="C20679" s="1"/>
      <c r="D20679" s="1"/>
    </row>
    <row r="20680" spans="1:4">
      <c r="A20680">
        <v>770617392258</v>
      </c>
      <c r="B20680">
        <v>1125493</v>
      </c>
      <c r="C20680" s="1"/>
      <c r="D20680" s="1"/>
    </row>
    <row r="20681" spans="1:4">
      <c r="A20681">
        <v>770662108491</v>
      </c>
      <c r="B20681">
        <v>1122371</v>
      </c>
      <c r="C20681" s="1"/>
      <c r="D20681" s="1"/>
    </row>
    <row r="20682" spans="1:4">
      <c r="A20682">
        <v>770695399681</v>
      </c>
      <c r="B20682">
        <v>1125990</v>
      </c>
      <c r="C20682" s="1"/>
      <c r="D20682" s="1"/>
    </row>
    <row r="20683" spans="1:4">
      <c r="A20683">
        <v>770718511967</v>
      </c>
      <c r="B20683">
        <v>1108403</v>
      </c>
      <c r="C20683" s="1"/>
      <c r="D20683" s="1"/>
    </row>
    <row r="20684" spans="1:4">
      <c r="A20684">
        <v>770756206233</v>
      </c>
      <c r="B20684">
        <v>1117003</v>
      </c>
      <c r="C20684" s="1"/>
      <c r="D20684" s="1"/>
    </row>
    <row r="20685" spans="1:4">
      <c r="A20685">
        <v>770760358740</v>
      </c>
      <c r="B20685">
        <v>1119780</v>
      </c>
      <c r="C20685" s="1"/>
      <c r="D20685" s="1"/>
    </row>
    <row r="20686" spans="1:4">
      <c r="A20686">
        <v>770780890628</v>
      </c>
      <c r="B20686">
        <v>1116990</v>
      </c>
      <c r="C20686" s="1"/>
      <c r="D20686" s="1"/>
    </row>
    <row r="20687" spans="1:4">
      <c r="A20687">
        <v>770809062830</v>
      </c>
      <c r="B20687">
        <v>1122317</v>
      </c>
      <c r="C20687" s="1"/>
      <c r="D20687" s="1"/>
    </row>
    <row r="20688" spans="1:4">
      <c r="A20688">
        <v>770830913396</v>
      </c>
      <c r="B20688">
        <v>1123506</v>
      </c>
      <c r="C20688" s="1"/>
      <c r="D20688" s="1"/>
    </row>
    <row r="20689" spans="1:4">
      <c r="A20689">
        <v>770859873075</v>
      </c>
      <c r="B20689">
        <v>1121255</v>
      </c>
      <c r="C20689" s="1"/>
      <c r="D20689" s="1"/>
    </row>
    <row r="20690" spans="1:4">
      <c r="A20690">
        <v>770922567051</v>
      </c>
      <c r="B20690">
        <v>1118181</v>
      </c>
      <c r="C20690" s="1"/>
      <c r="D20690" s="1"/>
    </row>
    <row r="20691" spans="1:4">
      <c r="A20691">
        <v>770938154048</v>
      </c>
      <c r="B20691">
        <v>1120698</v>
      </c>
      <c r="C20691" s="1"/>
      <c r="D20691" s="1"/>
    </row>
    <row r="20692" spans="1:4">
      <c r="A20692">
        <v>771008516500</v>
      </c>
      <c r="B20692">
        <v>1123320</v>
      </c>
      <c r="C20692" s="1"/>
      <c r="D20692" s="1"/>
    </row>
    <row r="20693" spans="1:4">
      <c r="A20693">
        <v>771061793606</v>
      </c>
      <c r="B20693">
        <v>1118869</v>
      </c>
      <c r="C20693" s="1"/>
      <c r="D20693" s="1"/>
    </row>
    <row r="20694" spans="1:4">
      <c r="A20694">
        <v>771075127963</v>
      </c>
      <c r="B20694">
        <v>1124353</v>
      </c>
      <c r="C20694" s="1"/>
      <c r="D20694" s="1"/>
    </row>
    <row r="20695" spans="1:4">
      <c r="A20695">
        <v>771166719533</v>
      </c>
      <c r="B20695">
        <v>1121870</v>
      </c>
      <c r="C20695" s="1"/>
      <c r="D20695" s="1"/>
    </row>
    <row r="20696" spans="1:4">
      <c r="A20696">
        <v>771171068716</v>
      </c>
      <c r="B20696">
        <v>1118258</v>
      </c>
      <c r="C20696" s="1"/>
      <c r="D20696" s="1"/>
    </row>
    <row r="20697" spans="1:4">
      <c r="A20697">
        <v>771249668821</v>
      </c>
      <c r="B20697">
        <v>1123007</v>
      </c>
      <c r="C20697" s="1"/>
      <c r="D20697" s="1"/>
    </row>
    <row r="20698" spans="1:4">
      <c r="A20698">
        <v>771307967158</v>
      </c>
      <c r="B20698">
        <v>1118866</v>
      </c>
      <c r="C20698" s="1"/>
      <c r="D20698" s="1"/>
    </row>
    <row r="20699" spans="1:4">
      <c r="A20699">
        <v>771345758024</v>
      </c>
      <c r="B20699">
        <v>1115875</v>
      </c>
      <c r="C20699" s="1"/>
      <c r="D20699" s="1"/>
    </row>
    <row r="20700" spans="1:4">
      <c r="A20700">
        <v>771348022099</v>
      </c>
      <c r="B20700">
        <v>1117648</v>
      </c>
      <c r="C20700" s="1"/>
      <c r="D20700" s="1"/>
    </row>
    <row r="20701" spans="1:4">
      <c r="A20701">
        <v>771357074702</v>
      </c>
      <c r="B20701">
        <v>1119454</v>
      </c>
      <c r="C20701" s="1"/>
      <c r="D20701" s="1"/>
    </row>
    <row r="20702" spans="1:4">
      <c r="A20702">
        <v>771376217249</v>
      </c>
      <c r="B20702">
        <v>1121877</v>
      </c>
      <c r="C20702" s="1"/>
      <c r="D20702" s="1"/>
    </row>
    <row r="20703" spans="1:4">
      <c r="A20703">
        <v>771563779194</v>
      </c>
      <c r="B20703">
        <v>1121776</v>
      </c>
      <c r="C20703" s="1"/>
      <c r="D20703" s="1"/>
    </row>
    <row r="20704" spans="1:4">
      <c r="A20704">
        <v>771595112193</v>
      </c>
      <c r="B20704">
        <v>1120728</v>
      </c>
      <c r="C20704" s="1"/>
      <c r="D20704" s="1"/>
    </row>
    <row r="20705" spans="1:4">
      <c r="A20705">
        <v>771612960169</v>
      </c>
      <c r="B20705">
        <v>1122683</v>
      </c>
      <c r="C20705" s="1"/>
      <c r="D20705" s="1"/>
    </row>
    <row r="20706" spans="1:4">
      <c r="A20706">
        <v>771624733885</v>
      </c>
      <c r="B20706">
        <v>1124325</v>
      </c>
      <c r="C20706" s="1">
        <f t="shared" ref="C20706" si="646">AVERAGE($B20706:$B20737)</f>
        <v>1118923.6875</v>
      </c>
      <c r="D20706" s="1">
        <f>AVERAGE($A20706:$A20737)</f>
        <v>772188218664.40625</v>
      </c>
    </row>
    <row r="20707" spans="1:4">
      <c r="A20707">
        <v>771668727505</v>
      </c>
      <c r="B20707">
        <v>1121238</v>
      </c>
      <c r="C20707" s="1"/>
      <c r="D20707" s="1"/>
    </row>
    <row r="20708" spans="1:4">
      <c r="A20708">
        <v>771699206802</v>
      </c>
      <c r="B20708">
        <v>1124802</v>
      </c>
      <c r="C20708" s="1"/>
      <c r="D20708" s="1"/>
    </row>
    <row r="20709" spans="1:4">
      <c r="A20709">
        <v>771725527738</v>
      </c>
      <c r="B20709">
        <v>1107317</v>
      </c>
      <c r="C20709" s="1"/>
      <c r="D20709" s="1"/>
    </row>
    <row r="20710" spans="1:4">
      <c r="A20710">
        <v>771763088073</v>
      </c>
      <c r="B20710">
        <v>1115915</v>
      </c>
      <c r="C20710" s="1"/>
      <c r="D20710" s="1"/>
    </row>
    <row r="20711" spans="1:4">
      <c r="A20711">
        <v>771764199460</v>
      </c>
      <c r="B20711">
        <v>1118613</v>
      </c>
      <c r="C20711" s="1"/>
      <c r="D20711" s="1"/>
    </row>
    <row r="20712" spans="1:4">
      <c r="A20712">
        <v>771785365804</v>
      </c>
      <c r="B20712">
        <v>1115898</v>
      </c>
      <c r="C20712" s="1"/>
      <c r="D20712" s="1"/>
    </row>
    <row r="20713" spans="1:4">
      <c r="A20713">
        <v>771817603356</v>
      </c>
      <c r="B20713">
        <v>1121219</v>
      </c>
      <c r="C20713" s="1"/>
      <c r="D20713" s="1"/>
    </row>
    <row r="20714" spans="1:4">
      <c r="A20714">
        <v>771837702536</v>
      </c>
      <c r="B20714">
        <v>1122361</v>
      </c>
      <c r="C20714" s="1"/>
      <c r="D20714" s="1"/>
    </row>
    <row r="20715" spans="1:4">
      <c r="A20715">
        <v>771863959121</v>
      </c>
      <c r="B20715">
        <v>1120113</v>
      </c>
      <c r="C20715" s="1"/>
      <c r="D20715" s="1"/>
    </row>
    <row r="20716" spans="1:4">
      <c r="A20716">
        <v>771926578357</v>
      </c>
      <c r="B20716">
        <v>1116960</v>
      </c>
      <c r="C20716" s="1"/>
      <c r="D20716" s="1"/>
    </row>
    <row r="20717" spans="1:4">
      <c r="A20717">
        <v>771942297661</v>
      </c>
      <c r="B20717">
        <v>1119473</v>
      </c>
      <c r="C20717" s="1"/>
      <c r="D20717" s="1"/>
    </row>
    <row r="20718" spans="1:4">
      <c r="A20718">
        <v>772012564322</v>
      </c>
      <c r="B20718">
        <v>1122133</v>
      </c>
      <c r="C20718" s="1"/>
      <c r="D20718" s="1"/>
    </row>
    <row r="20719" spans="1:4">
      <c r="A20719">
        <v>772068770587</v>
      </c>
      <c r="B20719">
        <v>1117686</v>
      </c>
      <c r="C20719" s="1"/>
      <c r="D20719" s="1"/>
    </row>
    <row r="20720" spans="1:4">
      <c r="A20720">
        <v>772080156243</v>
      </c>
      <c r="B20720">
        <v>1123149</v>
      </c>
      <c r="C20720" s="1"/>
      <c r="D20720" s="1"/>
    </row>
    <row r="20721" spans="1:4">
      <c r="A20721">
        <v>772173758277</v>
      </c>
      <c r="B20721">
        <v>1120695</v>
      </c>
      <c r="C20721" s="1"/>
      <c r="D20721" s="1"/>
    </row>
    <row r="20722" spans="1:4">
      <c r="A20722">
        <v>772174431486</v>
      </c>
      <c r="B20722">
        <v>1117147</v>
      </c>
      <c r="C20722" s="1"/>
      <c r="D20722" s="1"/>
    </row>
    <row r="20723" spans="1:4">
      <c r="A20723">
        <v>772256458048</v>
      </c>
      <c r="B20723">
        <v>1121813</v>
      </c>
      <c r="C20723" s="1"/>
      <c r="D20723" s="1"/>
    </row>
    <row r="20724" spans="1:4">
      <c r="A20724">
        <v>772315166758</v>
      </c>
      <c r="B20724">
        <v>1117686</v>
      </c>
      <c r="C20724" s="1"/>
      <c r="D20724" s="1"/>
    </row>
    <row r="20725" spans="1:4">
      <c r="A20725">
        <v>772352438560</v>
      </c>
      <c r="B20725">
        <v>1114701</v>
      </c>
      <c r="C20725" s="1"/>
      <c r="D20725" s="1"/>
    </row>
    <row r="20726" spans="1:4">
      <c r="A20726">
        <v>772355048174</v>
      </c>
      <c r="B20726">
        <v>1116477</v>
      </c>
      <c r="C20726" s="1"/>
      <c r="D20726" s="1"/>
    </row>
    <row r="20727" spans="1:4">
      <c r="A20727">
        <v>772363144453</v>
      </c>
      <c r="B20727">
        <v>1118235</v>
      </c>
      <c r="C20727" s="1"/>
      <c r="D20727" s="1"/>
    </row>
    <row r="20728" spans="1:4">
      <c r="A20728">
        <v>772383632780</v>
      </c>
      <c r="B20728">
        <v>1120707</v>
      </c>
      <c r="C20728" s="1"/>
      <c r="D20728" s="1"/>
    </row>
    <row r="20729" spans="1:4">
      <c r="A20729">
        <v>772567197371</v>
      </c>
      <c r="B20729">
        <v>1120611</v>
      </c>
      <c r="C20729" s="1"/>
      <c r="D20729" s="1"/>
    </row>
    <row r="20730" spans="1:4">
      <c r="A20730">
        <v>772602148733</v>
      </c>
      <c r="B20730">
        <v>1119506</v>
      </c>
      <c r="C20730" s="1"/>
      <c r="D20730" s="1"/>
    </row>
    <row r="20731" spans="1:4">
      <c r="A20731">
        <v>772616890651</v>
      </c>
      <c r="B20731">
        <v>1121489</v>
      </c>
      <c r="C20731" s="1"/>
      <c r="D20731" s="1"/>
    </row>
    <row r="20732" spans="1:4">
      <c r="A20732">
        <v>772631927995</v>
      </c>
      <c r="B20732">
        <v>1123134</v>
      </c>
      <c r="C20732" s="1"/>
      <c r="D20732" s="1"/>
    </row>
    <row r="20733" spans="1:4">
      <c r="A20733">
        <v>772675298534</v>
      </c>
      <c r="B20733">
        <v>1120103</v>
      </c>
      <c r="C20733" s="1"/>
      <c r="D20733" s="1"/>
    </row>
    <row r="20734" spans="1:4">
      <c r="A20734">
        <v>772703701200</v>
      </c>
      <c r="B20734">
        <v>1123714</v>
      </c>
      <c r="C20734" s="1"/>
      <c r="D20734" s="1"/>
    </row>
    <row r="20735" spans="1:4">
      <c r="A20735">
        <v>772732310577</v>
      </c>
      <c r="B20735">
        <v>1106144</v>
      </c>
      <c r="C20735" s="1"/>
      <c r="D20735" s="1"/>
    </row>
    <row r="20736" spans="1:4">
      <c r="A20736">
        <v>772768423883</v>
      </c>
      <c r="B20736">
        <v>1117475</v>
      </c>
      <c r="C20736" s="1"/>
      <c r="D20736" s="1"/>
    </row>
    <row r="20737" spans="1:4">
      <c r="A20737">
        <v>772770538331</v>
      </c>
      <c r="B20737">
        <v>1114719</v>
      </c>
      <c r="C20737" s="1"/>
      <c r="D20737" s="1"/>
    </row>
    <row r="20738" spans="1:4">
      <c r="A20738">
        <v>772789518685</v>
      </c>
      <c r="B20738">
        <v>1114714</v>
      </c>
      <c r="C20738" s="1">
        <f t="shared" ref="C20738" si="647">AVERAGE($B20738:$B20769)</f>
        <v>1117649.53125</v>
      </c>
      <c r="D20738" s="1">
        <f>AVERAGE($A20738:$A20769)</f>
        <v>773411184279.34375</v>
      </c>
    </row>
    <row r="20739" spans="1:4">
      <c r="A20739">
        <v>772824267046</v>
      </c>
      <c r="B20739">
        <v>1120065</v>
      </c>
      <c r="C20739" s="1"/>
      <c r="D20739" s="1"/>
    </row>
    <row r="20740" spans="1:4">
      <c r="A20740">
        <v>772845325480</v>
      </c>
      <c r="B20740">
        <v>1121233</v>
      </c>
      <c r="C20740" s="1"/>
      <c r="D20740" s="1"/>
    </row>
    <row r="20741" spans="1:4">
      <c r="A20741">
        <v>772868025864</v>
      </c>
      <c r="B20741">
        <v>1118899</v>
      </c>
      <c r="C20741" s="1"/>
      <c r="D20741" s="1"/>
    </row>
    <row r="20742" spans="1:4">
      <c r="A20742">
        <v>772930346508</v>
      </c>
      <c r="B20742">
        <v>1115838</v>
      </c>
      <c r="C20742" s="1"/>
      <c r="D20742" s="1"/>
    </row>
    <row r="20743" spans="1:4">
      <c r="A20743">
        <v>772946122759</v>
      </c>
      <c r="B20743">
        <v>1118263</v>
      </c>
      <c r="C20743" s="1"/>
      <c r="D20743" s="1"/>
    </row>
    <row r="20744" spans="1:4">
      <c r="A20744">
        <v>773016450377</v>
      </c>
      <c r="B20744">
        <v>1120963</v>
      </c>
      <c r="C20744" s="1"/>
      <c r="D20744" s="1"/>
    </row>
    <row r="20745" spans="1:4">
      <c r="A20745">
        <v>773075072121</v>
      </c>
      <c r="B20745">
        <v>1116511</v>
      </c>
      <c r="C20745" s="1"/>
      <c r="D20745" s="1"/>
    </row>
    <row r="20746" spans="1:4">
      <c r="A20746">
        <v>773083554905</v>
      </c>
      <c r="B20746">
        <v>1121988</v>
      </c>
      <c r="C20746" s="1"/>
      <c r="D20746" s="1"/>
    </row>
    <row r="20747" spans="1:4">
      <c r="A20747">
        <v>773178766900</v>
      </c>
      <c r="B20747">
        <v>1115986</v>
      </c>
      <c r="C20747" s="1"/>
      <c r="D20747" s="1"/>
    </row>
    <row r="20748" spans="1:4">
      <c r="A20748">
        <v>773180708707</v>
      </c>
      <c r="B20748">
        <v>1119471</v>
      </c>
      <c r="C20748" s="1"/>
      <c r="D20748" s="1"/>
    </row>
    <row r="20749" spans="1:4">
      <c r="A20749">
        <v>773263196353</v>
      </c>
      <c r="B20749">
        <v>1120641</v>
      </c>
      <c r="C20749" s="1"/>
      <c r="D20749" s="1"/>
    </row>
    <row r="20750" spans="1:4">
      <c r="A20750">
        <v>773321936718</v>
      </c>
      <c r="B20750">
        <v>1116507</v>
      </c>
      <c r="C20750" s="1"/>
      <c r="D20750" s="1"/>
    </row>
    <row r="20751" spans="1:4">
      <c r="A20751">
        <v>773359526021</v>
      </c>
      <c r="B20751">
        <v>1113478</v>
      </c>
      <c r="C20751" s="1"/>
      <c r="D20751" s="1"/>
    </row>
    <row r="20752" spans="1:4">
      <c r="A20752">
        <v>773361086439</v>
      </c>
      <c r="B20752">
        <v>1115328</v>
      </c>
      <c r="C20752" s="1"/>
      <c r="D20752" s="1"/>
    </row>
    <row r="20753" spans="1:4">
      <c r="A20753">
        <v>773367492978</v>
      </c>
      <c r="B20753">
        <v>1117087</v>
      </c>
      <c r="C20753" s="1"/>
      <c r="D20753" s="1"/>
    </row>
    <row r="20754" spans="1:4">
      <c r="A20754">
        <v>773391424101</v>
      </c>
      <c r="B20754">
        <v>1119475</v>
      </c>
      <c r="C20754" s="1"/>
      <c r="D20754" s="1"/>
    </row>
    <row r="20755" spans="1:4">
      <c r="A20755">
        <v>773571357111</v>
      </c>
      <c r="B20755">
        <v>1119428</v>
      </c>
      <c r="C20755" s="1"/>
      <c r="D20755" s="1"/>
    </row>
    <row r="20756" spans="1:4">
      <c r="A20756">
        <v>773609167544</v>
      </c>
      <c r="B20756">
        <v>1118340</v>
      </c>
      <c r="C20756" s="1"/>
      <c r="D20756" s="1"/>
    </row>
    <row r="20757" spans="1:4">
      <c r="A20757">
        <v>773621054493</v>
      </c>
      <c r="B20757">
        <v>1120340</v>
      </c>
      <c r="C20757" s="1"/>
      <c r="D20757" s="1"/>
    </row>
    <row r="20758" spans="1:4">
      <c r="A20758">
        <v>773638304529</v>
      </c>
      <c r="B20758">
        <v>1121967</v>
      </c>
      <c r="C20758" s="1"/>
      <c r="D20758" s="1"/>
    </row>
    <row r="20759" spans="1:4">
      <c r="A20759">
        <v>773681773141</v>
      </c>
      <c r="B20759">
        <v>1118879</v>
      </c>
      <c r="C20759" s="1"/>
      <c r="D20759" s="1"/>
    </row>
    <row r="20760" spans="1:4">
      <c r="A20760">
        <v>773708180684</v>
      </c>
      <c r="B20760">
        <v>1122586</v>
      </c>
      <c r="C20760" s="1"/>
      <c r="D20760" s="1"/>
    </row>
    <row r="20761" spans="1:4">
      <c r="A20761">
        <v>773738661020</v>
      </c>
      <c r="B20761">
        <v>1104950</v>
      </c>
      <c r="C20761" s="1"/>
      <c r="D20761" s="1"/>
    </row>
    <row r="20762" spans="1:4">
      <c r="A20762">
        <v>773774426329</v>
      </c>
      <c r="B20762">
        <v>1116322</v>
      </c>
      <c r="C20762" s="1"/>
      <c r="D20762" s="1"/>
    </row>
    <row r="20763" spans="1:4">
      <c r="A20763">
        <v>773777395929</v>
      </c>
      <c r="B20763">
        <v>1113490</v>
      </c>
      <c r="C20763" s="1"/>
      <c r="D20763" s="1"/>
    </row>
    <row r="20764" spans="1:4">
      <c r="A20764">
        <v>773793821097</v>
      </c>
      <c r="B20764">
        <v>1113488</v>
      </c>
      <c r="C20764" s="1"/>
      <c r="D20764" s="1"/>
    </row>
    <row r="20765" spans="1:4">
      <c r="A20765">
        <v>773831881772</v>
      </c>
      <c r="B20765">
        <v>1118864</v>
      </c>
      <c r="C20765" s="1"/>
      <c r="D20765" s="1"/>
    </row>
    <row r="20766" spans="1:4">
      <c r="A20766">
        <v>773851423117</v>
      </c>
      <c r="B20766">
        <v>1120100</v>
      </c>
      <c r="C20766" s="1"/>
      <c r="D20766" s="1"/>
    </row>
    <row r="20767" spans="1:4">
      <c r="A20767">
        <v>773872409602</v>
      </c>
      <c r="B20767">
        <v>1117732</v>
      </c>
      <c r="C20767" s="1"/>
      <c r="D20767" s="1"/>
    </row>
    <row r="20768" spans="1:4">
      <c r="A20768">
        <v>773935105056</v>
      </c>
      <c r="B20768">
        <v>1114690</v>
      </c>
      <c r="C20768" s="1"/>
      <c r="D20768" s="1"/>
    </row>
    <row r="20769" spans="1:4">
      <c r="A20769">
        <v>773950113553</v>
      </c>
      <c r="B20769">
        <v>1117162</v>
      </c>
      <c r="C20769" s="1"/>
      <c r="D20769" s="1"/>
    </row>
    <row r="20770" spans="1:4">
      <c r="A20770">
        <v>774023023619</v>
      </c>
      <c r="B20770">
        <v>1119821</v>
      </c>
      <c r="C20770" s="1">
        <f t="shared" ref="C20770" si="648">AVERAGE($B20770:$B20801)</f>
        <v>1116453.96875</v>
      </c>
      <c r="D20770" s="1">
        <f>AVERAGE($A20770:$A20801)</f>
        <v>774655283900.25</v>
      </c>
    </row>
    <row r="20771" spans="1:4">
      <c r="A20771">
        <v>774081884169</v>
      </c>
      <c r="B20771">
        <v>1115346</v>
      </c>
      <c r="C20771" s="1"/>
      <c r="D20771" s="1"/>
    </row>
    <row r="20772" spans="1:4">
      <c r="A20772">
        <v>774087766269</v>
      </c>
      <c r="B20772">
        <v>1120756</v>
      </c>
      <c r="C20772" s="1"/>
      <c r="D20772" s="1"/>
    </row>
    <row r="20773" spans="1:4">
      <c r="A20773">
        <v>774182654234</v>
      </c>
      <c r="B20773">
        <v>1114772</v>
      </c>
      <c r="C20773" s="1"/>
      <c r="D20773" s="1"/>
    </row>
    <row r="20774" spans="1:4">
      <c r="A20774">
        <v>774187527906</v>
      </c>
      <c r="B20774">
        <v>1118255</v>
      </c>
      <c r="C20774" s="1"/>
      <c r="D20774" s="1"/>
    </row>
    <row r="20775" spans="1:4">
      <c r="A20775">
        <v>774269713327</v>
      </c>
      <c r="B20775">
        <v>1119447</v>
      </c>
      <c r="C20775" s="1"/>
      <c r="D20775" s="1"/>
    </row>
    <row r="20776" spans="1:4">
      <c r="A20776">
        <v>774329320394</v>
      </c>
      <c r="B20776">
        <v>1115345</v>
      </c>
      <c r="C20776" s="1"/>
      <c r="D20776" s="1"/>
    </row>
    <row r="20777" spans="1:4">
      <c r="A20777">
        <v>774366416201</v>
      </c>
      <c r="B20777">
        <v>1112365</v>
      </c>
      <c r="C20777" s="1"/>
      <c r="D20777" s="1"/>
    </row>
    <row r="20778" spans="1:4">
      <c r="A20778">
        <v>774367925961</v>
      </c>
      <c r="B20778">
        <v>1114100</v>
      </c>
      <c r="C20778" s="1"/>
      <c r="D20778" s="1"/>
    </row>
    <row r="20779" spans="1:4">
      <c r="A20779">
        <v>774371453941</v>
      </c>
      <c r="B20779">
        <v>1115964</v>
      </c>
      <c r="C20779" s="1"/>
      <c r="D20779" s="1"/>
    </row>
    <row r="20780" spans="1:4">
      <c r="A20780">
        <v>774398686924</v>
      </c>
      <c r="B20780">
        <v>1118261</v>
      </c>
      <c r="C20780" s="1"/>
      <c r="D20780" s="1"/>
    </row>
    <row r="20781" spans="1:4">
      <c r="A20781">
        <v>774575569583</v>
      </c>
      <c r="B20781">
        <v>1118210</v>
      </c>
      <c r="C20781" s="1"/>
      <c r="D20781" s="1"/>
    </row>
    <row r="20782" spans="1:4">
      <c r="A20782">
        <v>774616075317</v>
      </c>
      <c r="B20782">
        <v>1117211</v>
      </c>
      <c r="C20782" s="1"/>
      <c r="D20782" s="1"/>
    </row>
    <row r="20783" spans="1:4">
      <c r="A20783">
        <v>774625269149</v>
      </c>
      <c r="B20783">
        <v>1119159</v>
      </c>
      <c r="C20783" s="1"/>
      <c r="D20783" s="1"/>
    </row>
    <row r="20784" spans="1:4">
      <c r="A20784">
        <v>774646280731</v>
      </c>
      <c r="B20784">
        <v>1120743</v>
      </c>
      <c r="C20784" s="1"/>
      <c r="D20784" s="1"/>
    </row>
    <row r="20785" spans="1:4">
      <c r="A20785">
        <v>774687972155</v>
      </c>
      <c r="B20785">
        <v>1117709</v>
      </c>
      <c r="C20785" s="1"/>
      <c r="D20785" s="1"/>
    </row>
    <row r="20786" spans="1:4">
      <c r="A20786">
        <v>774712962825</v>
      </c>
      <c r="B20786">
        <v>1121392</v>
      </c>
      <c r="C20786" s="1"/>
      <c r="D20786" s="1"/>
    </row>
    <row r="20787" spans="1:4">
      <c r="A20787">
        <v>774745117631</v>
      </c>
      <c r="B20787">
        <v>1103741</v>
      </c>
      <c r="C20787" s="1"/>
      <c r="D20787" s="1"/>
    </row>
    <row r="20788" spans="1:4">
      <c r="A20788">
        <v>774778610318</v>
      </c>
      <c r="B20788">
        <v>1115128</v>
      </c>
      <c r="C20788" s="1"/>
      <c r="D20788" s="1"/>
    </row>
    <row r="20789" spans="1:4">
      <c r="A20789">
        <v>774784380269</v>
      </c>
      <c r="B20789">
        <v>1112407</v>
      </c>
      <c r="C20789" s="1"/>
      <c r="D20789" s="1"/>
    </row>
    <row r="20790" spans="1:4">
      <c r="A20790">
        <v>774796964905</v>
      </c>
      <c r="B20790">
        <v>1112407</v>
      </c>
      <c r="C20790" s="1"/>
      <c r="D20790" s="1"/>
    </row>
    <row r="20791" spans="1:4">
      <c r="A20791">
        <v>774839250532</v>
      </c>
      <c r="B20791">
        <v>1117672</v>
      </c>
      <c r="C20791" s="1"/>
      <c r="D20791" s="1"/>
    </row>
    <row r="20792" spans="1:4">
      <c r="A20792">
        <v>774857823609</v>
      </c>
      <c r="B20792">
        <v>1118877</v>
      </c>
      <c r="C20792" s="1"/>
      <c r="D20792" s="1"/>
    </row>
    <row r="20793" spans="1:4">
      <c r="A20793">
        <v>774876546439</v>
      </c>
      <c r="B20793">
        <v>1116587</v>
      </c>
      <c r="C20793" s="1"/>
      <c r="D20793" s="1"/>
    </row>
    <row r="20794" spans="1:4">
      <c r="A20794">
        <v>774939905872</v>
      </c>
      <c r="B20794">
        <v>1113475</v>
      </c>
      <c r="C20794" s="1"/>
      <c r="D20794" s="1"/>
    </row>
    <row r="20795" spans="1:4">
      <c r="A20795">
        <v>774954804319</v>
      </c>
      <c r="B20795">
        <v>1115989</v>
      </c>
      <c r="C20795" s="1"/>
      <c r="D20795" s="1"/>
    </row>
    <row r="20796" spans="1:4">
      <c r="A20796">
        <v>775026752507</v>
      </c>
      <c r="B20796">
        <v>1118681</v>
      </c>
      <c r="C20796" s="1"/>
      <c r="D20796" s="1"/>
    </row>
    <row r="20797" spans="1:4">
      <c r="A20797">
        <v>775088543531</v>
      </c>
      <c r="B20797">
        <v>1114111</v>
      </c>
      <c r="C20797" s="1"/>
      <c r="D20797" s="1"/>
    </row>
    <row r="20798" spans="1:4">
      <c r="A20798">
        <v>775093609981</v>
      </c>
      <c r="B20798">
        <v>1119559</v>
      </c>
      <c r="C20798" s="1"/>
      <c r="D20798" s="1"/>
    </row>
    <row r="20799" spans="1:4">
      <c r="A20799">
        <v>775186163140</v>
      </c>
      <c r="B20799">
        <v>1113673</v>
      </c>
      <c r="C20799" s="1"/>
      <c r="D20799" s="1"/>
    </row>
    <row r="20800" spans="1:4">
      <c r="A20800">
        <v>775194258619</v>
      </c>
      <c r="B20800">
        <v>1117139</v>
      </c>
      <c r="C20800" s="1"/>
      <c r="D20800" s="1"/>
    </row>
    <row r="20801" spans="1:4">
      <c r="A20801">
        <v>775275850431</v>
      </c>
      <c r="B20801">
        <v>1118225</v>
      </c>
      <c r="C20801" s="1"/>
      <c r="D20801" s="1"/>
    </row>
    <row r="20802" spans="1:4">
      <c r="A20802">
        <v>775336296476</v>
      </c>
      <c r="B20802">
        <v>1114108</v>
      </c>
      <c r="C20802" s="1">
        <f t="shared" ref="C20802" si="649">AVERAGE($B20802:$B20833)</f>
        <v>1114615.78125</v>
      </c>
      <c r="D20802" s="1">
        <f>AVERAGE($A20802:$A20833)</f>
        <v>775899195600.0625</v>
      </c>
    </row>
    <row r="20803" spans="1:4">
      <c r="A20803">
        <v>775374261011</v>
      </c>
      <c r="B20803">
        <v>1111215</v>
      </c>
      <c r="C20803" s="1"/>
      <c r="D20803" s="1"/>
    </row>
    <row r="20804" spans="1:4">
      <c r="A20804">
        <v>775374721048</v>
      </c>
      <c r="B20804">
        <v>1112890</v>
      </c>
      <c r="C20804" s="1"/>
      <c r="D20804" s="1"/>
    </row>
    <row r="20805" spans="1:4">
      <c r="A20805">
        <v>775374817972</v>
      </c>
      <c r="B20805">
        <v>1114744</v>
      </c>
      <c r="C20805" s="1"/>
      <c r="D20805" s="1"/>
    </row>
    <row r="20806" spans="1:4">
      <c r="A20806">
        <v>775405331960</v>
      </c>
      <c r="B20806">
        <v>1117151</v>
      </c>
      <c r="C20806" s="1"/>
      <c r="D20806" s="1"/>
    </row>
    <row r="20807" spans="1:4">
      <c r="A20807">
        <v>775579438262</v>
      </c>
      <c r="B20807">
        <v>1117005</v>
      </c>
      <c r="C20807" s="1"/>
      <c r="D20807" s="1"/>
    </row>
    <row r="20808" spans="1:4">
      <c r="A20808">
        <v>775629362219</v>
      </c>
      <c r="B20808">
        <v>1117954</v>
      </c>
      <c r="C20808" s="1"/>
      <c r="D20808" s="1"/>
    </row>
    <row r="20809" spans="1:4">
      <c r="A20809">
        <v>775631462673</v>
      </c>
      <c r="B20809">
        <v>1116004</v>
      </c>
      <c r="C20809" s="1"/>
      <c r="D20809" s="1"/>
    </row>
    <row r="20810" spans="1:4">
      <c r="A20810">
        <v>775653012870</v>
      </c>
      <c r="B20810">
        <v>1119523</v>
      </c>
      <c r="C20810" s="1"/>
      <c r="D20810" s="1"/>
    </row>
    <row r="20811" spans="1:4">
      <c r="A20811">
        <v>775694761027</v>
      </c>
      <c r="B20811">
        <v>1116544</v>
      </c>
      <c r="C20811" s="1"/>
      <c r="D20811" s="1"/>
    </row>
    <row r="20812" spans="1:4">
      <c r="A20812">
        <v>775716902331</v>
      </c>
      <c r="B20812">
        <v>1120196</v>
      </c>
      <c r="C20812" s="1"/>
      <c r="D20812" s="1"/>
    </row>
    <row r="20813" spans="1:4">
      <c r="A20813">
        <v>775751821130</v>
      </c>
      <c r="B20813">
        <v>1102562</v>
      </c>
      <c r="C20813" s="1"/>
      <c r="D20813" s="1"/>
    </row>
    <row r="20814" spans="1:4">
      <c r="A20814">
        <v>775782689621</v>
      </c>
      <c r="B20814">
        <v>1113957</v>
      </c>
      <c r="C20814" s="1"/>
      <c r="D20814" s="1"/>
    </row>
    <row r="20815" spans="1:4">
      <c r="A20815">
        <v>775792101368</v>
      </c>
      <c r="B20815">
        <v>1111252</v>
      </c>
      <c r="C20815" s="1"/>
      <c r="D20815" s="1"/>
    </row>
    <row r="20816" spans="1:4">
      <c r="A20816">
        <v>775800968097</v>
      </c>
      <c r="B20816">
        <v>1111258</v>
      </c>
      <c r="C20816" s="1"/>
      <c r="D20816" s="1"/>
    </row>
    <row r="20817" spans="1:4">
      <c r="A20817">
        <v>775846224712</v>
      </c>
      <c r="B20817">
        <v>1116495</v>
      </c>
      <c r="C20817" s="1"/>
      <c r="D20817" s="1"/>
    </row>
    <row r="20818" spans="1:4">
      <c r="A20818">
        <v>775864858531</v>
      </c>
      <c r="B20818">
        <v>1117705</v>
      </c>
      <c r="C20818" s="1"/>
      <c r="D20818" s="1"/>
    </row>
    <row r="20819" spans="1:4">
      <c r="A20819">
        <v>775880930401</v>
      </c>
      <c r="B20819">
        <v>1115363</v>
      </c>
      <c r="C20819" s="1"/>
      <c r="D20819" s="1"/>
    </row>
    <row r="20820" spans="1:4">
      <c r="A20820">
        <v>775943385547</v>
      </c>
      <c r="B20820">
        <v>1112339</v>
      </c>
      <c r="C20820" s="1"/>
      <c r="D20820" s="1"/>
    </row>
    <row r="20821" spans="1:4">
      <c r="A20821">
        <v>775958940454</v>
      </c>
      <c r="B20821">
        <v>1114777</v>
      </c>
      <c r="C20821" s="1"/>
      <c r="D20821" s="1"/>
    </row>
    <row r="20822" spans="1:4">
      <c r="A20822">
        <v>776032060483</v>
      </c>
      <c r="B20822">
        <v>1117544</v>
      </c>
      <c r="C20822" s="1"/>
      <c r="D20822" s="1"/>
    </row>
    <row r="20823" spans="1:4">
      <c r="A20823">
        <v>776094976109</v>
      </c>
      <c r="B20823">
        <v>1112920</v>
      </c>
      <c r="C20823" s="1"/>
      <c r="D20823" s="1"/>
    </row>
    <row r="20824" spans="1:4">
      <c r="A20824">
        <v>776097336453</v>
      </c>
      <c r="B20824">
        <v>1118425</v>
      </c>
      <c r="C20824" s="1"/>
      <c r="D20824" s="1"/>
    </row>
    <row r="20825" spans="1:4">
      <c r="A20825">
        <v>776191461776</v>
      </c>
      <c r="B20825">
        <v>1112525</v>
      </c>
      <c r="C20825" s="1"/>
      <c r="D20825" s="1"/>
    </row>
    <row r="20826" spans="1:4">
      <c r="A20826">
        <v>776201476154</v>
      </c>
      <c r="B20826">
        <v>1115981</v>
      </c>
      <c r="C20826" s="1"/>
      <c r="D20826" s="1"/>
    </row>
    <row r="20827" spans="1:4">
      <c r="A20827">
        <v>776282670652</v>
      </c>
      <c r="B20827">
        <v>1117045</v>
      </c>
      <c r="C20827" s="1"/>
      <c r="D20827" s="1"/>
    </row>
    <row r="20828" spans="1:4">
      <c r="A20828">
        <v>776342824736</v>
      </c>
      <c r="B20828">
        <v>1112916</v>
      </c>
      <c r="C20828" s="1"/>
      <c r="D20828" s="1"/>
    </row>
    <row r="20829" spans="1:4">
      <c r="A20829">
        <v>776380281574</v>
      </c>
      <c r="B20829">
        <v>1113617</v>
      </c>
      <c r="C20829" s="1"/>
      <c r="D20829" s="1"/>
    </row>
    <row r="20830" spans="1:4">
      <c r="A20830">
        <v>776381213328</v>
      </c>
      <c r="B20830">
        <v>1110055</v>
      </c>
      <c r="C20830" s="1"/>
      <c r="D20830" s="1"/>
    </row>
    <row r="20831" spans="1:4">
      <c r="A20831">
        <v>776381321060</v>
      </c>
      <c r="B20831">
        <v>1111728</v>
      </c>
      <c r="C20831" s="1"/>
      <c r="D20831" s="1"/>
    </row>
    <row r="20832" spans="1:4">
      <c r="A20832">
        <v>776413058488</v>
      </c>
      <c r="B20832">
        <v>1115985</v>
      </c>
      <c r="C20832" s="1"/>
      <c r="D20832" s="1"/>
    </row>
    <row r="20833" spans="1:4">
      <c r="A20833">
        <v>776583290679</v>
      </c>
      <c r="B20833">
        <v>1115922</v>
      </c>
      <c r="C20833" s="1"/>
      <c r="D20833" s="1"/>
    </row>
    <row r="20834" spans="1:4">
      <c r="A20834">
        <v>776634034940</v>
      </c>
      <c r="B20834">
        <v>1116789</v>
      </c>
      <c r="C20834" s="1">
        <f t="shared" ref="C20834" si="650">AVERAGE($B20834:$B20865)</f>
        <v>1113404.0625</v>
      </c>
      <c r="D20834" s="1">
        <f>AVERAGE($A20834:$A20865)</f>
        <v>777144679711.375</v>
      </c>
    </row>
    <row r="20835" spans="1:4">
      <c r="A20835">
        <v>776638202014</v>
      </c>
      <c r="B20835">
        <v>1114855</v>
      </c>
      <c r="C20835" s="1"/>
      <c r="D20835" s="1"/>
    </row>
    <row r="20836" spans="1:4">
      <c r="A20836">
        <v>776659728277</v>
      </c>
      <c r="B20836">
        <v>1118376</v>
      </c>
      <c r="C20836" s="1"/>
      <c r="D20836" s="1"/>
    </row>
    <row r="20837" spans="1:4">
      <c r="A20837">
        <v>776701377775</v>
      </c>
      <c r="B20837">
        <v>1115353</v>
      </c>
      <c r="C20837" s="1"/>
      <c r="D20837" s="1"/>
    </row>
    <row r="20838" spans="1:4">
      <c r="A20838">
        <v>776721229581</v>
      </c>
      <c r="B20838">
        <v>1119020</v>
      </c>
      <c r="C20838" s="1"/>
      <c r="D20838" s="1"/>
    </row>
    <row r="20839" spans="1:4">
      <c r="A20839">
        <v>776758630437</v>
      </c>
      <c r="B20839">
        <v>1101373</v>
      </c>
      <c r="C20839" s="1"/>
      <c r="D20839" s="1"/>
    </row>
    <row r="20840" spans="1:4">
      <c r="A20840">
        <v>776787481541</v>
      </c>
      <c r="B20840">
        <v>1112772</v>
      </c>
      <c r="C20840" s="1"/>
      <c r="D20840" s="1"/>
    </row>
    <row r="20841" spans="1:4">
      <c r="A20841">
        <v>776798883116</v>
      </c>
      <c r="B20841">
        <v>1110066</v>
      </c>
      <c r="C20841" s="1"/>
      <c r="D20841" s="1"/>
    </row>
    <row r="20842" spans="1:4">
      <c r="A20842">
        <v>776805678832</v>
      </c>
      <c r="B20842">
        <v>1110072</v>
      </c>
      <c r="C20842" s="1"/>
      <c r="D20842" s="1"/>
    </row>
    <row r="20843" spans="1:4">
      <c r="A20843">
        <v>776853651340</v>
      </c>
      <c r="B20843">
        <v>1115342</v>
      </c>
      <c r="C20843" s="1"/>
      <c r="D20843" s="1"/>
    </row>
    <row r="20844" spans="1:4">
      <c r="A20844">
        <v>776872351560</v>
      </c>
      <c r="B20844">
        <v>1116530</v>
      </c>
      <c r="C20844" s="1"/>
      <c r="D20844" s="1"/>
    </row>
    <row r="20845" spans="1:4">
      <c r="A20845">
        <v>776885169415</v>
      </c>
      <c r="B20845">
        <v>1114158</v>
      </c>
      <c r="C20845" s="1"/>
      <c r="D20845" s="1"/>
    </row>
    <row r="20846" spans="1:4">
      <c r="A20846">
        <v>776947354461</v>
      </c>
      <c r="B20846">
        <v>1111209</v>
      </c>
      <c r="C20846" s="1"/>
      <c r="D20846" s="1"/>
    </row>
    <row r="20847" spans="1:4">
      <c r="A20847">
        <v>776962920312</v>
      </c>
      <c r="B20847">
        <v>1113677</v>
      </c>
      <c r="C20847" s="1"/>
      <c r="D20847" s="1"/>
    </row>
    <row r="20848" spans="1:4">
      <c r="A20848">
        <v>777037074430</v>
      </c>
      <c r="B20848">
        <v>1116346</v>
      </c>
      <c r="C20848" s="1"/>
      <c r="D20848" s="1"/>
    </row>
    <row r="20849" spans="1:4">
      <c r="A20849">
        <v>777101489905</v>
      </c>
      <c r="B20849">
        <v>1117268</v>
      </c>
      <c r="C20849" s="1"/>
      <c r="D20849" s="1"/>
    </row>
    <row r="20850" spans="1:4">
      <c r="A20850">
        <v>777102330318</v>
      </c>
      <c r="B20850">
        <v>1111757</v>
      </c>
      <c r="C20850" s="1"/>
      <c r="D20850" s="1"/>
    </row>
    <row r="20851" spans="1:4">
      <c r="A20851">
        <v>777195998517</v>
      </c>
      <c r="B20851">
        <v>1111346</v>
      </c>
      <c r="C20851" s="1"/>
      <c r="D20851" s="1"/>
    </row>
    <row r="20852" spans="1:4">
      <c r="A20852">
        <v>777209877716</v>
      </c>
      <c r="B20852">
        <v>1114753</v>
      </c>
      <c r="C20852" s="1"/>
      <c r="D20852" s="1"/>
    </row>
    <row r="20853" spans="1:4">
      <c r="A20853">
        <v>777289375104</v>
      </c>
      <c r="B20853">
        <v>1115940</v>
      </c>
      <c r="C20853" s="1"/>
      <c r="D20853" s="1"/>
    </row>
    <row r="20854" spans="1:4">
      <c r="A20854">
        <v>777349590392</v>
      </c>
      <c r="B20854">
        <v>1111756</v>
      </c>
      <c r="C20854" s="1"/>
      <c r="D20854" s="1"/>
    </row>
    <row r="20855" spans="1:4">
      <c r="A20855">
        <v>777384203196</v>
      </c>
      <c r="B20855">
        <v>1112482</v>
      </c>
      <c r="C20855" s="1"/>
      <c r="D20855" s="1"/>
    </row>
    <row r="20856" spans="1:4">
      <c r="A20856">
        <v>777388468488</v>
      </c>
      <c r="B20856">
        <v>1110554</v>
      </c>
      <c r="C20856" s="1"/>
      <c r="D20856" s="1"/>
    </row>
    <row r="20857" spans="1:4">
      <c r="A20857">
        <v>777388593600</v>
      </c>
      <c r="B20857">
        <v>1108830</v>
      </c>
      <c r="C20857" s="1"/>
      <c r="D20857" s="1"/>
    </row>
    <row r="20858" spans="1:4">
      <c r="A20858">
        <v>777419222142</v>
      </c>
      <c r="B20858">
        <v>1114764</v>
      </c>
      <c r="C20858" s="1"/>
      <c r="D20858" s="1"/>
    </row>
    <row r="20859" spans="1:4">
      <c r="A20859">
        <v>777587624283</v>
      </c>
      <c r="B20859">
        <v>1114726</v>
      </c>
      <c r="C20859" s="1"/>
      <c r="D20859" s="1"/>
    </row>
    <row r="20860" spans="1:4">
      <c r="A20860">
        <v>777638499505</v>
      </c>
      <c r="B20860">
        <v>1115596</v>
      </c>
      <c r="C20860" s="1"/>
      <c r="D20860" s="1"/>
    </row>
    <row r="20861" spans="1:4">
      <c r="A20861">
        <v>777645697120</v>
      </c>
      <c r="B20861">
        <v>1113715</v>
      </c>
      <c r="C20861" s="1"/>
      <c r="D20861" s="1"/>
    </row>
    <row r="20862" spans="1:4">
      <c r="A20862">
        <v>777666741014</v>
      </c>
      <c r="B20862">
        <v>1117243</v>
      </c>
      <c r="C20862" s="1"/>
      <c r="D20862" s="1"/>
    </row>
    <row r="20863" spans="1:4">
      <c r="A20863">
        <v>777708125763</v>
      </c>
      <c r="B20863">
        <v>1114127</v>
      </c>
      <c r="C20863" s="1"/>
      <c r="D20863" s="1"/>
    </row>
    <row r="20864" spans="1:4">
      <c r="A20864">
        <v>777724961757</v>
      </c>
      <c r="B20864">
        <v>1117875</v>
      </c>
      <c r="C20864" s="1"/>
      <c r="D20864" s="1"/>
    </row>
    <row r="20865" spans="1:4">
      <c r="A20865">
        <v>777765183913</v>
      </c>
      <c r="B20865">
        <v>1100260</v>
      </c>
      <c r="C20865" s="1"/>
      <c r="D20865" s="1"/>
    </row>
    <row r="20866" spans="1:4">
      <c r="A20866">
        <v>777791411954</v>
      </c>
      <c r="B20866">
        <v>1111558</v>
      </c>
      <c r="C20866" s="1">
        <f t="shared" ref="C20866" si="651">AVERAGE($B20866:$B20897)</f>
        <v>1111777.9375</v>
      </c>
      <c r="D20866" s="1">
        <f>AVERAGE($A20866:$A20897)</f>
        <v>778368520527.625</v>
      </c>
    </row>
    <row r="20867" spans="1:4">
      <c r="A20867">
        <v>777806497146</v>
      </c>
      <c r="B20867">
        <v>1108836</v>
      </c>
      <c r="C20867" s="1"/>
      <c r="D20867" s="1"/>
    </row>
    <row r="20868" spans="1:4">
      <c r="A20868">
        <v>777810176389</v>
      </c>
      <c r="B20868">
        <v>1108844</v>
      </c>
      <c r="C20868" s="1"/>
      <c r="D20868" s="1"/>
    </row>
    <row r="20869" spans="1:4">
      <c r="A20869">
        <v>777860887830</v>
      </c>
      <c r="B20869">
        <v>1114106</v>
      </c>
      <c r="C20869" s="1"/>
      <c r="D20869" s="1"/>
    </row>
    <row r="20870" spans="1:4">
      <c r="A20870">
        <v>777878910599</v>
      </c>
      <c r="B20870">
        <v>1115351</v>
      </c>
      <c r="C20870" s="1"/>
      <c r="D20870" s="1"/>
    </row>
    <row r="20871" spans="1:4">
      <c r="A20871">
        <v>777889657549</v>
      </c>
      <c r="B20871">
        <v>1112995</v>
      </c>
      <c r="C20871" s="1"/>
      <c r="D20871" s="1"/>
    </row>
    <row r="20872" spans="1:4">
      <c r="A20872">
        <v>777951551219</v>
      </c>
      <c r="B20872">
        <v>1110055</v>
      </c>
      <c r="C20872" s="1"/>
      <c r="D20872" s="1"/>
    </row>
    <row r="20873" spans="1:4">
      <c r="A20873">
        <v>777966760050</v>
      </c>
      <c r="B20873">
        <v>1112530</v>
      </c>
      <c r="C20873" s="1"/>
      <c r="D20873" s="1"/>
    </row>
    <row r="20874" spans="1:4">
      <c r="A20874">
        <v>778041426236</v>
      </c>
      <c r="B20874">
        <v>1115171</v>
      </c>
      <c r="C20874" s="1"/>
      <c r="D20874" s="1"/>
    </row>
    <row r="20875" spans="1:4">
      <c r="A20875">
        <v>778105479349</v>
      </c>
      <c r="B20875">
        <v>1116096</v>
      </c>
      <c r="C20875" s="1"/>
      <c r="D20875" s="1"/>
    </row>
    <row r="20876" spans="1:4">
      <c r="A20876">
        <v>778108989161</v>
      </c>
      <c r="B20876">
        <v>1110619</v>
      </c>
      <c r="C20876" s="1"/>
      <c r="D20876" s="1"/>
    </row>
    <row r="20877" spans="1:4">
      <c r="A20877">
        <v>778200238885</v>
      </c>
      <c r="B20877">
        <v>1110114</v>
      </c>
      <c r="C20877" s="1"/>
      <c r="D20877" s="1"/>
    </row>
    <row r="20878" spans="1:4">
      <c r="A20878">
        <v>778219189120</v>
      </c>
      <c r="B20878">
        <v>1113648</v>
      </c>
      <c r="C20878" s="1"/>
      <c r="D20878" s="1"/>
    </row>
    <row r="20879" spans="1:4">
      <c r="A20879">
        <v>778295722265</v>
      </c>
      <c r="B20879">
        <v>1114732</v>
      </c>
      <c r="C20879" s="1"/>
      <c r="D20879" s="1"/>
    </row>
    <row r="20880" spans="1:4">
      <c r="A20880">
        <v>778356106030</v>
      </c>
      <c r="B20880">
        <v>1110611</v>
      </c>
      <c r="C20880" s="1"/>
      <c r="D20880" s="1"/>
    </row>
    <row r="20881" spans="1:4">
      <c r="A20881">
        <v>778387773532</v>
      </c>
      <c r="B20881">
        <v>1111323</v>
      </c>
      <c r="C20881" s="1"/>
      <c r="D20881" s="1"/>
    </row>
    <row r="20882" spans="1:4">
      <c r="A20882">
        <v>778395607705</v>
      </c>
      <c r="B20882">
        <v>1109435</v>
      </c>
      <c r="C20882" s="1"/>
      <c r="D20882" s="1"/>
    </row>
    <row r="20883" spans="1:4">
      <c r="A20883">
        <v>778426088280</v>
      </c>
      <c r="B20883">
        <v>1113662</v>
      </c>
      <c r="C20883" s="1"/>
      <c r="D20883" s="1"/>
    </row>
    <row r="20884" spans="1:4">
      <c r="A20884">
        <v>778449935926</v>
      </c>
      <c r="B20884">
        <v>1107588</v>
      </c>
      <c r="C20884" s="1"/>
      <c r="D20884" s="1"/>
    </row>
    <row r="20885" spans="1:4">
      <c r="A20885">
        <v>778592390331</v>
      </c>
      <c r="B20885">
        <v>1113510</v>
      </c>
      <c r="C20885" s="1"/>
      <c r="D20885" s="1"/>
    </row>
    <row r="20886" spans="1:4">
      <c r="A20886">
        <v>778642637018</v>
      </c>
      <c r="B20886">
        <v>1114409</v>
      </c>
      <c r="C20886" s="1"/>
      <c r="D20886" s="1"/>
    </row>
    <row r="20887" spans="1:4">
      <c r="A20887">
        <v>778652666064</v>
      </c>
      <c r="B20887">
        <v>1112562</v>
      </c>
      <c r="C20887" s="1"/>
      <c r="D20887" s="1"/>
    </row>
    <row r="20888" spans="1:4">
      <c r="A20888">
        <v>778672863942</v>
      </c>
      <c r="B20888">
        <v>1116030</v>
      </c>
      <c r="C20888" s="1"/>
      <c r="D20888" s="1"/>
    </row>
    <row r="20889" spans="1:4">
      <c r="A20889">
        <v>778715024554</v>
      </c>
      <c r="B20889">
        <v>1112945</v>
      </c>
      <c r="C20889" s="1"/>
      <c r="D20889" s="1"/>
    </row>
    <row r="20890" spans="1:4">
      <c r="A20890">
        <v>778728494969</v>
      </c>
      <c r="B20890">
        <v>1116650</v>
      </c>
      <c r="C20890" s="1"/>
      <c r="D20890" s="1"/>
    </row>
    <row r="20891" spans="1:4">
      <c r="A20891">
        <v>778772379802</v>
      </c>
      <c r="B20891">
        <v>1099040</v>
      </c>
      <c r="C20891" s="1"/>
      <c r="D20891" s="1"/>
    </row>
    <row r="20892" spans="1:4">
      <c r="A20892">
        <v>778796614197</v>
      </c>
      <c r="B20892">
        <v>1110356</v>
      </c>
      <c r="C20892" s="1"/>
      <c r="D20892" s="1"/>
    </row>
    <row r="20893" spans="1:4">
      <c r="A20893">
        <v>778813029368</v>
      </c>
      <c r="B20893">
        <v>1107634</v>
      </c>
      <c r="C20893" s="1"/>
      <c r="D20893" s="1"/>
    </row>
    <row r="20894" spans="1:4">
      <c r="A20894">
        <v>778814106334</v>
      </c>
      <c r="B20894">
        <v>1107641</v>
      </c>
      <c r="C20894" s="1"/>
      <c r="D20894" s="1"/>
    </row>
    <row r="20895" spans="1:4">
      <c r="A20895">
        <v>778867502747</v>
      </c>
      <c r="B20895">
        <v>1112910</v>
      </c>
      <c r="C20895" s="1"/>
      <c r="D20895" s="1"/>
    </row>
    <row r="20896" spans="1:4">
      <c r="A20896">
        <v>778885688252</v>
      </c>
      <c r="B20896">
        <v>1114121</v>
      </c>
      <c r="C20896" s="1"/>
      <c r="D20896" s="1"/>
    </row>
    <row r="20897" spans="1:4">
      <c r="A20897">
        <v>778896850081</v>
      </c>
      <c r="B20897">
        <v>1111812</v>
      </c>
      <c r="C20897" s="1"/>
      <c r="D20897" s="1"/>
    </row>
    <row r="20898" spans="1:4">
      <c r="A20898">
        <v>778955609887</v>
      </c>
      <c r="B20898">
        <v>1108830</v>
      </c>
      <c r="C20898" s="1">
        <f t="shared" ref="C20898" si="652">AVERAGE($B20898:$B20929)</f>
        <v>1110473.96875</v>
      </c>
      <c r="D20898" s="1">
        <f>AVERAGE($A20898:$A20929)</f>
        <v>779604129776.25</v>
      </c>
    </row>
    <row r="20899" spans="1:4">
      <c r="A20899">
        <v>778970459404</v>
      </c>
      <c r="B20899">
        <v>1111349</v>
      </c>
      <c r="C20899" s="1"/>
      <c r="D20899" s="1"/>
    </row>
    <row r="20900" spans="1:4">
      <c r="A20900">
        <v>779047226892</v>
      </c>
      <c r="B20900">
        <v>1113982</v>
      </c>
      <c r="C20900" s="1"/>
      <c r="D20900" s="1"/>
    </row>
    <row r="20901" spans="1:4">
      <c r="A20901">
        <v>779109570153</v>
      </c>
      <c r="B20901">
        <v>1114975</v>
      </c>
      <c r="C20901" s="1"/>
      <c r="D20901" s="1"/>
    </row>
    <row r="20902" spans="1:4">
      <c r="A20902">
        <v>779115177408</v>
      </c>
      <c r="B20902">
        <v>1109456</v>
      </c>
      <c r="C20902" s="1"/>
      <c r="D20902" s="1"/>
    </row>
    <row r="20903" spans="1:4">
      <c r="A20903">
        <v>779203442094</v>
      </c>
      <c r="B20903">
        <v>1108923</v>
      </c>
      <c r="C20903" s="1"/>
      <c r="D20903" s="1"/>
    </row>
    <row r="20904" spans="1:4">
      <c r="A20904">
        <v>779226400923</v>
      </c>
      <c r="B20904">
        <v>1112497</v>
      </c>
      <c r="C20904" s="1"/>
      <c r="D20904" s="1"/>
    </row>
    <row r="20905" spans="1:4">
      <c r="A20905">
        <v>779301804348</v>
      </c>
      <c r="B20905">
        <v>1113545</v>
      </c>
      <c r="C20905" s="1"/>
      <c r="D20905" s="1"/>
    </row>
    <row r="20906" spans="1:4">
      <c r="A20906">
        <v>779362774793</v>
      </c>
      <c r="B20906">
        <v>1109454</v>
      </c>
      <c r="C20906" s="1"/>
      <c r="D20906" s="1"/>
    </row>
    <row r="20907" spans="1:4">
      <c r="A20907">
        <v>779391745429</v>
      </c>
      <c r="B20907">
        <v>1110093</v>
      </c>
      <c r="C20907" s="1"/>
      <c r="D20907" s="1"/>
    </row>
    <row r="20908" spans="1:4">
      <c r="A20908">
        <v>779402642516</v>
      </c>
      <c r="B20908">
        <v>1108206</v>
      </c>
      <c r="C20908" s="1"/>
      <c r="D20908" s="1"/>
    </row>
    <row r="20909" spans="1:4">
      <c r="A20909">
        <v>779433176023</v>
      </c>
      <c r="B20909">
        <v>1112515</v>
      </c>
      <c r="C20909" s="1"/>
      <c r="D20909" s="1"/>
    </row>
    <row r="20910" spans="1:4">
      <c r="A20910">
        <v>779458194765</v>
      </c>
      <c r="B20910">
        <v>1106367</v>
      </c>
      <c r="C20910" s="1"/>
      <c r="D20910" s="1"/>
    </row>
    <row r="20911" spans="1:4">
      <c r="A20911">
        <v>779596536842</v>
      </c>
      <c r="B20911">
        <v>1112421</v>
      </c>
      <c r="C20911" s="1"/>
      <c r="D20911" s="1"/>
    </row>
    <row r="20912" spans="1:4">
      <c r="A20912">
        <v>779646984608</v>
      </c>
      <c r="B20912">
        <v>1113255</v>
      </c>
      <c r="C20912" s="1"/>
      <c r="D20912" s="1"/>
    </row>
    <row r="20913" spans="1:4">
      <c r="A20913">
        <v>779660474373</v>
      </c>
      <c r="B20913">
        <v>1111363</v>
      </c>
      <c r="C20913" s="1"/>
      <c r="D20913" s="1"/>
    </row>
    <row r="20914" spans="1:4">
      <c r="A20914">
        <v>779679810964</v>
      </c>
      <c r="B20914">
        <v>1114912</v>
      </c>
      <c r="C20914" s="1"/>
      <c r="D20914" s="1"/>
    </row>
    <row r="20915" spans="1:4">
      <c r="A20915">
        <v>779721678394</v>
      </c>
      <c r="B20915">
        <v>1111769</v>
      </c>
      <c r="C20915" s="1"/>
      <c r="D20915" s="1"/>
    </row>
    <row r="20916" spans="1:4">
      <c r="A20916">
        <v>779732288700</v>
      </c>
      <c r="B20916">
        <v>1115474</v>
      </c>
      <c r="C20916" s="1"/>
      <c r="D20916" s="1"/>
    </row>
    <row r="20917" spans="1:4">
      <c r="A20917">
        <v>779778841942</v>
      </c>
      <c r="B20917">
        <v>1097858</v>
      </c>
      <c r="C20917" s="1"/>
      <c r="D20917" s="1"/>
    </row>
    <row r="20918" spans="1:4">
      <c r="A20918">
        <v>779801775243</v>
      </c>
      <c r="B20918">
        <v>1109194</v>
      </c>
      <c r="C20918" s="1"/>
      <c r="D20918" s="1"/>
    </row>
    <row r="20919" spans="1:4">
      <c r="A20919">
        <v>779817768479</v>
      </c>
      <c r="B20919">
        <v>1106493</v>
      </c>
      <c r="C20919" s="1"/>
      <c r="D20919" s="1"/>
    </row>
    <row r="20920" spans="1:4">
      <c r="A20920">
        <v>779820371668</v>
      </c>
      <c r="B20920">
        <v>1106481</v>
      </c>
      <c r="C20920" s="1"/>
      <c r="D20920" s="1"/>
    </row>
    <row r="20921" spans="1:4">
      <c r="A20921">
        <v>779874559081</v>
      </c>
      <c r="B20921">
        <v>1111749</v>
      </c>
      <c r="C20921" s="1"/>
      <c r="D20921" s="1"/>
    </row>
    <row r="20922" spans="1:4">
      <c r="A20922">
        <v>779891940438</v>
      </c>
      <c r="B20922">
        <v>1112935</v>
      </c>
      <c r="C20922" s="1"/>
      <c r="D20922" s="1"/>
    </row>
    <row r="20923" spans="1:4">
      <c r="A20923">
        <v>779901310483</v>
      </c>
      <c r="B20923">
        <v>1110695</v>
      </c>
      <c r="C20923" s="1"/>
      <c r="D20923" s="1"/>
    </row>
    <row r="20924" spans="1:4">
      <c r="A20924">
        <v>779959416746</v>
      </c>
      <c r="B20924">
        <v>1107620</v>
      </c>
      <c r="C20924" s="1"/>
      <c r="D20924" s="1"/>
    </row>
    <row r="20925" spans="1:4">
      <c r="A20925">
        <v>779974270812</v>
      </c>
      <c r="B20925">
        <v>1110121</v>
      </c>
      <c r="C20925" s="1"/>
      <c r="D20925" s="1"/>
    </row>
    <row r="20926" spans="1:4">
      <c r="A20926">
        <v>780050569956</v>
      </c>
      <c r="B20926">
        <v>1112818</v>
      </c>
      <c r="C20926" s="1"/>
      <c r="D20926" s="1"/>
    </row>
    <row r="20927" spans="1:4">
      <c r="A20927">
        <v>780115196237</v>
      </c>
      <c r="B20927">
        <v>1113814</v>
      </c>
      <c r="C20927" s="1"/>
      <c r="D20927" s="1"/>
    </row>
    <row r="20928" spans="1:4">
      <c r="A20928">
        <v>780121885833</v>
      </c>
      <c r="B20928">
        <v>1108248</v>
      </c>
      <c r="C20928" s="1"/>
      <c r="D20928" s="1"/>
    </row>
    <row r="20929" spans="1:4">
      <c r="A20929">
        <v>780208247406</v>
      </c>
      <c r="B20929">
        <v>1107755</v>
      </c>
      <c r="C20929" s="1"/>
      <c r="D20929" s="1"/>
    </row>
    <row r="20930" spans="1:4">
      <c r="A20930">
        <v>780232905148</v>
      </c>
      <c r="B20930">
        <v>1111330</v>
      </c>
      <c r="C20930" s="1">
        <f t="shared" ref="C20930" si="653">AVERAGE($B20930:$B20961)</f>
        <v>1109038</v>
      </c>
      <c r="D20930" s="1">
        <f>AVERAGE($A20930:$A20961)</f>
        <v>780852242237.59375</v>
      </c>
    </row>
    <row r="20931" spans="1:4">
      <c r="A20931">
        <v>780308511201</v>
      </c>
      <c r="B20931">
        <v>1112431</v>
      </c>
      <c r="C20931" s="1"/>
      <c r="D20931" s="1"/>
    </row>
    <row r="20932" spans="1:4">
      <c r="A20932">
        <v>780369301095</v>
      </c>
      <c r="B20932">
        <v>1108242</v>
      </c>
      <c r="C20932" s="1"/>
      <c r="D20932" s="1"/>
    </row>
    <row r="20933" spans="1:4">
      <c r="A20933">
        <v>780395564893</v>
      </c>
      <c r="B20933">
        <v>1108898</v>
      </c>
      <c r="C20933" s="1"/>
      <c r="D20933" s="1"/>
    </row>
    <row r="20934" spans="1:4">
      <c r="A20934">
        <v>780409965383</v>
      </c>
      <c r="B20934">
        <v>1107042</v>
      </c>
      <c r="C20934" s="1"/>
      <c r="D20934" s="1"/>
    </row>
    <row r="20935" spans="1:4">
      <c r="A20935">
        <v>780440329275</v>
      </c>
      <c r="B20935">
        <v>1111341</v>
      </c>
      <c r="C20935" s="1"/>
      <c r="D20935" s="1"/>
    </row>
    <row r="20936" spans="1:4">
      <c r="A20936">
        <v>780465206841</v>
      </c>
      <c r="B20936">
        <v>1105214</v>
      </c>
      <c r="C20936" s="1"/>
      <c r="D20936" s="1"/>
    </row>
    <row r="20937" spans="1:4">
      <c r="A20937">
        <v>780600555141</v>
      </c>
      <c r="B20937">
        <v>1111281</v>
      </c>
      <c r="C20937" s="1"/>
      <c r="D20937" s="1"/>
    </row>
    <row r="20938" spans="1:4">
      <c r="A20938">
        <v>780650688915</v>
      </c>
      <c r="B20938">
        <v>1112119</v>
      </c>
      <c r="C20938" s="1"/>
      <c r="D20938" s="1"/>
    </row>
    <row r="20939" spans="1:4">
      <c r="A20939">
        <v>780667118824</v>
      </c>
      <c r="B20939">
        <v>1110141</v>
      </c>
      <c r="C20939" s="1"/>
      <c r="D20939" s="1"/>
    </row>
    <row r="20940" spans="1:4">
      <c r="A20940">
        <v>780687230418</v>
      </c>
      <c r="B20940">
        <v>1113757</v>
      </c>
      <c r="C20940" s="1"/>
      <c r="D20940" s="1"/>
    </row>
    <row r="20941" spans="1:4">
      <c r="A20941">
        <v>780728311000</v>
      </c>
      <c r="B20941">
        <v>1110650</v>
      </c>
      <c r="C20941" s="1"/>
      <c r="D20941" s="1"/>
    </row>
    <row r="20942" spans="1:4">
      <c r="A20942">
        <v>780735983807</v>
      </c>
      <c r="B20942">
        <v>1114299</v>
      </c>
      <c r="C20942" s="1"/>
      <c r="D20942" s="1"/>
    </row>
    <row r="20943" spans="1:4">
      <c r="A20943">
        <v>780786039909</v>
      </c>
      <c r="B20943">
        <v>1096696</v>
      </c>
      <c r="C20943" s="1"/>
      <c r="D20943" s="1"/>
    </row>
    <row r="20944" spans="1:4">
      <c r="A20944">
        <v>780805585154</v>
      </c>
      <c r="B20944">
        <v>1108079</v>
      </c>
      <c r="C20944" s="1"/>
      <c r="D20944" s="1"/>
    </row>
    <row r="20945" spans="1:4">
      <c r="A20945">
        <v>780821750638</v>
      </c>
      <c r="B20945">
        <v>1105286</v>
      </c>
      <c r="C20945" s="1"/>
      <c r="D20945" s="1"/>
    </row>
    <row r="20946" spans="1:4">
      <c r="A20946">
        <v>780827341694</v>
      </c>
      <c r="B20946">
        <v>1105260</v>
      </c>
      <c r="C20946" s="1"/>
      <c r="D20946" s="1"/>
    </row>
    <row r="20947" spans="1:4">
      <c r="A20947">
        <v>780881577573</v>
      </c>
      <c r="B20947">
        <v>1110594</v>
      </c>
      <c r="C20947" s="1"/>
      <c r="D20947" s="1"/>
    </row>
    <row r="20948" spans="1:4">
      <c r="A20948">
        <v>780898691787</v>
      </c>
      <c r="B20948">
        <v>1111764</v>
      </c>
      <c r="C20948" s="1"/>
      <c r="D20948" s="1"/>
    </row>
    <row r="20949" spans="1:4">
      <c r="A20949">
        <v>780904913761</v>
      </c>
      <c r="B20949">
        <v>1109480</v>
      </c>
      <c r="C20949" s="1"/>
      <c r="D20949" s="1"/>
    </row>
    <row r="20950" spans="1:4">
      <c r="A20950">
        <v>780963049044</v>
      </c>
      <c r="B20950">
        <v>1106460</v>
      </c>
      <c r="C20950" s="1"/>
      <c r="D20950" s="1"/>
    </row>
    <row r="20951" spans="1:4">
      <c r="A20951">
        <v>780979147772</v>
      </c>
      <c r="B20951">
        <v>1108928</v>
      </c>
      <c r="C20951" s="1"/>
      <c r="D20951" s="1"/>
    </row>
    <row r="20952" spans="1:4">
      <c r="A20952">
        <v>781054982009</v>
      </c>
      <c r="B20952">
        <v>1111573</v>
      </c>
      <c r="C20952" s="1"/>
      <c r="D20952" s="1"/>
    </row>
    <row r="20953" spans="1:4">
      <c r="A20953">
        <v>781119002472</v>
      </c>
      <c r="B20953">
        <v>1112627</v>
      </c>
      <c r="C20953" s="1"/>
      <c r="D20953" s="1"/>
    </row>
    <row r="20954" spans="1:4">
      <c r="A20954">
        <v>781128276304</v>
      </c>
      <c r="B20954">
        <v>1107065</v>
      </c>
      <c r="C20954" s="1"/>
      <c r="D20954" s="1"/>
    </row>
    <row r="20955" spans="1:4">
      <c r="A20955">
        <v>781213033180</v>
      </c>
      <c r="B20955">
        <v>1106540</v>
      </c>
      <c r="C20955" s="1"/>
      <c r="D20955" s="1"/>
    </row>
    <row r="20956" spans="1:4">
      <c r="A20956">
        <v>781239790432</v>
      </c>
      <c r="B20956">
        <v>1110095</v>
      </c>
      <c r="C20956" s="1"/>
      <c r="D20956" s="1"/>
    </row>
    <row r="20957" spans="1:4">
      <c r="A20957">
        <v>781315426382</v>
      </c>
      <c r="B20957">
        <v>1111290</v>
      </c>
      <c r="C20957" s="1"/>
      <c r="D20957" s="1"/>
    </row>
    <row r="20958" spans="1:4">
      <c r="A20958">
        <v>781376674444</v>
      </c>
      <c r="B20958">
        <v>1107062</v>
      </c>
      <c r="C20958" s="1"/>
      <c r="D20958" s="1"/>
    </row>
    <row r="20959" spans="1:4">
      <c r="A20959">
        <v>781401209667</v>
      </c>
      <c r="B20959">
        <v>1107726</v>
      </c>
      <c r="C20959" s="1"/>
      <c r="D20959" s="1"/>
    </row>
    <row r="20960" spans="1:4">
      <c r="A20960">
        <v>781416435438</v>
      </c>
      <c r="B20960">
        <v>1105845</v>
      </c>
      <c r="C20960" s="1"/>
      <c r="D20960" s="1"/>
    </row>
    <row r="20961" spans="1:4">
      <c r="A20961">
        <v>781447152002</v>
      </c>
      <c r="B20961">
        <v>1110101</v>
      </c>
      <c r="C20961" s="1"/>
      <c r="D20961" s="1"/>
    </row>
    <row r="20962" spans="1:4">
      <c r="A20962">
        <v>781472181923</v>
      </c>
      <c r="B20962">
        <v>1104019</v>
      </c>
      <c r="C20962" s="1">
        <f t="shared" ref="C20962" si="654">AVERAGE($B20962:$B20993)</f>
        <v>1107760.71875</v>
      </c>
      <c r="D20962" s="1">
        <f>AVERAGE($A20962:$A20993)</f>
        <v>782098902397.4375</v>
      </c>
    </row>
    <row r="20963" spans="1:4">
      <c r="A20963">
        <v>781605037683</v>
      </c>
      <c r="B20963">
        <v>1110078</v>
      </c>
      <c r="C20963" s="1"/>
      <c r="D20963" s="1"/>
    </row>
    <row r="20964" spans="1:4">
      <c r="A20964">
        <v>781655023346</v>
      </c>
      <c r="B20964">
        <v>1110904</v>
      </c>
      <c r="C20964" s="1"/>
      <c r="D20964" s="1"/>
    </row>
    <row r="20965" spans="1:4">
      <c r="A20965">
        <v>781683398003</v>
      </c>
      <c r="B20965">
        <v>1108941</v>
      </c>
      <c r="C20965" s="1"/>
      <c r="D20965" s="1"/>
    </row>
    <row r="20966" spans="1:4">
      <c r="A20966">
        <v>781693733860</v>
      </c>
      <c r="B20966">
        <v>1112591</v>
      </c>
      <c r="C20966" s="1"/>
      <c r="D20966" s="1"/>
    </row>
    <row r="20967" spans="1:4">
      <c r="A20967">
        <v>781735884752</v>
      </c>
      <c r="B20967">
        <v>1109465</v>
      </c>
      <c r="C20967" s="1"/>
      <c r="D20967" s="1"/>
    </row>
    <row r="20968" spans="1:4">
      <c r="A20968">
        <v>781739438807</v>
      </c>
      <c r="B20968">
        <v>1113125</v>
      </c>
      <c r="C20968" s="1"/>
      <c r="D20968" s="1"/>
    </row>
    <row r="20969" spans="1:4">
      <c r="A20969">
        <v>781793624980</v>
      </c>
      <c r="B20969">
        <v>1095538</v>
      </c>
      <c r="C20969" s="1"/>
      <c r="D20969" s="1"/>
    </row>
    <row r="20970" spans="1:4">
      <c r="A20970">
        <v>781809686689</v>
      </c>
      <c r="B20970">
        <v>1106898</v>
      </c>
      <c r="C20970" s="1"/>
      <c r="D20970" s="1"/>
    </row>
    <row r="20971" spans="1:4">
      <c r="A20971">
        <v>781825747815</v>
      </c>
      <c r="B20971">
        <v>1104194</v>
      </c>
      <c r="C20971" s="1"/>
      <c r="D20971" s="1"/>
    </row>
    <row r="20972" spans="1:4">
      <c r="A20972">
        <v>781833902673</v>
      </c>
      <c r="B20972">
        <v>1104160</v>
      </c>
      <c r="C20972" s="1"/>
      <c r="D20972" s="1"/>
    </row>
    <row r="20973" spans="1:4">
      <c r="A20973">
        <v>781888912031</v>
      </c>
      <c r="B20973">
        <v>1109447</v>
      </c>
      <c r="C20973" s="1"/>
      <c r="D20973" s="1"/>
    </row>
    <row r="20974" spans="1:4">
      <c r="A20974">
        <v>781905386975</v>
      </c>
      <c r="B20974">
        <v>1110644</v>
      </c>
      <c r="C20974" s="1"/>
      <c r="D20974" s="1"/>
    </row>
    <row r="20975" spans="1:4">
      <c r="A20975">
        <v>781909356794</v>
      </c>
      <c r="B20975">
        <v>1108316</v>
      </c>
      <c r="C20975" s="1"/>
      <c r="D20975" s="1"/>
    </row>
    <row r="20976" spans="1:4">
      <c r="A20976">
        <v>781967378975</v>
      </c>
      <c r="B20976">
        <v>1105249</v>
      </c>
      <c r="C20976" s="1"/>
      <c r="D20976" s="1"/>
    </row>
    <row r="20977" spans="1:4">
      <c r="A20977">
        <v>781983822192</v>
      </c>
      <c r="B20977">
        <v>1107759</v>
      </c>
      <c r="C20977" s="1"/>
      <c r="D20977" s="1"/>
    </row>
    <row r="20978" spans="1:4">
      <c r="A20978">
        <v>782059359962</v>
      </c>
      <c r="B20978">
        <v>1110410</v>
      </c>
      <c r="C20978" s="1"/>
      <c r="D20978" s="1"/>
    </row>
    <row r="20979" spans="1:4">
      <c r="A20979">
        <v>782124083845</v>
      </c>
      <c r="B20979">
        <v>1111413</v>
      </c>
      <c r="C20979" s="1"/>
      <c r="D20979" s="1"/>
    </row>
    <row r="20980" spans="1:4">
      <c r="A20980">
        <v>782135113486</v>
      </c>
      <c r="B20980">
        <v>1105897</v>
      </c>
      <c r="C20980" s="1"/>
      <c r="D20980" s="1"/>
    </row>
    <row r="20981" spans="1:4">
      <c r="A20981">
        <v>782216469135</v>
      </c>
      <c r="B20981">
        <v>1105445</v>
      </c>
      <c r="C20981" s="1"/>
      <c r="D20981" s="1"/>
    </row>
    <row r="20982" spans="1:4">
      <c r="A20982">
        <v>782246147671</v>
      </c>
      <c r="B20982">
        <v>1108898</v>
      </c>
      <c r="C20982" s="1"/>
      <c r="D20982" s="1"/>
    </row>
    <row r="20983" spans="1:4">
      <c r="A20983">
        <v>782322484174</v>
      </c>
      <c r="B20983">
        <v>1110080</v>
      </c>
      <c r="C20983" s="1"/>
      <c r="D20983" s="1"/>
    </row>
    <row r="20984" spans="1:4">
      <c r="A20984">
        <v>782383440051</v>
      </c>
      <c r="B20984">
        <v>1105890</v>
      </c>
      <c r="C20984" s="1"/>
      <c r="D20984" s="1"/>
    </row>
    <row r="20985" spans="1:4">
      <c r="A20985">
        <v>782405425987</v>
      </c>
      <c r="B20985">
        <v>1106513</v>
      </c>
      <c r="C20985" s="1"/>
      <c r="D20985" s="1"/>
    </row>
    <row r="20986" spans="1:4">
      <c r="A20986">
        <v>782422841395</v>
      </c>
      <c r="B20986">
        <v>1104710</v>
      </c>
      <c r="C20986" s="1"/>
      <c r="D20986" s="1"/>
    </row>
    <row r="20987" spans="1:4">
      <c r="A20987">
        <v>782455122690</v>
      </c>
      <c r="B20987">
        <v>1108903</v>
      </c>
      <c r="C20987" s="1"/>
      <c r="D20987" s="1"/>
    </row>
    <row r="20988" spans="1:4">
      <c r="A20988">
        <v>782479423485</v>
      </c>
      <c r="B20988">
        <v>1102895</v>
      </c>
      <c r="C20988" s="1"/>
      <c r="D20988" s="1"/>
    </row>
    <row r="20989" spans="1:4">
      <c r="A20989">
        <v>782609075804</v>
      </c>
      <c r="B20989">
        <v>1108856</v>
      </c>
      <c r="C20989" s="1"/>
      <c r="D20989" s="1"/>
    </row>
    <row r="20990" spans="1:4">
      <c r="A20990">
        <v>782659456409</v>
      </c>
      <c r="B20990">
        <v>1109700</v>
      </c>
      <c r="C20990" s="1"/>
      <c r="D20990" s="1"/>
    </row>
    <row r="20991" spans="1:4">
      <c r="A20991">
        <v>782700473304</v>
      </c>
      <c r="B20991">
        <v>1111375</v>
      </c>
      <c r="C20991" s="1"/>
      <c r="D20991" s="1"/>
    </row>
    <row r="20992" spans="1:4">
      <c r="A20992">
        <v>782700511058</v>
      </c>
      <c r="B20992">
        <v>1107755</v>
      </c>
      <c r="C20992" s="1"/>
      <c r="D20992" s="1"/>
    </row>
    <row r="20993" spans="1:4">
      <c r="A20993">
        <v>782742930764</v>
      </c>
      <c r="B20993">
        <v>1108275</v>
      </c>
      <c r="C20993" s="1"/>
      <c r="D20993" s="1"/>
    </row>
    <row r="20994" spans="1:4">
      <c r="A20994">
        <v>782743965154</v>
      </c>
      <c r="B20994">
        <v>1111978</v>
      </c>
      <c r="C20994" s="1">
        <f t="shared" ref="C20994" si="655">AVERAGE($B20994:$B21025)</f>
        <v>1105652.78125</v>
      </c>
      <c r="D20994" s="1">
        <f>AVERAGE($A20994:$A21025)</f>
        <v>783326598625.84375</v>
      </c>
    </row>
    <row r="20995" spans="1:4">
      <c r="A20995">
        <v>782800541934</v>
      </c>
      <c r="B20995">
        <v>1094312</v>
      </c>
      <c r="C20995" s="1"/>
      <c r="D20995" s="1"/>
    </row>
    <row r="20996" spans="1:4">
      <c r="A20996">
        <v>782825794429</v>
      </c>
      <c r="B20996">
        <v>1105665</v>
      </c>
      <c r="C20996" s="1"/>
      <c r="D20996" s="1"/>
    </row>
    <row r="20997" spans="1:4">
      <c r="A20997">
        <v>782829989094</v>
      </c>
      <c r="B20997">
        <v>1102997</v>
      </c>
      <c r="C20997" s="1"/>
      <c r="D20997" s="1"/>
    </row>
    <row r="20998" spans="1:4">
      <c r="A20998">
        <v>782841000652</v>
      </c>
      <c r="B20998">
        <v>1102975</v>
      </c>
      <c r="C20998" s="1"/>
      <c r="D20998" s="1"/>
    </row>
    <row r="20999" spans="1:4">
      <c r="A20999">
        <v>782895616955</v>
      </c>
      <c r="B20999">
        <v>1108228</v>
      </c>
      <c r="C20999" s="1"/>
      <c r="D20999" s="1"/>
    </row>
    <row r="21000" spans="1:4">
      <c r="A21000">
        <v>782912256022</v>
      </c>
      <c r="B21000">
        <v>1109463</v>
      </c>
      <c r="C21000" s="1"/>
      <c r="D21000" s="1"/>
    </row>
    <row r="21001" spans="1:4">
      <c r="A21001">
        <v>782913459222</v>
      </c>
      <c r="B21001">
        <v>1107119</v>
      </c>
      <c r="C21001" s="1"/>
      <c r="D21001" s="1"/>
    </row>
    <row r="21002" spans="1:4">
      <c r="A21002">
        <v>782971181314</v>
      </c>
      <c r="B21002">
        <v>1104146</v>
      </c>
      <c r="C21002" s="1"/>
      <c r="D21002" s="1"/>
    </row>
    <row r="21003" spans="1:4">
      <c r="A21003">
        <v>782988152272</v>
      </c>
      <c r="B21003">
        <v>1106548</v>
      </c>
      <c r="C21003" s="1"/>
      <c r="D21003" s="1"/>
    </row>
    <row r="21004" spans="1:4">
      <c r="A21004">
        <v>783063940086</v>
      </c>
      <c r="B21004">
        <v>1109249</v>
      </c>
      <c r="C21004" s="1"/>
      <c r="D21004" s="1"/>
    </row>
    <row r="21005" spans="1:4">
      <c r="A21005">
        <v>783127712617</v>
      </c>
      <c r="B21005">
        <v>1110242</v>
      </c>
      <c r="C21005" s="1"/>
      <c r="D21005" s="1"/>
    </row>
    <row r="21006" spans="1:4">
      <c r="A21006">
        <v>783142327085</v>
      </c>
      <c r="B21006">
        <v>1104778</v>
      </c>
      <c r="C21006" s="1"/>
      <c r="D21006" s="1"/>
    </row>
    <row r="21007" spans="1:4">
      <c r="A21007">
        <v>783220597352</v>
      </c>
      <c r="B21007">
        <v>1104270</v>
      </c>
      <c r="C21007" s="1"/>
      <c r="D21007" s="1"/>
    </row>
    <row r="21008" spans="1:4">
      <c r="A21008">
        <v>783253076464</v>
      </c>
      <c r="B21008">
        <v>1107726</v>
      </c>
      <c r="C21008" s="1"/>
      <c r="D21008" s="1"/>
    </row>
    <row r="21009" spans="1:4">
      <c r="A21009">
        <v>783328765790</v>
      </c>
      <c r="B21009">
        <v>1108859</v>
      </c>
      <c r="C21009" s="1"/>
      <c r="D21009" s="1"/>
    </row>
    <row r="21010" spans="1:4">
      <c r="A21010">
        <v>783390990575</v>
      </c>
      <c r="B21010">
        <v>1104765</v>
      </c>
      <c r="C21010" s="1"/>
      <c r="D21010" s="1"/>
    </row>
    <row r="21011" spans="1:4">
      <c r="A21011">
        <v>783409936762</v>
      </c>
      <c r="B21011">
        <v>1105393</v>
      </c>
      <c r="C21011" s="1"/>
      <c r="D21011" s="1"/>
    </row>
    <row r="21012" spans="1:4">
      <c r="A21012">
        <v>783430070330</v>
      </c>
      <c r="B21012">
        <v>1103578</v>
      </c>
      <c r="C21012" s="1"/>
      <c r="D21012" s="1"/>
    </row>
    <row r="21013" spans="1:4">
      <c r="A21013">
        <v>783461993400</v>
      </c>
      <c r="B21013">
        <v>1107738</v>
      </c>
      <c r="C21013" s="1"/>
      <c r="D21013" s="1"/>
    </row>
    <row r="21014" spans="1:4">
      <c r="A21014">
        <v>783485811646</v>
      </c>
      <c r="B21014">
        <v>1101697</v>
      </c>
      <c r="C21014" s="1"/>
      <c r="D21014" s="1"/>
    </row>
    <row r="21015" spans="1:4">
      <c r="A21015">
        <v>783613057975</v>
      </c>
      <c r="B21015">
        <v>1107663</v>
      </c>
      <c r="C21015" s="1"/>
      <c r="D21015" s="1"/>
    </row>
    <row r="21016" spans="1:4">
      <c r="A21016">
        <v>783663546948</v>
      </c>
      <c r="B21016">
        <v>1108642</v>
      </c>
      <c r="C21016" s="1"/>
      <c r="D21016" s="1"/>
    </row>
    <row r="21017" spans="1:4">
      <c r="A21017">
        <v>783707662331</v>
      </c>
      <c r="B21017">
        <v>1110165</v>
      </c>
      <c r="C21017" s="1"/>
      <c r="D21017" s="1"/>
    </row>
    <row r="21018" spans="1:4">
      <c r="A21018">
        <v>783707952455</v>
      </c>
      <c r="B21018">
        <v>1106534</v>
      </c>
      <c r="C21018" s="1"/>
      <c r="D21018" s="1"/>
    </row>
    <row r="21019" spans="1:4">
      <c r="A21019">
        <v>783747539851</v>
      </c>
      <c r="B21019">
        <v>1110817</v>
      </c>
      <c r="C21019" s="1"/>
      <c r="D21019" s="1"/>
    </row>
    <row r="21020" spans="1:4">
      <c r="A21020">
        <v>783750635212</v>
      </c>
      <c r="B21020">
        <v>1107074</v>
      </c>
      <c r="C21020" s="1"/>
      <c r="D21020" s="1"/>
    </row>
    <row r="21021" spans="1:4">
      <c r="A21021">
        <v>783807902955</v>
      </c>
      <c r="B21021">
        <v>1093115</v>
      </c>
      <c r="C21021" s="1"/>
      <c r="D21021" s="1"/>
    </row>
    <row r="21022" spans="1:4">
      <c r="A21022">
        <v>783831549663</v>
      </c>
      <c r="B21022">
        <v>1104520</v>
      </c>
      <c r="C21022" s="1"/>
      <c r="D21022" s="1"/>
    </row>
    <row r="21023" spans="1:4">
      <c r="A21023">
        <v>783833948218</v>
      </c>
      <c r="B21023">
        <v>1101803</v>
      </c>
      <c r="C21023" s="1"/>
      <c r="D21023" s="1"/>
    </row>
    <row r="21024" spans="1:4">
      <c r="A21024">
        <v>783847396224</v>
      </c>
      <c r="B21024">
        <v>1101774</v>
      </c>
      <c r="C21024" s="1"/>
      <c r="D21024" s="1"/>
    </row>
    <row r="21025" spans="1:4">
      <c r="A21025">
        <v>783902785040</v>
      </c>
      <c r="B21025">
        <v>1107056</v>
      </c>
      <c r="C21025" s="1"/>
      <c r="D21025" s="1"/>
    </row>
    <row r="21026" spans="1:4">
      <c r="A21026">
        <v>783917517527</v>
      </c>
      <c r="B21026">
        <v>1106002</v>
      </c>
      <c r="C21026" s="1">
        <f t="shared" ref="C21026" si="656">AVERAGE($B21026:$B21057)</f>
        <v>1104905.40625</v>
      </c>
      <c r="D21026" s="1">
        <f>AVERAGE($A21026:$A21057)</f>
        <v>784553399768.28125</v>
      </c>
    </row>
    <row r="21027" spans="1:4">
      <c r="A21027">
        <v>783920952505</v>
      </c>
      <c r="B21027">
        <v>1108263</v>
      </c>
      <c r="C21027" s="1"/>
      <c r="D21027" s="1"/>
    </row>
    <row r="21028" spans="1:4">
      <c r="A21028">
        <v>783975979442</v>
      </c>
      <c r="B21028">
        <v>1102968</v>
      </c>
      <c r="C21028" s="1"/>
      <c r="D21028" s="1"/>
    </row>
    <row r="21029" spans="1:4">
      <c r="A21029">
        <v>783992222086</v>
      </c>
      <c r="B21029">
        <v>1105452</v>
      </c>
      <c r="C21029" s="1"/>
      <c r="D21029" s="1"/>
    </row>
    <row r="21030" spans="1:4">
      <c r="A21030">
        <v>784069749623</v>
      </c>
      <c r="B21030">
        <v>1108144</v>
      </c>
      <c r="C21030" s="1"/>
      <c r="D21030" s="1"/>
    </row>
    <row r="21031" spans="1:4">
      <c r="A21031">
        <v>784132271446</v>
      </c>
      <c r="B21031">
        <v>1109030</v>
      </c>
      <c r="C21031" s="1"/>
      <c r="D21031" s="1"/>
    </row>
    <row r="21032" spans="1:4">
      <c r="A21032">
        <v>784149328163</v>
      </c>
      <c r="B21032">
        <v>1103595</v>
      </c>
      <c r="C21032" s="1"/>
      <c r="D21032" s="1"/>
    </row>
    <row r="21033" spans="1:4">
      <c r="A21033">
        <v>784224784616</v>
      </c>
      <c r="B21033">
        <v>1103081</v>
      </c>
      <c r="C21033" s="1"/>
      <c r="D21033" s="1"/>
    </row>
    <row r="21034" spans="1:4">
      <c r="A21034">
        <v>784259615820</v>
      </c>
      <c r="B21034">
        <v>1106511</v>
      </c>
      <c r="C21034" s="1"/>
      <c r="D21034" s="1"/>
    </row>
    <row r="21035" spans="1:4">
      <c r="A21035">
        <v>784335303660</v>
      </c>
      <c r="B21035">
        <v>1107663</v>
      </c>
      <c r="C21035" s="1"/>
      <c r="D21035" s="1"/>
    </row>
    <row r="21036" spans="1:4">
      <c r="A21036">
        <v>784398416561</v>
      </c>
      <c r="B21036">
        <v>1103593</v>
      </c>
      <c r="C21036" s="1"/>
      <c r="D21036" s="1"/>
    </row>
    <row r="21037" spans="1:4">
      <c r="A21037">
        <v>784414140334</v>
      </c>
      <c r="B21037">
        <v>1104247</v>
      </c>
      <c r="C21037" s="1"/>
      <c r="D21037" s="1"/>
    </row>
    <row r="21038" spans="1:4">
      <c r="A21038">
        <v>784436776457</v>
      </c>
      <c r="B21038">
        <v>1102361</v>
      </c>
      <c r="C21038" s="1"/>
      <c r="D21038" s="1"/>
    </row>
    <row r="21039" spans="1:4">
      <c r="A21039">
        <v>784468642613</v>
      </c>
      <c r="B21039">
        <v>1106518</v>
      </c>
      <c r="C21039" s="1"/>
      <c r="D21039" s="1"/>
    </row>
    <row r="21040" spans="1:4">
      <c r="A21040">
        <v>784492770446</v>
      </c>
      <c r="B21040">
        <v>1100510</v>
      </c>
      <c r="C21040" s="1"/>
      <c r="D21040" s="1"/>
    </row>
    <row r="21041" spans="1:4">
      <c r="A21041">
        <v>784617866194</v>
      </c>
      <c r="B21041">
        <v>1106499</v>
      </c>
      <c r="C21041" s="1"/>
      <c r="D21041" s="1"/>
    </row>
    <row r="21042" spans="1:4">
      <c r="A21042">
        <v>784668224491</v>
      </c>
      <c r="B21042">
        <v>1107472</v>
      </c>
      <c r="C21042" s="1"/>
      <c r="D21042" s="1"/>
    </row>
    <row r="21043" spans="1:4">
      <c r="A21043">
        <v>784715446330</v>
      </c>
      <c r="B21043">
        <v>1105425</v>
      </c>
      <c r="C21043" s="1"/>
      <c r="D21043" s="1"/>
    </row>
    <row r="21044" spans="1:4">
      <c r="A21044">
        <v>784718492731</v>
      </c>
      <c r="B21044">
        <v>1108998</v>
      </c>
      <c r="C21044" s="1"/>
      <c r="D21044" s="1"/>
    </row>
    <row r="21045" spans="1:4">
      <c r="A21045">
        <v>784752190384</v>
      </c>
      <c r="B21045">
        <v>1109617</v>
      </c>
      <c r="C21045" s="1"/>
      <c r="D21045" s="1"/>
    </row>
    <row r="21046" spans="1:4">
      <c r="A21046">
        <v>784757566546</v>
      </c>
      <c r="B21046">
        <v>1105914</v>
      </c>
      <c r="C21046" s="1"/>
      <c r="D21046" s="1"/>
    </row>
    <row r="21047" spans="1:4">
      <c r="A21047">
        <v>784815263345</v>
      </c>
      <c r="B21047">
        <v>1091918</v>
      </c>
      <c r="C21047" s="1"/>
      <c r="D21047" s="1"/>
    </row>
    <row r="21048" spans="1:4">
      <c r="A21048">
        <v>784835614621</v>
      </c>
      <c r="B21048">
        <v>1103355</v>
      </c>
      <c r="C21048" s="1"/>
      <c r="D21048" s="1"/>
    </row>
    <row r="21049" spans="1:4">
      <c r="A21049">
        <v>784837758101</v>
      </c>
      <c r="B21049">
        <v>1100629</v>
      </c>
      <c r="C21049" s="1"/>
      <c r="D21049" s="1"/>
    </row>
    <row r="21050" spans="1:4">
      <c r="A21050">
        <v>784853930854</v>
      </c>
      <c r="B21050">
        <v>1100598</v>
      </c>
      <c r="C21050" s="1"/>
      <c r="D21050" s="1"/>
    </row>
    <row r="21051" spans="1:4">
      <c r="A21051">
        <v>784909448761</v>
      </c>
      <c r="B21051">
        <v>1105876</v>
      </c>
      <c r="C21051" s="1"/>
      <c r="D21051" s="1"/>
    </row>
    <row r="21052" spans="1:4">
      <c r="A21052">
        <v>784923087314</v>
      </c>
      <c r="B21052">
        <v>1104858</v>
      </c>
      <c r="C21052" s="1"/>
      <c r="D21052" s="1"/>
    </row>
    <row r="21053" spans="1:4">
      <c r="A21053">
        <v>784927746127</v>
      </c>
      <c r="B21053">
        <v>1107071</v>
      </c>
      <c r="C21053" s="1"/>
      <c r="D21053" s="1"/>
    </row>
    <row r="21054" spans="1:4">
      <c r="A21054">
        <v>784979381573</v>
      </c>
      <c r="B21054">
        <v>1101771</v>
      </c>
      <c r="C21054" s="1"/>
      <c r="D21054" s="1"/>
    </row>
    <row r="21055" spans="1:4">
      <c r="A21055">
        <v>784996476374</v>
      </c>
      <c r="B21055">
        <v>1104273</v>
      </c>
      <c r="C21055" s="1"/>
      <c r="D21055" s="1"/>
    </row>
    <row r="21056" spans="1:4">
      <c r="A21056">
        <v>785073749323</v>
      </c>
      <c r="B21056">
        <v>1106918</v>
      </c>
      <c r="C21056" s="1"/>
      <c r="D21056" s="1"/>
    </row>
    <row r="21057" spans="1:4">
      <c r="A21057">
        <v>785138078217</v>
      </c>
      <c r="B21057">
        <v>1107843</v>
      </c>
      <c r="C21057" s="1"/>
      <c r="D21057" s="1"/>
    </row>
    <row r="21058" spans="1:4">
      <c r="A21058">
        <v>785156249772</v>
      </c>
      <c r="B21058">
        <v>1102396</v>
      </c>
      <c r="C21058" s="1">
        <f t="shared" ref="C21058" si="657">AVERAGE($B21058:$B21089)</f>
        <v>1103161.9375</v>
      </c>
      <c r="D21058" s="1">
        <f>AVERAGE($A21058:$A21089)</f>
        <v>785803415207.09375</v>
      </c>
    </row>
    <row r="21059" spans="1:4">
      <c r="A21059">
        <v>785229401073</v>
      </c>
      <c r="B21059">
        <v>1101883</v>
      </c>
      <c r="C21059" s="1"/>
      <c r="D21059" s="1"/>
    </row>
    <row r="21060" spans="1:4">
      <c r="A21060">
        <v>785266360163</v>
      </c>
      <c r="B21060">
        <v>1105387</v>
      </c>
      <c r="C21060" s="1"/>
      <c r="D21060" s="1"/>
    </row>
    <row r="21061" spans="1:4">
      <c r="A21061">
        <v>785342884374</v>
      </c>
      <c r="B21061">
        <v>1106498</v>
      </c>
      <c r="C21061" s="1"/>
      <c r="D21061" s="1"/>
    </row>
    <row r="21062" spans="1:4">
      <c r="A21062">
        <v>785404998385</v>
      </c>
      <c r="B21062">
        <v>1102390</v>
      </c>
      <c r="C21062" s="1"/>
      <c r="D21062" s="1"/>
    </row>
    <row r="21063" spans="1:4">
      <c r="A21063">
        <v>785418090000</v>
      </c>
      <c r="B21063">
        <v>1103049</v>
      </c>
      <c r="C21063" s="1"/>
      <c r="D21063" s="1"/>
    </row>
    <row r="21064" spans="1:4">
      <c r="A21064">
        <v>785443380660</v>
      </c>
      <c r="B21064">
        <v>1101171</v>
      </c>
      <c r="C21064" s="1"/>
      <c r="D21064" s="1"/>
    </row>
    <row r="21065" spans="1:4">
      <c r="A21065">
        <v>785475647757</v>
      </c>
      <c r="B21065">
        <v>1105402</v>
      </c>
      <c r="C21065" s="1"/>
      <c r="D21065" s="1"/>
    </row>
    <row r="21066" spans="1:4">
      <c r="A21066">
        <v>785498858376</v>
      </c>
      <c r="B21066">
        <v>1099340</v>
      </c>
      <c r="C21066" s="1"/>
      <c r="D21066" s="1"/>
    </row>
    <row r="21067" spans="1:4">
      <c r="A21067">
        <v>785621517556</v>
      </c>
      <c r="B21067">
        <v>1105310</v>
      </c>
      <c r="C21067" s="1"/>
      <c r="D21067" s="1"/>
    </row>
    <row r="21068" spans="1:4">
      <c r="A21068">
        <v>785672829412</v>
      </c>
      <c r="B21068">
        <v>1106265</v>
      </c>
      <c r="C21068" s="1"/>
      <c r="D21068" s="1"/>
    </row>
    <row r="21069" spans="1:4">
      <c r="A21069">
        <v>785725447973</v>
      </c>
      <c r="B21069">
        <v>1107777</v>
      </c>
      <c r="C21069" s="1"/>
      <c r="D21069" s="1"/>
    </row>
    <row r="21070" spans="1:4">
      <c r="A21070">
        <v>785729841702</v>
      </c>
      <c r="B21070">
        <v>1104261</v>
      </c>
      <c r="C21070" s="1"/>
      <c r="D21070" s="1"/>
    </row>
    <row r="21071" spans="1:4">
      <c r="A21071">
        <v>785756444064</v>
      </c>
      <c r="B21071">
        <v>1108412</v>
      </c>
      <c r="C21071" s="1"/>
      <c r="D21071" s="1"/>
    </row>
    <row r="21072" spans="1:4">
      <c r="A21072">
        <v>785764369603</v>
      </c>
      <c r="B21072">
        <v>1104811</v>
      </c>
      <c r="C21072" s="1"/>
      <c r="D21072" s="1"/>
    </row>
    <row r="21073" spans="1:4">
      <c r="A21073">
        <v>785822077067</v>
      </c>
      <c r="B21073">
        <v>1090758</v>
      </c>
      <c r="C21073" s="1"/>
      <c r="D21073" s="1"/>
    </row>
    <row r="21074" spans="1:4">
      <c r="A21074">
        <v>785839938821</v>
      </c>
      <c r="B21074">
        <v>1102190</v>
      </c>
      <c r="C21074" s="1"/>
      <c r="D21074" s="1"/>
    </row>
    <row r="21075" spans="1:4">
      <c r="A21075">
        <v>785841811325</v>
      </c>
      <c r="B21075">
        <v>1099476</v>
      </c>
      <c r="C21075" s="1"/>
      <c r="D21075" s="1"/>
    </row>
    <row r="21076" spans="1:4">
      <c r="A21076">
        <v>785860576499</v>
      </c>
      <c r="B21076">
        <v>1099425</v>
      </c>
      <c r="C21076" s="1"/>
      <c r="D21076" s="1"/>
    </row>
    <row r="21077" spans="1:4">
      <c r="A21077">
        <v>785916404816</v>
      </c>
      <c r="B21077">
        <v>1104744</v>
      </c>
      <c r="C21077" s="1"/>
      <c r="D21077" s="1"/>
    </row>
    <row r="21078" spans="1:4">
      <c r="A21078">
        <v>785927301930</v>
      </c>
      <c r="B21078">
        <v>1103658</v>
      </c>
      <c r="C21078" s="1"/>
      <c r="D21078" s="1"/>
    </row>
    <row r="21079" spans="1:4">
      <c r="A21079">
        <v>785934548288</v>
      </c>
      <c r="B21079">
        <v>1105906</v>
      </c>
      <c r="C21079" s="1"/>
      <c r="D21079" s="1"/>
    </row>
    <row r="21080" spans="1:4">
      <c r="A21080">
        <v>785983390062</v>
      </c>
      <c r="B21080">
        <v>1100598</v>
      </c>
      <c r="C21080" s="1"/>
      <c r="D21080" s="1"/>
    </row>
    <row r="21081" spans="1:4">
      <c r="A21081">
        <v>786000496683</v>
      </c>
      <c r="B21081">
        <v>1103085</v>
      </c>
      <c r="C21081" s="1"/>
      <c r="D21081" s="1"/>
    </row>
    <row r="21082" spans="1:4">
      <c r="A21082">
        <v>786077922045</v>
      </c>
      <c r="B21082">
        <v>1105736</v>
      </c>
      <c r="C21082" s="1"/>
      <c r="D21082" s="1"/>
    </row>
    <row r="21083" spans="1:4">
      <c r="A21083">
        <v>786142923909</v>
      </c>
      <c r="B21083">
        <v>1106707</v>
      </c>
      <c r="C21083" s="1"/>
      <c r="D21083" s="1"/>
    </row>
    <row r="21084" spans="1:4">
      <c r="A21084">
        <v>786163354866</v>
      </c>
      <c r="B21084">
        <v>1101205</v>
      </c>
      <c r="C21084" s="1"/>
      <c r="D21084" s="1"/>
    </row>
    <row r="21085" spans="1:4">
      <c r="A21085">
        <v>786233061878</v>
      </c>
      <c r="B21085">
        <v>1100751</v>
      </c>
      <c r="C21085" s="1"/>
      <c r="D21085" s="1"/>
    </row>
    <row r="21086" spans="1:4">
      <c r="A21086">
        <v>786273694478</v>
      </c>
      <c r="B21086">
        <v>1104239</v>
      </c>
      <c r="C21086" s="1"/>
      <c r="D21086" s="1"/>
    </row>
    <row r="21087" spans="1:4">
      <c r="A21087">
        <v>786349565976</v>
      </c>
      <c r="B21087">
        <v>1105296</v>
      </c>
      <c r="C21087" s="1"/>
      <c r="D21087" s="1"/>
    </row>
    <row r="21088" spans="1:4">
      <c r="A21088">
        <v>786412258256</v>
      </c>
      <c r="B21088">
        <v>1101199</v>
      </c>
      <c r="C21088" s="1"/>
      <c r="D21088" s="1"/>
    </row>
    <row r="21089" spans="1:4">
      <c r="A21089">
        <v>786423638858</v>
      </c>
      <c r="B21089">
        <v>1101857</v>
      </c>
      <c r="C21089" s="1"/>
      <c r="D21089" s="1"/>
    </row>
    <row r="21090" spans="1:4">
      <c r="A21090">
        <v>786449693805</v>
      </c>
      <c r="B21090">
        <v>1099984</v>
      </c>
      <c r="C21090" s="1">
        <f t="shared" ref="C21090" si="658">AVERAGE($B21090:$B21121)</f>
        <v>1101887.90625</v>
      </c>
      <c r="D21090" s="1">
        <f>AVERAGE($A21090:$A21121)</f>
        <v>787048746452.5625</v>
      </c>
    </row>
    <row r="21091" spans="1:4">
      <c r="A21091">
        <v>786482566163</v>
      </c>
      <c r="B21091">
        <v>1104249</v>
      </c>
      <c r="C21091" s="1"/>
      <c r="D21091" s="1"/>
    </row>
    <row r="21092" spans="1:4">
      <c r="A21092">
        <v>786506011885</v>
      </c>
      <c r="B21092">
        <v>1098151</v>
      </c>
      <c r="C21092" s="1"/>
      <c r="D21092" s="1"/>
    </row>
    <row r="21093" spans="1:4">
      <c r="A21093">
        <v>786625704087</v>
      </c>
      <c r="B21093">
        <v>1104208</v>
      </c>
      <c r="C21093" s="1"/>
      <c r="D21093" s="1"/>
    </row>
    <row r="21094" spans="1:4">
      <c r="A21094">
        <v>786677033464</v>
      </c>
      <c r="B21094">
        <v>1105053</v>
      </c>
      <c r="C21094" s="1"/>
      <c r="D21094" s="1"/>
    </row>
    <row r="21095" spans="1:4">
      <c r="A21095">
        <v>786731993315</v>
      </c>
      <c r="B21095">
        <v>1106620</v>
      </c>
      <c r="C21095" s="1"/>
      <c r="D21095" s="1"/>
    </row>
    <row r="21096" spans="1:4">
      <c r="A21096">
        <v>786736577115</v>
      </c>
      <c r="B21096">
        <v>1103060</v>
      </c>
      <c r="C21096" s="1"/>
      <c r="D21096" s="1"/>
    </row>
    <row r="21097" spans="1:4">
      <c r="A21097">
        <v>786760219091</v>
      </c>
      <c r="B21097">
        <v>1107349</v>
      </c>
      <c r="C21097" s="1"/>
      <c r="D21097" s="1"/>
    </row>
    <row r="21098" spans="1:4">
      <c r="A21098">
        <v>786771864908</v>
      </c>
      <c r="B21098">
        <v>1103601</v>
      </c>
      <c r="C21098" s="1"/>
      <c r="D21098" s="1"/>
    </row>
    <row r="21099" spans="1:4">
      <c r="A21099">
        <v>786829855219</v>
      </c>
      <c r="B21099">
        <v>1089611</v>
      </c>
      <c r="C21099" s="1"/>
      <c r="D21099" s="1"/>
    </row>
    <row r="21100" spans="1:4">
      <c r="A21100">
        <v>786844291804</v>
      </c>
      <c r="B21100">
        <v>1101033</v>
      </c>
      <c r="C21100" s="1"/>
      <c r="D21100" s="1"/>
    </row>
    <row r="21101" spans="1:4">
      <c r="A21101">
        <v>786846050400</v>
      </c>
      <c r="B21101">
        <v>1098263</v>
      </c>
      <c r="C21101" s="1"/>
      <c r="D21101" s="1"/>
    </row>
    <row r="21102" spans="1:4">
      <c r="A21102">
        <v>786867307589</v>
      </c>
      <c r="B21102">
        <v>1098238</v>
      </c>
      <c r="C21102" s="1"/>
      <c r="D21102" s="1"/>
    </row>
    <row r="21103" spans="1:4">
      <c r="A21103">
        <v>786925825001</v>
      </c>
      <c r="B21103">
        <v>1103588</v>
      </c>
      <c r="C21103" s="1"/>
      <c r="D21103" s="1"/>
    </row>
    <row r="21104" spans="1:4">
      <c r="A21104">
        <v>786931787467</v>
      </c>
      <c r="B21104">
        <v>1102459</v>
      </c>
      <c r="C21104" s="1"/>
      <c r="D21104" s="1"/>
    </row>
    <row r="21105" spans="1:4">
      <c r="A21105">
        <v>786941388448</v>
      </c>
      <c r="B21105">
        <v>1104801</v>
      </c>
      <c r="C21105" s="1"/>
      <c r="D21105" s="1"/>
    </row>
    <row r="21106" spans="1:4">
      <c r="A21106">
        <v>786987760314</v>
      </c>
      <c r="B21106">
        <v>1099427</v>
      </c>
      <c r="C21106" s="1"/>
      <c r="D21106" s="1"/>
    </row>
    <row r="21107" spans="1:4">
      <c r="A21107">
        <v>787004495365</v>
      </c>
      <c r="B21107">
        <v>1101890</v>
      </c>
      <c r="C21107" s="1"/>
      <c r="D21107" s="1"/>
    </row>
    <row r="21108" spans="1:4">
      <c r="A21108">
        <v>787082539745</v>
      </c>
      <c r="B21108">
        <v>1104575</v>
      </c>
      <c r="C21108" s="1"/>
      <c r="D21108" s="1"/>
    </row>
    <row r="21109" spans="1:4">
      <c r="A21109">
        <v>787155987504</v>
      </c>
      <c r="B21109">
        <v>1105555</v>
      </c>
      <c r="C21109" s="1"/>
      <c r="D21109" s="1"/>
    </row>
    <row r="21110" spans="1:4">
      <c r="A21110">
        <v>787169885473</v>
      </c>
      <c r="B21110">
        <v>1100005</v>
      </c>
      <c r="C21110" s="1"/>
      <c r="D21110" s="1"/>
    </row>
    <row r="21111" spans="1:4">
      <c r="A21111">
        <v>787237257580</v>
      </c>
      <c r="B21111">
        <v>1099546</v>
      </c>
      <c r="C21111" s="1"/>
      <c r="D21111" s="1"/>
    </row>
    <row r="21112" spans="1:4">
      <c r="A21112">
        <v>787280949184</v>
      </c>
      <c r="B21112">
        <v>1103034</v>
      </c>
      <c r="C21112" s="1"/>
      <c r="D21112" s="1"/>
    </row>
    <row r="21113" spans="1:4">
      <c r="A21113">
        <v>787357294230</v>
      </c>
      <c r="B21113">
        <v>1104199</v>
      </c>
      <c r="C21113" s="1"/>
      <c r="D21113" s="1"/>
    </row>
    <row r="21114" spans="1:4">
      <c r="A21114">
        <v>787420018365</v>
      </c>
      <c r="B21114">
        <v>1100003</v>
      </c>
      <c r="C21114" s="1"/>
      <c r="D21114" s="1"/>
    </row>
    <row r="21115" spans="1:4">
      <c r="A21115">
        <v>787427300838</v>
      </c>
      <c r="B21115">
        <v>1100703</v>
      </c>
      <c r="C21115" s="1"/>
      <c r="D21115" s="1"/>
    </row>
    <row r="21116" spans="1:4">
      <c r="A21116">
        <v>787456575023</v>
      </c>
      <c r="B21116">
        <v>1098824</v>
      </c>
      <c r="C21116" s="1"/>
      <c r="D21116" s="1"/>
    </row>
    <row r="21117" spans="1:4">
      <c r="A21117">
        <v>787489849960</v>
      </c>
      <c r="B21117">
        <v>1103044</v>
      </c>
      <c r="C21117" s="1"/>
      <c r="D21117" s="1"/>
    </row>
    <row r="21118" spans="1:4">
      <c r="A21118">
        <v>787512508417</v>
      </c>
      <c r="B21118">
        <v>1096966</v>
      </c>
      <c r="C21118" s="1"/>
      <c r="D21118" s="1"/>
    </row>
    <row r="21119" spans="1:4">
      <c r="A21119">
        <v>787630057964</v>
      </c>
      <c r="B21119">
        <v>1103008</v>
      </c>
      <c r="C21119" s="1"/>
      <c r="D21119" s="1"/>
    </row>
    <row r="21120" spans="1:4">
      <c r="A21120">
        <v>787680456915</v>
      </c>
      <c r="B21120">
        <v>1103861</v>
      </c>
      <c r="C21120" s="1"/>
      <c r="D21120" s="1"/>
    </row>
    <row r="21121" spans="1:4">
      <c r="A21121">
        <v>787738779844</v>
      </c>
      <c r="B21121">
        <v>1105505</v>
      </c>
      <c r="C21121" s="1"/>
      <c r="D21121" s="1"/>
    </row>
    <row r="21122" spans="1:4">
      <c r="A21122">
        <v>787743228917</v>
      </c>
      <c r="B21122">
        <v>1101865</v>
      </c>
      <c r="C21122" s="1">
        <f t="shared" ref="C21122" si="659">AVERAGE($B21122:$B21153)</f>
        <v>1100010.65625</v>
      </c>
      <c r="D21122" s="1">
        <f>AVERAGE($A21122:$A21153)</f>
        <v>788284346767.53125</v>
      </c>
    </row>
    <row r="21123" spans="1:4">
      <c r="A21123">
        <v>787763988064</v>
      </c>
      <c r="B21123">
        <v>1106162</v>
      </c>
      <c r="C21123" s="1"/>
      <c r="D21123" s="1"/>
    </row>
    <row r="21124" spans="1:4">
      <c r="A21124">
        <v>787780257062</v>
      </c>
      <c r="B21124">
        <v>1102405</v>
      </c>
      <c r="C21124" s="1"/>
      <c r="D21124" s="1"/>
    </row>
    <row r="21125" spans="1:4">
      <c r="A21125">
        <v>787837512411</v>
      </c>
      <c r="B21125">
        <v>1088493</v>
      </c>
      <c r="C21125" s="1"/>
      <c r="D21125" s="1"/>
    </row>
    <row r="21126" spans="1:4">
      <c r="A21126">
        <v>787850515891</v>
      </c>
      <c r="B21126">
        <v>1099826</v>
      </c>
      <c r="C21126" s="1"/>
      <c r="D21126" s="1"/>
    </row>
    <row r="21127" spans="1:4">
      <c r="A21127">
        <v>787851135522</v>
      </c>
      <c r="B21127">
        <v>1097096</v>
      </c>
      <c r="C21127" s="1"/>
      <c r="D21127" s="1"/>
    </row>
    <row r="21128" spans="1:4">
      <c r="A21128">
        <v>787874319933</v>
      </c>
      <c r="B21128">
        <v>1097036</v>
      </c>
      <c r="C21128" s="1"/>
      <c r="D21128" s="1"/>
    </row>
    <row r="21129" spans="1:4">
      <c r="A21129">
        <v>787932839805</v>
      </c>
      <c r="B21129">
        <v>1102379</v>
      </c>
      <c r="C21129" s="1"/>
      <c r="D21129" s="1"/>
    </row>
    <row r="21130" spans="1:4">
      <c r="A21130">
        <v>787936185610</v>
      </c>
      <c r="B21130">
        <v>1101278</v>
      </c>
      <c r="C21130" s="1"/>
      <c r="D21130" s="1"/>
    </row>
    <row r="21131" spans="1:4">
      <c r="A21131">
        <v>787948481382</v>
      </c>
      <c r="B21131">
        <v>1103598</v>
      </c>
      <c r="C21131" s="1"/>
      <c r="D21131" s="1"/>
    </row>
    <row r="21132" spans="1:4">
      <c r="A21132">
        <v>787992179297</v>
      </c>
      <c r="B21132">
        <v>1098243</v>
      </c>
      <c r="C21132" s="1"/>
      <c r="D21132" s="1"/>
    </row>
    <row r="21133" spans="1:4">
      <c r="A21133">
        <v>788008439161</v>
      </c>
      <c r="B21133">
        <v>1100758</v>
      </c>
      <c r="C21133" s="1"/>
      <c r="D21133" s="1"/>
    </row>
    <row r="21134" spans="1:4">
      <c r="A21134">
        <v>788086507709</v>
      </c>
      <c r="B21134">
        <v>1103409</v>
      </c>
      <c r="C21134" s="1"/>
      <c r="D21134" s="1"/>
    </row>
    <row r="21135" spans="1:4">
      <c r="A21135">
        <v>788160221583</v>
      </c>
      <c r="B21135">
        <v>1104362</v>
      </c>
      <c r="C21135" s="1"/>
      <c r="D21135" s="1"/>
    </row>
    <row r="21136" spans="1:4">
      <c r="A21136">
        <v>788176644522</v>
      </c>
      <c r="B21136">
        <v>1098885</v>
      </c>
      <c r="C21136" s="1"/>
      <c r="D21136" s="1"/>
    </row>
    <row r="21137" spans="1:4">
      <c r="A21137">
        <v>788241604648</v>
      </c>
      <c r="B21137">
        <v>1098373</v>
      </c>
      <c r="C21137" s="1"/>
      <c r="D21137" s="1"/>
    </row>
    <row r="21138" spans="1:4">
      <c r="A21138">
        <v>788286954820</v>
      </c>
      <c r="B21138">
        <v>1101843</v>
      </c>
      <c r="C21138" s="1"/>
      <c r="D21138" s="1"/>
    </row>
    <row r="21139" spans="1:4">
      <c r="A21139">
        <v>788363679660</v>
      </c>
      <c r="B21139">
        <v>1102999</v>
      </c>
      <c r="C21139" s="1"/>
      <c r="D21139" s="1"/>
    </row>
    <row r="21140" spans="1:4">
      <c r="A21140">
        <v>788426749028</v>
      </c>
      <c r="B21140">
        <v>1098875</v>
      </c>
      <c r="C21140" s="1"/>
      <c r="D21140" s="1"/>
    </row>
    <row r="21141" spans="1:4">
      <c r="A21141">
        <v>788430490942</v>
      </c>
      <c r="B21141">
        <v>1099522</v>
      </c>
      <c r="C21141" s="1"/>
      <c r="D21141" s="1"/>
    </row>
    <row r="21142" spans="1:4">
      <c r="A21142">
        <v>788463643308</v>
      </c>
      <c r="B21142">
        <v>1097700</v>
      </c>
      <c r="C21142" s="1"/>
      <c r="D21142" s="1"/>
    </row>
    <row r="21143" spans="1:4">
      <c r="A21143">
        <v>788496814809</v>
      </c>
      <c r="B21143">
        <v>1101851</v>
      </c>
      <c r="C21143" s="1"/>
      <c r="D21143" s="1"/>
    </row>
    <row r="21144" spans="1:4">
      <c r="A21144">
        <v>788519162173</v>
      </c>
      <c r="B21144">
        <v>1095764</v>
      </c>
      <c r="C21144" s="1"/>
      <c r="D21144" s="1"/>
    </row>
    <row r="21145" spans="1:4">
      <c r="A21145">
        <v>788633922681</v>
      </c>
      <c r="B21145">
        <v>1101817</v>
      </c>
      <c r="C21145" s="1"/>
      <c r="D21145" s="1"/>
    </row>
    <row r="21146" spans="1:4">
      <c r="A21146">
        <v>788684596438</v>
      </c>
      <c r="B21146">
        <v>1102705</v>
      </c>
      <c r="C21146" s="1"/>
      <c r="D21146" s="1"/>
    </row>
    <row r="21147" spans="1:4">
      <c r="A21147">
        <v>788745547496</v>
      </c>
      <c r="B21147">
        <v>1104302</v>
      </c>
      <c r="C21147" s="1"/>
      <c r="D21147" s="1"/>
    </row>
    <row r="21148" spans="1:4">
      <c r="A21148">
        <v>788749434490</v>
      </c>
      <c r="B21148">
        <v>1100714</v>
      </c>
      <c r="C21148" s="1"/>
      <c r="D21148" s="1"/>
    </row>
    <row r="21149" spans="1:4">
      <c r="A21149">
        <v>788768630140</v>
      </c>
      <c r="B21149">
        <v>1104969</v>
      </c>
      <c r="C21149" s="1"/>
      <c r="D21149" s="1"/>
    </row>
    <row r="21150" spans="1:4">
      <c r="A21150">
        <v>788787779209</v>
      </c>
      <c r="B21150">
        <v>1101219</v>
      </c>
      <c r="C21150" s="1"/>
      <c r="D21150" s="1"/>
    </row>
    <row r="21151" spans="1:4">
      <c r="A21151">
        <v>788844759246</v>
      </c>
      <c r="B21151">
        <v>1087293</v>
      </c>
      <c r="C21151" s="1"/>
      <c r="D21151" s="1"/>
    </row>
    <row r="21152" spans="1:4">
      <c r="A21152">
        <v>788854901172</v>
      </c>
      <c r="B21152">
        <v>1095946</v>
      </c>
      <c r="C21152" s="1"/>
      <c r="D21152" s="1"/>
    </row>
    <row r="21153" spans="1:4">
      <c r="A21153">
        <v>788857969432</v>
      </c>
      <c r="B21153">
        <v>1098654</v>
      </c>
      <c r="C21153" s="1"/>
      <c r="D21153" s="1"/>
    </row>
    <row r="21154" spans="1:4">
      <c r="A21154">
        <v>788881817666</v>
      </c>
      <c r="B21154">
        <v>1095874</v>
      </c>
      <c r="C21154" s="1">
        <f t="shared" ref="C21154" si="660">AVERAGE($B21154:$B21185)</f>
        <v>1098844</v>
      </c>
      <c r="D21154" s="1">
        <f>AVERAGE($A21154:$A21185)</f>
        <v>789505686056.78125</v>
      </c>
    </row>
    <row r="21155" spans="1:4">
      <c r="A21155">
        <v>788939403586</v>
      </c>
      <c r="B21155">
        <v>1101191</v>
      </c>
      <c r="C21155" s="1"/>
      <c r="D21155" s="1"/>
    </row>
    <row r="21156" spans="1:4">
      <c r="A21156">
        <v>788941132421</v>
      </c>
      <c r="B21156">
        <v>1100110</v>
      </c>
      <c r="C21156" s="1"/>
      <c r="D21156" s="1"/>
    </row>
    <row r="21157" spans="1:4">
      <c r="A21157">
        <v>788955337285</v>
      </c>
      <c r="B21157">
        <v>1102404</v>
      </c>
      <c r="C21157" s="1"/>
      <c r="D21157" s="1"/>
    </row>
    <row r="21158" spans="1:4">
      <c r="A21158">
        <v>788995938931</v>
      </c>
      <c r="B21158">
        <v>1097049</v>
      </c>
      <c r="C21158" s="1"/>
      <c r="D21158" s="1"/>
    </row>
    <row r="21159" spans="1:4">
      <c r="A21159">
        <v>789013414195</v>
      </c>
      <c r="B21159">
        <v>1099549</v>
      </c>
      <c r="C21159" s="1"/>
      <c r="D21159" s="1"/>
    </row>
    <row r="21160" spans="1:4">
      <c r="A21160">
        <v>789091291848</v>
      </c>
      <c r="B21160">
        <v>1102275</v>
      </c>
      <c r="C21160" s="1"/>
      <c r="D21160" s="1"/>
    </row>
    <row r="21161" spans="1:4">
      <c r="A21161">
        <v>789166567126</v>
      </c>
      <c r="B21161">
        <v>1103143</v>
      </c>
      <c r="C21161" s="1"/>
      <c r="D21161" s="1"/>
    </row>
    <row r="21162" spans="1:4">
      <c r="A21162">
        <v>789183917553</v>
      </c>
      <c r="B21162">
        <v>1097730</v>
      </c>
      <c r="C21162" s="1"/>
      <c r="D21162" s="1"/>
    </row>
    <row r="21163" spans="1:4">
      <c r="A21163">
        <v>789245881668</v>
      </c>
      <c r="B21163">
        <v>1097221</v>
      </c>
      <c r="C21163" s="1"/>
      <c r="D21163" s="1"/>
    </row>
    <row r="21164" spans="1:4">
      <c r="A21164">
        <v>789293187618</v>
      </c>
      <c r="B21164">
        <v>1100677</v>
      </c>
      <c r="C21164" s="1"/>
      <c r="D21164" s="1"/>
    </row>
    <row r="21165" spans="1:4">
      <c r="A21165">
        <v>789369950363</v>
      </c>
      <c r="B21165">
        <v>1101803</v>
      </c>
      <c r="C21165" s="1"/>
      <c r="D21165" s="1"/>
    </row>
    <row r="21166" spans="1:4">
      <c r="A21166">
        <v>789433664656</v>
      </c>
      <c r="B21166">
        <v>1097726</v>
      </c>
      <c r="C21166" s="1"/>
      <c r="D21166" s="1"/>
    </row>
    <row r="21167" spans="1:4">
      <c r="A21167">
        <v>789434036455</v>
      </c>
      <c r="B21167">
        <v>1098326</v>
      </c>
      <c r="C21167" s="1"/>
      <c r="D21167" s="1"/>
    </row>
    <row r="21168" spans="1:4">
      <c r="A21168">
        <v>789470323542</v>
      </c>
      <c r="B21168">
        <v>1096489</v>
      </c>
      <c r="C21168" s="1"/>
      <c r="D21168" s="1"/>
    </row>
    <row r="21169" spans="1:4">
      <c r="A21169">
        <v>789503834670</v>
      </c>
      <c r="B21169">
        <v>1100689</v>
      </c>
      <c r="C21169" s="1"/>
      <c r="D21169" s="1"/>
    </row>
    <row r="21170" spans="1:4">
      <c r="A21170">
        <v>789526448321</v>
      </c>
      <c r="B21170">
        <v>1094605</v>
      </c>
      <c r="C21170" s="1"/>
      <c r="D21170" s="1"/>
    </row>
    <row r="21171" spans="1:4">
      <c r="A21171">
        <v>789637650823</v>
      </c>
      <c r="B21171">
        <v>1100641</v>
      </c>
      <c r="C21171" s="1"/>
      <c r="D21171" s="1"/>
    </row>
    <row r="21172" spans="1:4">
      <c r="A21172">
        <v>789688861661</v>
      </c>
      <c r="B21172">
        <v>1101567</v>
      </c>
      <c r="C21172" s="1"/>
      <c r="D21172" s="1"/>
    </row>
    <row r="21173" spans="1:4">
      <c r="A21173">
        <v>789752517325</v>
      </c>
      <c r="B21173">
        <v>1103102</v>
      </c>
      <c r="C21173" s="1"/>
      <c r="D21173" s="1"/>
    </row>
    <row r="21174" spans="1:4">
      <c r="A21174">
        <v>789755973219</v>
      </c>
      <c r="B21174">
        <v>1099525</v>
      </c>
      <c r="C21174" s="1"/>
      <c r="D21174" s="1"/>
    </row>
    <row r="21175" spans="1:4">
      <c r="A21175">
        <v>789772554406</v>
      </c>
      <c r="B21175">
        <v>1103758</v>
      </c>
      <c r="C21175" s="1"/>
      <c r="D21175" s="1"/>
    </row>
    <row r="21176" spans="1:4">
      <c r="A21176">
        <v>789795004744</v>
      </c>
      <c r="B21176">
        <v>1100017</v>
      </c>
      <c r="C21176" s="1"/>
      <c r="D21176" s="1"/>
    </row>
    <row r="21177" spans="1:4">
      <c r="A21177">
        <v>789852216816</v>
      </c>
      <c r="B21177">
        <v>1086110</v>
      </c>
      <c r="C21177" s="1"/>
      <c r="D21177" s="1"/>
    </row>
    <row r="21178" spans="1:4">
      <c r="A21178">
        <v>789859362544</v>
      </c>
      <c r="B21178">
        <v>1094750</v>
      </c>
      <c r="C21178" s="1"/>
      <c r="D21178" s="1"/>
    </row>
    <row r="21179" spans="1:4">
      <c r="A21179">
        <v>789862320879</v>
      </c>
      <c r="B21179">
        <v>1097479</v>
      </c>
      <c r="C21179" s="1"/>
      <c r="D21179" s="1"/>
    </row>
    <row r="21180" spans="1:4">
      <c r="A21180">
        <v>789888097433</v>
      </c>
      <c r="B21180">
        <v>1094727</v>
      </c>
      <c r="C21180" s="1"/>
      <c r="D21180" s="1"/>
    </row>
    <row r="21181" spans="1:4">
      <c r="A21181">
        <v>789945171923</v>
      </c>
      <c r="B21181">
        <v>1098992</v>
      </c>
      <c r="C21181" s="1"/>
      <c r="D21181" s="1"/>
    </row>
    <row r="21182" spans="1:4">
      <c r="A21182">
        <v>789946693270</v>
      </c>
      <c r="B21182">
        <v>1099998</v>
      </c>
      <c r="C21182" s="1"/>
      <c r="D21182" s="1"/>
    </row>
    <row r="21183" spans="1:4">
      <c r="A21183">
        <v>789962628068</v>
      </c>
      <c r="B21183">
        <v>1101215</v>
      </c>
      <c r="C21183" s="1"/>
      <c r="D21183" s="1"/>
    </row>
    <row r="21184" spans="1:4">
      <c r="A21184">
        <v>789999715430</v>
      </c>
      <c r="B21184">
        <v>1095889</v>
      </c>
      <c r="C21184" s="1"/>
      <c r="D21184" s="1"/>
    </row>
    <row r="21185" spans="1:4">
      <c r="A21185">
        <v>790017037372</v>
      </c>
      <c r="B21185">
        <v>1098377</v>
      </c>
      <c r="C21185" s="1"/>
      <c r="D21185" s="1"/>
    </row>
    <row r="21186" spans="1:4">
      <c r="A21186">
        <v>790095279548</v>
      </c>
      <c r="B21186">
        <v>1101077</v>
      </c>
      <c r="C21186" s="1">
        <f t="shared" ref="C21186" si="661">AVERAGE($B21186:$B21217)</f>
        <v>1097657.84375</v>
      </c>
      <c r="D21186" s="1">
        <f>AVERAGE($A21186:$A21217)</f>
        <v>790750860780.1875</v>
      </c>
    </row>
    <row r="21187" spans="1:4">
      <c r="A21187">
        <v>790176962179</v>
      </c>
      <c r="B21187">
        <v>1102026</v>
      </c>
      <c r="C21187" s="1"/>
      <c r="D21187" s="1"/>
    </row>
    <row r="21188" spans="1:4">
      <c r="A21188">
        <v>790190210735</v>
      </c>
      <c r="B21188">
        <v>1096503</v>
      </c>
      <c r="C21188" s="1"/>
      <c r="D21188" s="1"/>
    </row>
    <row r="21189" spans="1:4">
      <c r="A21189">
        <v>790250120554</v>
      </c>
      <c r="B21189">
        <v>1096023</v>
      </c>
      <c r="C21189" s="1"/>
      <c r="D21189" s="1"/>
    </row>
    <row r="21190" spans="1:4">
      <c r="A21190">
        <v>790299779300</v>
      </c>
      <c r="B21190">
        <v>1099507</v>
      </c>
      <c r="C21190" s="1"/>
      <c r="D21190" s="1"/>
    </row>
    <row r="21191" spans="1:4">
      <c r="A21191">
        <v>790376711062</v>
      </c>
      <c r="B21191">
        <v>1100624</v>
      </c>
      <c r="C21191" s="1"/>
      <c r="D21191" s="1"/>
    </row>
    <row r="21192" spans="1:4">
      <c r="A21192">
        <v>790438203647</v>
      </c>
      <c r="B21192">
        <v>1097169</v>
      </c>
      <c r="C21192" s="1"/>
      <c r="D21192" s="1"/>
    </row>
    <row r="21193" spans="1:4">
      <c r="A21193">
        <v>790440855225</v>
      </c>
      <c r="B21193">
        <v>1096499</v>
      </c>
      <c r="C21193" s="1"/>
      <c r="D21193" s="1"/>
    </row>
    <row r="21194" spans="1:4">
      <c r="A21194">
        <v>790476636125</v>
      </c>
      <c r="B21194">
        <v>1095291</v>
      </c>
      <c r="C21194" s="1"/>
      <c r="D21194" s="1"/>
    </row>
    <row r="21195" spans="1:4">
      <c r="A21195">
        <v>790510810947</v>
      </c>
      <c r="B21195">
        <v>1099513</v>
      </c>
      <c r="C21195" s="1"/>
      <c r="D21195" s="1"/>
    </row>
    <row r="21196" spans="1:4">
      <c r="A21196">
        <v>790533874457</v>
      </c>
      <c r="B21196">
        <v>1093443</v>
      </c>
      <c r="C21196" s="1"/>
      <c r="D21196" s="1"/>
    </row>
    <row r="21197" spans="1:4">
      <c r="A21197">
        <v>790641579655</v>
      </c>
      <c r="B21197">
        <v>1099491</v>
      </c>
      <c r="C21197" s="1"/>
      <c r="D21197" s="1"/>
    </row>
    <row r="21198" spans="1:4">
      <c r="A21198">
        <v>790692776102</v>
      </c>
      <c r="B21198">
        <v>1100381</v>
      </c>
      <c r="C21198" s="1"/>
      <c r="D21198" s="1"/>
    </row>
    <row r="21199" spans="1:4">
      <c r="A21199">
        <v>790759290999</v>
      </c>
      <c r="B21199">
        <v>1101927</v>
      </c>
      <c r="C21199" s="1"/>
      <c r="D21199" s="1"/>
    </row>
    <row r="21200" spans="1:4">
      <c r="A21200">
        <v>790762737707</v>
      </c>
      <c r="B21200">
        <v>1098326</v>
      </c>
      <c r="C21200" s="1"/>
      <c r="D21200" s="1"/>
    </row>
    <row r="21201" spans="1:4">
      <c r="A21201">
        <v>790775910101</v>
      </c>
      <c r="B21201">
        <v>1102582</v>
      </c>
      <c r="C21201" s="1"/>
      <c r="D21201" s="1"/>
    </row>
    <row r="21202" spans="1:4">
      <c r="A21202">
        <v>790801972395</v>
      </c>
      <c r="B21202">
        <v>1098909</v>
      </c>
      <c r="C21202" s="1"/>
      <c r="D21202" s="1"/>
    </row>
    <row r="21203" spans="1:4">
      <c r="A21203">
        <v>790858835836</v>
      </c>
      <c r="B21203">
        <v>1084932</v>
      </c>
      <c r="C21203" s="1"/>
      <c r="D21203" s="1"/>
    </row>
    <row r="21204" spans="1:4">
      <c r="A21204">
        <v>790863240666</v>
      </c>
      <c r="B21204">
        <v>1093636</v>
      </c>
      <c r="C21204" s="1"/>
      <c r="D21204" s="1"/>
    </row>
    <row r="21205" spans="1:4">
      <c r="A21205">
        <v>790866630748</v>
      </c>
      <c r="B21205">
        <v>1096367</v>
      </c>
      <c r="C21205" s="1"/>
      <c r="D21205" s="1"/>
    </row>
    <row r="21206" spans="1:4">
      <c r="A21206">
        <v>790894869740</v>
      </c>
      <c r="B21206">
        <v>1093531</v>
      </c>
      <c r="C21206" s="1"/>
      <c r="D21206" s="1"/>
    </row>
    <row r="21207" spans="1:4">
      <c r="A21207">
        <v>790949496831</v>
      </c>
      <c r="B21207">
        <v>1097766</v>
      </c>
      <c r="C21207" s="1"/>
      <c r="D21207" s="1"/>
    </row>
    <row r="21208" spans="1:4">
      <c r="A21208">
        <v>790954625317</v>
      </c>
      <c r="B21208">
        <v>1098854</v>
      </c>
      <c r="C21208" s="1"/>
      <c r="D21208" s="1"/>
    </row>
    <row r="21209" spans="1:4">
      <c r="A21209">
        <v>790969312860</v>
      </c>
      <c r="B21209">
        <v>1100014</v>
      </c>
      <c r="C21209" s="1"/>
      <c r="D21209" s="1"/>
    </row>
    <row r="21210" spans="1:4">
      <c r="A21210">
        <v>791004016837</v>
      </c>
      <c r="B21210">
        <v>1094740</v>
      </c>
      <c r="C21210" s="1"/>
      <c r="D21210" s="1"/>
    </row>
    <row r="21211" spans="1:4">
      <c r="A21211">
        <v>791021199705</v>
      </c>
      <c r="B21211">
        <v>1097226</v>
      </c>
      <c r="C21211" s="1"/>
      <c r="D21211" s="1"/>
    </row>
    <row r="21212" spans="1:4">
      <c r="A21212">
        <v>791099050886</v>
      </c>
      <c r="B21212">
        <v>1099894</v>
      </c>
      <c r="C21212" s="1"/>
      <c r="D21212" s="1"/>
    </row>
    <row r="21213" spans="1:4">
      <c r="A21213">
        <v>791181377419</v>
      </c>
      <c r="B21213">
        <v>1100821</v>
      </c>
      <c r="C21213" s="1"/>
      <c r="D21213" s="1"/>
    </row>
    <row r="21214" spans="1:4">
      <c r="A21214">
        <v>791197017711</v>
      </c>
      <c r="B21214">
        <v>1095334</v>
      </c>
      <c r="C21214" s="1"/>
      <c r="D21214" s="1"/>
    </row>
    <row r="21215" spans="1:4">
      <c r="A21215">
        <v>791254293636</v>
      </c>
      <c r="B21215">
        <v>1094874</v>
      </c>
      <c r="C21215" s="1"/>
      <c r="D21215" s="1"/>
    </row>
    <row r="21216" spans="1:4">
      <c r="A21216">
        <v>791306361597</v>
      </c>
      <c r="B21216">
        <v>1098300</v>
      </c>
      <c r="C21216" s="1"/>
      <c r="D21216" s="1"/>
    </row>
    <row r="21217" spans="1:4">
      <c r="A21217">
        <v>791383504439</v>
      </c>
      <c r="B21217">
        <v>1099471</v>
      </c>
      <c r="C21217" s="1"/>
      <c r="D21217" s="1"/>
    </row>
    <row r="21218" spans="1:4">
      <c r="A21218">
        <v>791444142355</v>
      </c>
      <c r="B21218">
        <v>1096009</v>
      </c>
      <c r="C21218" s="1">
        <f t="shared" ref="C21218" si="662">AVERAGE($B21218:$B21249)</f>
        <v>1095820.03125</v>
      </c>
      <c r="D21218" s="1">
        <f>AVERAGE($A21218:$A21249)</f>
        <v>791997104938.8125</v>
      </c>
    </row>
    <row r="21219" spans="1:4">
      <c r="A21219">
        <v>791447743112</v>
      </c>
      <c r="B21219">
        <v>1095327</v>
      </c>
      <c r="C21219" s="1"/>
      <c r="D21219" s="1"/>
    </row>
    <row r="21220" spans="1:4">
      <c r="A21220">
        <v>791483716972</v>
      </c>
      <c r="B21220">
        <v>1094108</v>
      </c>
      <c r="C21220" s="1"/>
      <c r="D21220" s="1"/>
    </row>
    <row r="21221" spans="1:4">
      <c r="A21221">
        <v>791518097767</v>
      </c>
      <c r="B21221">
        <v>1098309</v>
      </c>
      <c r="C21221" s="1"/>
      <c r="D21221" s="1"/>
    </row>
    <row r="21222" spans="1:4">
      <c r="A21222">
        <v>791540885730</v>
      </c>
      <c r="B21222">
        <v>1092300</v>
      </c>
      <c r="C21222" s="1"/>
      <c r="D21222" s="1"/>
    </row>
    <row r="21223" spans="1:4">
      <c r="A21223">
        <v>791645494736</v>
      </c>
      <c r="B21223">
        <v>1098277</v>
      </c>
      <c r="C21223" s="1"/>
      <c r="D21223" s="1"/>
    </row>
    <row r="21224" spans="1:4">
      <c r="A21224">
        <v>791696765338</v>
      </c>
      <c r="B21224">
        <v>1099195</v>
      </c>
      <c r="C21224" s="1"/>
      <c r="D21224" s="1"/>
    </row>
    <row r="21225" spans="1:4">
      <c r="A21225">
        <v>791765989494</v>
      </c>
      <c r="B21225">
        <v>1100778</v>
      </c>
      <c r="C21225" s="1"/>
      <c r="D21225" s="1"/>
    </row>
    <row r="21226" spans="1:4">
      <c r="A21226">
        <v>791769244105</v>
      </c>
      <c r="B21226">
        <v>1097164</v>
      </c>
      <c r="C21226" s="1"/>
      <c r="D21226" s="1"/>
    </row>
    <row r="21227" spans="1:4">
      <c r="A21227">
        <v>791780516713</v>
      </c>
      <c r="B21227">
        <v>1101426</v>
      </c>
      <c r="C21227" s="1"/>
      <c r="D21227" s="1"/>
    </row>
    <row r="21228" spans="1:4">
      <c r="A21228">
        <v>791809464839</v>
      </c>
      <c r="B21228">
        <v>1097739</v>
      </c>
      <c r="C21228" s="1"/>
      <c r="D21228" s="1"/>
    </row>
    <row r="21229" spans="1:4">
      <c r="A21229">
        <v>791866450214</v>
      </c>
      <c r="B21229">
        <v>1083798</v>
      </c>
      <c r="C21229" s="1"/>
      <c r="D21229" s="1"/>
    </row>
    <row r="21230" spans="1:4">
      <c r="A21230">
        <v>791867540269</v>
      </c>
      <c r="B21230">
        <v>1092462</v>
      </c>
      <c r="C21230" s="1"/>
      <c r="D21230" s="1"/>
    </row>
    <row r="21231" spans="1:4">
      <c r="A21231">
        <v>791870564481</v>
      </c>
      <c r="B21231">
        <v>1095179</v>
      </c>
      <c r="C21231" s="1"/>
      <c r="D21231" s="1"/>
    </row>
    <row r="21232" spans="1:4">
      <c r="A21232">
        <v>791902539927</v>
      </c>
      <c r="B21232">
        <v>1092418</v>
      </c>
      <c r="C21232" s="1"/>
      <c r="D21232" s="1"/>
    </row>
    <row r="21233" spans="1:4">
      <c r="A21233">
        <v>791953859990</v>
      </c>
      <c r="B21233">
        <v>1096592</v>
      </c>
      <c r="C21233" s="1"/>
      <c r="D21233" s="1"/>
    </row>
    <row r="21234" spans="1:4">
      <c r="A21234">
        <v>791962510706</v>
      </c>
      <c r="B21234">
        <v>1097713</v>
      </c>
      <c r="C21234" s="1"/>
      <c r="D21234" s="1"/>
    </row>
    <row r="21235" spans="1:4">
      <c r="A21235">
        <v>791976062402</v>
      </c>
      <c r="B21235">
        <v>1098901</v>
      </c>
      <c r="C21235" s="1"/>
      <c r="D21235" s="1"/>
    </row>
    <row r="21236" spans="1:4">
      <c r="A21236">
        <v>792008438284</v>
      </c>
      <c r="B21236">
        <v>1093566</v>
      </c>
      <c r="C21236" s="1"/>
      <c r="D21236" s="1"/>
    </row>
    <row r="21237" spans="1:4">
      <c r="A21237">
        <v>792024658767</v>
      </c>
      <c r="B21237">
        <v>1096028</v>
      </c>
      <c r="C21237" s="1"/>
      <c r="D21237" s="1"/>
    </row>
    <row r="21238" spans="1:4">
      <c r="A21238">
        <v>792103075213</v>
      </c>
      <c r="B21238">
        <v>1098698</v>
      </c>
      <c r="C21238" s="1"/>
      <c r="D21238" s="1"/>
    </row>
    <row r="21239" spans="1:4">
      <c r="A21239">
        <v>792185139107</v>
      </c>
      <c r="B21239">
        <v>1099651</v>
      </c>
      <c r="C21239" s="1"/>
      <c r="D21239" s="1"/>
    </row>
    <row r="21240" spans="1:4">
      <c r="A21240">
        <v>792204753175</v>
      </c>
      <c r="B21240">
        <v>1094157</v>
      </c>
      <c r="C21240" s="1"/>
      <c r="D21240" s="1"/>
    </row>
    <row r="21241" spans="1:4">
      <c r="A21241">
        <v>792258591480</v>
      </c>
      <c r="B21241">
        <v>1093743</v>
      </c>
      <c r="C21241" s="1"/>
      <c r="D21241" s="1"/>
    </row>
    <row r="21242" spans="1:4">
      <c r="A21242">
        <v>792313214488</v>
      </c>
      <c r="B21242">
        <v>1097134</v>
      </c>
      <c r="C21242" s="1"/>
      <c r="D21242" s="1"/>
    </row>
    <row r="21243" spans="1:4">
      <c r="A21243">
        <v>792390369275</v>
      </c>
      <c r="B21243">
        <v>1098258</v>
      </c>
      <c r="C21243" s="1"/>
      <c r="D21243" s="1"/>
    </row>
    <row r="21244" spans="1:4">
      <c r="A21244">
        <v>792448848974</v>
      </c>
      <c r="B21244">
        <v>1094811</v>
      </c>
      <c r="C21244" s="1"/>
      <c r="D21244" s="1"/>
    </row>
    <row r="21245" spans="1:4">
      <c r="A21245">
        <v>792454652874</v>
      </c>
      <c r="B21245">
        <v>1094147</v>
      </c>
      <c r="C21245" s="1"/>
      <c r="D21245" s="1"/>
    </row>
    <row r="21246" spans="1:4">
      <c r="A21246">
        <v>792490748074</v>
      </c>
      <c r="B21246">
        <v>1092954</v>
      </c>
      <c r="C21246" s="1"/>
      <c r="D21246" s="1"/>
    </row>
    <row r="21247" spans="1:4">
      <c r="A21247">
        <v>792525472189</v>
      </c>
      <c r="B21247">
        <v>1097143</v>
      </c>
      <c r="C21247" s="1"/>
      <c r="D21247" s="1"/>
    </row>
    <row r="21248" spans="1:4">
      <c r="A21248">
        <v>792547854555</v>
      </c>
      <c r="B21248">
        <v>1091140</v>
      </c>
      <c r="C21248" s="1"/>
      <c r="D21248" s="1"/>
    </row>
    <row r="21249" spans="1:4">
      <c r="A21249">
        <v>792649952437</v>
      </c>
      <c r="B21249">
        <v>1097116</v>
      </c>
      <c r="C21249" s="1"/>
      <c r="D21249" s="1"/>
    </row>
    <row r="21250" spans="1:4">
      <c r="A21250">
        <v>792701031287</v>
      </c>
      <c r="B21250">
        <v>1098041</v>
      </c>
      <c r="C21250" s="1">
        <f t="shared" ref="C21250" si="663">AVERAGE($B21250:$B21281)</f>
        <v>1094878.40625</v>
      </c>
      <c r="D21250" s="1">
        <f>AVERAGE($A21250:$A21281)</f>
        <v>793241602747.1875</v>
      </c>
    </row>
    <row r="21251" spans="1:4">
      <c r="A21251">
        <v>792772970346</v>
      </c>
      <c r="B21251">
        <v>1099568</v>
      </c>
      <c r="C21251" s="1"/>
      <c r="D21251" s="1"/>
    </row>
    <row r="21252" spans="1:4">
      <c r="A21252">
        <v>792776168318</v>
      </c>
      <c r="B21252">
        <v>1096007</v>
      </c>
      <c r="C21252" s="1"/>
      <c r="D21252" s="1"/>
    </row>
    <row r="21253" spans="1:4">
      <c r="A21253">
        <v>792784589023</v>
      </c>
      <c r="B21253">
        <v>1100287</v>
      </c>
      <c r="C21253" s="1"/>
      <c r="D21253" s="1"/>
    </row>
    <row r="21254" spans="1:4">
      <c r="A21254">
        <v>792816797550</v>
      </c>
      <c r="B21254">
        <v>1096508</v>
      </c>
      <c r="C21254" s="1"/>
      <c r="D21254" s="1"/>
    </row>
    <row r="21255" spans="1:4">
      <c r="A21255">
        <v>792871560872</v>
      </c>
      <c r="B21255">
        <v>1091290</v>
      </c>
      <c r="C21255" s="1"/>
      <c r="D21255" s="1"/>
    </row>
    <row r="21256" spans="1:4">
      <c r="A21256">
        <v>792873583448</v>
      </c>
      <c r="B21256">
        <v>1082605</v>
      </c>
      <c r="C21256" s="1"/>
      <c r="D21256" s="1"/>
    </row>
    <row r="21257" spans="1:4">
      <c r="A21257">
        <v>792874790691</v>
      </c>
      <c r="B21257">
        <v>1093980</v>
      </c>
      <c r="C21257" s="1"/>
      <c r="D21257" s="1"/>
    </row>
    <row r="21258" spans="1:4">
      <c r="A21258">
        <v>792909646045</v>
      </c>
      <c r="B21258">
        <v>1091215</v>
      </c>
      <c r="C21258" s="1"/>
      <c r="D21258" s="1"/>
    </row>
    <row r="21259" spans="1:4">
      <c r="A21259">
        <v>792958255557</v>
      </c>
      <c r="B21259">
        <v>1095426</v>
      </c>
      <c r="C21259" s="1"/>
      <c r="D21259" s="1"/>
    </row>
    <row r="21260" spans="1:4">
      <c r="A21260">
        <v>792970097158</v>
      </c>
      <c r="B21260">
        <v>1096494</v>
      </c>
      <c r="C21260" s="1"/>
      <c r="D21260" s="1"/>
    </row>
    <row r="21261" spans="1:4">
      <c r="A21261">
        <v>792983416994</v>
      </c>
      <c r="B21261">
        <v>1097737</v>
      </c>
      <c r="C21261" s="1"/>
      <c r="D21261" s="1"/>
    </row>
    <row r="21262" spans="1:4">
      <c r="A21262">
        <v>793013030318</v>
      </c>
      <c r="B21262">
        <v>1092431</v>
      </c>
      <c r="C21262" s="1"/>
      <c r="D21262" s="1"/>
    </row>
    <row r="21263" spans="1:4">
      <c r="A21263">
        <v>793028385337</v>
      </c>
      <c r="B21263">
        <v>1094887</v>
      </c>
      <c r="C21263" s="1"/>
      <c r="D21263" s="1"/>
    </row>
    <row r="21264" spans="1:4">
      <c r="A21264">
        <v>793107166428</v>
      </c>
      <c r="B21264">
        <v>1097591</v>
      </c>
      <c r="C21264" s="1"/>
      <c r="D21264" s="1"/>
    </row>
    <row r="21265" spans="1:4">
      <c r="A21265">
        <v>793189893644</v>
      </c>
      <c r="B21265">
        <v>1098501</v>
      </c>
      <c r="C21265" s="1"/>
      <c r="D21265" s="1"/>
    </row>
    <row r="21266" spans="1:4">
      <c r="A21266">
        <v>793211571117</v>
      </c>
      <c r="B21266">
        <v>1092987</v>
      </c>
      <c r="C21266" s="1"/>
      <c r="D21266" s="1"/>
    </row>
    <row r="21267" spans="1:4">
      <c r="A21267">
        <v>793262613127</v>
      </c>
      <c r="B21267">
        <v>1092558</v>
      </c>
      <c r="C21267" s="1"/>
      <c r="D21267" s="1"/>
    </row>
    <row r="21268" spans="1:4">
      <c r="A21268">
        <v>793320197749</v>
      </c>
      <c r="B21268">
        <v>1095988</v>
      </c>
      <c r="C21268" s="1"/>
      <c r="D21268" s="1"/>
    </row>
    <row r="21269" spans="1:4">
      <c r="A21269">
        <v>793397182568</v>
      </c>
      <c r="B21269">
        <v>1097081</v>
      </c>
      <c r="C21269" s="1"/>
      <c r="D21269" s="1"/>
    </row>
    <row r="21270" spans="1:4">
      <c r="A21270">
        <v>793453067392</v>
      </c>
      <c r="B21270">
        <v>1093705</v>
      </c>
      <c r="C21270" s="1"/>
      <c r="D21270" s="1"/>
    </row>
    <row r="21271" spans="1:4">
      <c r="A21271">
        <v>793461853352</v>
      </c>
      <c r="B21271">
        <v>1092978</v>
      </c>
      <c r="C21271" s="1"/>
      <c r="D21271" s="1"/>
    </row>
    <row r="21272" spans="1:4">
      <c r="A21272">
        <v>793497509090</v>
      </c>
      <c r="B21272">
        <v>1091757</v>
      </c>
      <c r="C21272" s="1"/>
      <c r="D21272" s="1"/>
    </row>
    <row r="21273" spans="1:4">
      <c r="A21273">
        <v>793532521314</v>
      </c>
      <c r="B21273">
        <v>1095994</v>
      </c>
      <c r="C21273" s="1"/>
      <c r="D21273" s="1"/>
    </row>
    <row r="21274" spans="1:4">
      <c r="A21274">
        <v>793554873571</v>
      </c>
      <c r="B21274">
        <v>1089941</v>
      </c>
      <c r="C21274" s="1"/>
      <c r="D21274" s="1"/>
    </row>
    <row r="21275" spans="1:4">
      <c r="A21275">
        <v>793653460505</v>
      </c>
      <c r="B21275">
        <v>1095971</v>
      </c>
      <c r="C21275" s="1"/>
      <c r="D21275" s="1"/>
    </row>
    <row r="21276" spans="1:4">
      <c r="A21276">
        <v>793704619608</v>
      </c>
      <c r="B21276">
        <v>1096843</v>
      </c>
      <c r="C21276" s="1"/>
      <c r="D21276" s="1"/>
    </row>
    <row r="21277" spans="1:4">
      <c r="A21277">
        <v>793780167508</v>
      </c>
      <c r="B21277">
        <v>1098402</v>
      </c>
      <c r="C21277" s="1"/>
      <c r="D21277" s="1"/>
    </row>
    <row r="21278" spans="1:4">
      <c r="A21278">
        <v>793782974588</v>
      </c>
      <c r="B21278">
        <v>1094798</v>
      </c>
      <c r="C21278" s="1"/>
      <c r="D21278" s="1"/>
    </row>
    <row r="21279" spans="1:4">
      <c r="A21279">
        <v>793788363128</v>
      </c>
      <c r="B21279">
        <v>1099072</v>
      </c>
      <c r="C21279" s="1"/>
      <c r="D21279" s="1"/>
    </row>
    <row r="21280" spans="1:4">
      <c r="A21280">
        <v>793823812259</v>
      </c>
      <c r="B21280">
        <v>1095343</v>
      </c>
      <c r="C21280" s="1"/>
      <c r="D21280" s="1"/>
    </row>
    <row r="21281" spans="1:4">
      <c r="A21281">
        <v>793875118018</v>
      </c>
      <c r="B21281">
        <v>1090123</v>
      </c>
      <c r="C21281" s="1"/>
      <c r="D21281" s="1"/>
    </row>
    <row r="21282" spans="1:4">
      <c r="A21282">
        <v>793880515188</v>
      </c>
      <c r="B21282">
        <v>1081382</v>
      </c>
      <c r="C21282" s="1">
        <f t="shared" ref="C21282" si="664">AVERAGE($B21282:$B21313)</f>
        <v>1092713.4375</v>
      </c>
      <c r="D21282" s="1">
        <f>AVERAGE($A21282:$A21313)</f>
        <v>794462699833.53125</v>
      </c>
    </row>
    <row r="21283" spans="1:4">
      <c r="A21283">
        <v>793881067282</v>
      </c>
      <c r="B21283">
        <v>1092805</v>
      </c>
      <c r="C21283" s="1"/>
      <c r="D21283" s="1"/>
    </row>
    <row r="21284" spans="1:4">
      <c r="A21284">
        <v>793916646013</v>
      </c>
      <c r="B21284">
        <v>1090050</v>
      </c>
      <c r="C21284" s="1"/>
      <c r="D21284" s="1"/>
    </row>
    <row r="21285" spans="1:4">
      <c r="A21285">
        <v>793962260158</v>
      </c>
      <c r="B21285">
        <v>1094267</v>
      </c>
      <c r="C21285" s="1"/>
      <c r="D21285" s="1"/>
    </row>
    <row r="21286" spans="1:4">
      <c r="A21286">
        <v>793976928718</v>
      </c>
      <c r="B21286">
        <v>1095307</v>
      </c>
      <c r="C21286" s="1"/>
      <c r="D21286" s="1"/>
    </row>
    <row r="21287" spans="1:4">
      <c r="A21287">
        <v>793990875891</v>
      </c>
      <c r="B21287">
        <v>1096507</v>
      </c>
      <c r="C21287" s="1"/>
      <c r="D21287" s="1"/>
    </row>
    <row r="21288" spans="1:4">
      <c r="A21288">
        <v>794016922843</v>
      </c>
      <c r="B21288">
        <v>1091243</v>
      </c>
      <c r="C21288" s="1"/>
      <c r="D21288" s="1"/>
    </row>
    <row r="21289" spans="1:4">
      <c r="A21289">
        <v>794032627362</v>
      </c>
      <c r="B21289">
        <v>1093750</v>
      </c>
      <c r="C21289" s="1"/>
      <c r="D21289" s="1"/>
    </row>
    <row r="21290" spans="1:4">
      <c r="A21290">
        <v>794114087559</v>
      </c>
      <c r="B21290">
        <v>1096422</v>
      </c>
      <c r="C21290" s="1"/>
      <c r="D21290" s="1"/>
    </row>
    <row r="21291" spans="1:4">
      <c r="A21291">
        <v>794194142147</v>
      </c>
      <c r="B21291">
        <v>1097304</v>
      </c>
      <c r="C21291" s="1"/>
      <c r="D21291" s="1"/>
    </row>
    <row r="21292" spans="1:4">
      <c r="A21292">
        <v>794218518728</v>
      </c>
      <c r="B21292">
        <v>1091772</v>
      </c>
      <c r="C21292" s="1"/>
      <c r="D21292" s="1"/>
    </row>
    <row r="21293" spans="1:4">
      <c r="A21293">
        <v>794266698677</v>
      </c>
      <c r="B21293">
        <v>1091389</v>
      </c>
      <c r="C21293" s="1"/>
      <c r="D21293" s="1"/>
    </row>
    <row r="21294" spans="1:4">
      <c r="A21294">
        <v>794327115164</v>
      </c>
      <c r="B21294">
        <v>1094763</v>
      </c>
      <c r="C21294" s="1"/>
      <c r="D21294" s="1"/>
    </row>
    <row r="21295" spans="1:4">
      <c r="A21295">
        <v>794403939477</v>
      </c>
      <c r="B21295">
        <v>1095913</v>
      </c>
      <c r="C21295" s="1"/>
      <c r="D21295" s="1"/>
    </row>
    <row r="21296" spans="1:4">
      <c r="A21296">
        <v>794457452711</v>
      </c>
      <c r="B21296">
        <v>1092526</v>
      </c>
      <c r="C21296" s="1"/>
      <c r="D21296" s="1"/>
    </row>
    <row r="21297" spans="1:4">
      <c r="A21297">
        <v>794469463345</v>
      </c>
      <c r="B21297">
        <v>1091769</v>
      </c>
      <c r="C21297" s="1"/>
      <c r="D21297" s="1"/>
    </row>
    <row r="21298" spans="1:4">
      <c r="A21298">
        <v>794504028574</v>
      </c>
      <c r="B21298">
        <v>1090535</v>
      </c>
      <c r="C21298" s="1"/>
      <c r="D21298" s="1"/>
    </row>
    <row r="21299" spans="1:4">
      <c r="A21299">
        <v>794538877203</v>
      </c>
      <c r="B21299">
        <v>1094772</v>
      </c>
      <c r="C21299" s="1"/>
      <c r="D21299" s="1"/>
    </row>
    <row r="21300" spans="1:4">
      <c r="A21300">
        <v>794562288987</v>
      </c>
      <c r="B21300">
        <v>1088781</v>
      </c>
      <c r="C21300" s="1"/>
      <c r="D21300" s="1"/>
    </row>
    <row r="21301" spans="1:4">
      <c r="A21301">
        <v>794657712107</v>
      </c>
      <c r="B21301">
        <v>1094757</v>
      </c>
      <c r="C21301" s="1"/>
      <c r="D21301" s="1"/>
    </row>
    <row r="21302" spans="1:4">
      <c r="A21302">
        <v>794709468906</v>
      </c>
      <c r="B21302">
        <v>1095660</v>
      </c>
      <c r="C21302" s="1"/>
      <c r="D21302" s="1"/>
    </row>
    <row r="21303" spans="1:4">
      <c r="A21303">
        <v>794786904114</v>
      </c>
      <c r="B21303">
        <v>1097245</v>
      </c>
      <c r="C21303" s="1"/>
      <c r="D21303" s="1"/>
    </row>
    <row r="21304" spans="1:4">
      <c r="A21304">
        <v>794790378459</v>
      </c>
      <c r="B21304">
        <v>1093693</v>
      </c>
      <c r="C21304" s="1"/>
      <c r="D21304" s="1"/>
    </row>
    <row r="21305" spans="1:4">
      <c r="A21305">
        <v>794792087969</v>
      </c>
      <c r="B21305">
        <v>1097892</v>
      </c>
      <c r="C21305" s="1"/>
      <c r="D21305" s="1"/>
    </row>
    <row r="21306" spans="1:4">
      <c r="A21306">
        <v>794831622379</v>
      </c>
      <c r="B21306">
        <v>1094179</v>
      </c>
      <c r="C21306" s="1"/>
      <c r="D21306" s="1"/>
    </row>
    <row r="21307" spans="1:4">
      <c r="A21307">
        <v>794879353256</v>
      </c>
      <c r="B21307">
        <v>1088944</v>
      </c>
      <c r="C21307" s="1"/>
      <c r="D21307" s="1"/>
    </row>
    <row r="21308" spans="1:4">
      <c r="A21308">
        <v>794885383574</v>
      </c>
      <c r="B21308">
        <v>1091619</v>
      </c>
      <c r="C21308" s="1"/>
      <c r="D21308" s="1"/>
    </row>
    <row r="21309" spans="1:4">
      <c r="A21309">
        <v>794887801822</v>
      </c>
      <c r="B21309">
        <v>1080191</v>
      </c>
      <c r="C21309" s="1"/>
      <c r="D21309" s="1"/>
    </row>
    <row r="21310" spans="1:4">
      <c r="A21310">
        <v>794923546105</v>
      </c>
      <c r="B21310">
        <v>1088881</v>
      </c>
      <c r="C21310" s="1"/>
      <c r="D21310" s="1"/>
    </row>
    <row r="21311" spans="1:4">
      <c r="A21311">
        <v>794966290481</v>
      </c>
      <c r="B21311">
        <v>1093049</v>
      </c>
      <c r="C21311" s="1"/>
      <c r="D21311" s="1"/>
    </row>
    <row r="21312" spans="1:4">
      <c r="A21312">
        <v>794983804952</v>
      </c>
      <c r="B21312">
        <v>1094122</v>
      </c>
      <c r="C21312" s="1"/>
      <c r="D21312" s="1"/>
    </row>
    <row r="21313" spans="1:4">
      <c r="A21313">
        <v>794997584522</v>
      </c>
      <c r="B21313">
        <v>1095341</v>
      </c>
      <c r="C21313" s="1"/>
      <c r="D21313" s="1"/>
    </row>
    <row r="21314" spans="1:4">
      <c r="A21314">
        <v>795021436227</v>
      </c>
      <c r="B21314">
        <v>1090079</v>
      </c>
      <c r="C21314" s="1">
        <f t="shared" ref="C21314" si="665">AVERAGE($B21314:$B21345)</f>
        <v>1091680.9375</v>
      </c>
      <c r="D21314" s="1">
        <f>AVERAGE($A21314:$A21345)</f>
        <v>795695182424.1875</v>
      </c>
    </row>
    <row r="21315" spans="1:4">
      <c r="A21315">
        <v>795036666374</v>
      </c>
      <c r="B21315">
        <v>1092563</v>
      </c>
      <c r="C21315" s="1"/>
      <c r="D21315" s="1"/>
    </row>
    <row r="21316" spans="1:4">
      <c r="A21316">
        <v>795117951449</v>
      </c>
      <c r="B21316">
        <v>1095226</v>
      </c>
      <c r="C21316" s="1"/>
      <c r="D21316" s="1"/>
    </row>
    <row r="21317" spans="1:4">
      <c r="A21317">
        <v>795200520224</v>
      </c>
      <c r="B21317">
        <v>1096119</v>
      </c>
      <c r="C21317" s="1"/>
      <c r="D21317" s="1"/>
    </row>
    <row r="21318" spans="1:4">
      <c r="A21318">
        <v>795224958782</v>
      </c>
      <c r="B21318">
        <v>1090563</v>
      </c>
      <c r="C21318" s="1"/>
      <c r="D21318" s="1"/>
    </row>
    <row r="21319" spans="1:4">
      <c r="A21319">
        <v>795271234709</v>
      </c>
      <c r="B21319">
        <v>1090205</v>
      </c>
      <c r="C21319" s="1"/>
      <c r="D21319" s="1"/>
    </row>
    <row r="21320" spans="1:4">
      <c r="A21320">
        <v>795333968858</v>
      </c>
      <c r="B21320">
        <v>1093670</v>
      </c>
      <c r="C21320" s="1"/>
      <c r="D21320" s="1"/>
    </row>
    <row r="21321" spans="1:4">
      <c r="A21321">
        <v>795411337493</v>
      </c>
      <c r="B21321">
        <v>1094742</v>
      </c>
      <c r="C21321" s="1"/>
      <c r="D21321" s="1"/>
    </row>
    <row r="21322" spans="1:4">
      <c r="A21322">
        <v>795461235326</v>
      </c>
      <c r="B21322">
        <v>1091344</v>
      </c>
      <c r="C21322" s="1"/>
      <c r="D21322" s="1"/>
    </row>
    <row r="21323" spans="1:4">
      <c r="A21323">
        <v>795476272222</v>
      </c>
      <c r="B21323">
        <v>1090553</v>
      </c>
      <c r="C21323" s="1"/>
      <c r="D21323" s="1"/>
    </row>
    <row r="21324" spans="1:4">
      <c r="A21324">
        <v>795510950066</v>
      </c>
      <c r="B21324">
        <v>1089345</v>
      </c>
      <c r="C21324" s="1"/>
      <c r="D21324" s="1"/>
    </row>
    <row r="21325" spans="1:4">
      <c r="A21325">
        <v>795545846394</v>
      </c>
      <c r="B21325">
        <v>1093679</v>
      </c>
      <c r="C21325" s="1"/>
      <c r="D21325" s="1"/>
    </row>
    <row r="21326" spans="1:4">
      <c r="A21326">
        <v>795569676359</v>
      </c>
      <c r="B21326">
        <v>1087617</v>
      </c>
      <c r="C21326" s="1"/>
      <c r="D21326" s="1"/>
    </row>
    <row r="21327" spans="1:4">
      <c r="A21327">
        <v>795661513451</v>
      </c>
      <c r="B21327">
        <v>1093665</v>
      </c>
      <c r="C21327" s="1"/>
      <c r="D21327" s="1"/>
    </row>
    <row r="21328" spans="1:4">
      <c r="A21328">
        <v>795713193971</v>
      </c>
      <c r="B21328">
        <v>1094454</v>
      </c>
      <c r="C21328" s="1"/>
      <c r="D21328" s="1"/>
    </row>
    <row r="21329" spans="1:4">
      <c r="A21329">
        <v>795793535845</v>
      </c>
      <c r="B21329">
        <v>1096040</v>
      </c>
      <c r="C21329" s="1"/>
      <c r="D21329" s="1"/>
    </row>
    <row r="21330" spans="1:4">
      <c r="A21330">
        <v>795796172221</v>
      </c>
      <c r="B21330">
        <v>1096746</v>
      </c>
      <c r="C21330" s="1"/>
      <c r="D21330" s="1"/>
    </row>
    <row r="21331" spans="1:4">
      <c r="A21331">
        <v>795797326825</v>
      </c>
      <c r="B21331">
        <v>1092511</v>
      </c>
      <c r="C21331" s="1"/>
      <c r="D21331" s="1"/>
    </row>
    <row r="21332" spans="1:4">
      <c r="A21332">
        <v>795839053214</v>
      </c>
      <c r="B21332">
        <v>1092996</v>
      </c>
      <c r="C21332" s="1"/>
      <c r="D21332" s="1"/>
    </row>
    <row r="21333" spans="1:4">
      <c r="A21333">
        <v>795883255529</v>
      </c>
      <c r="B21333">
        <v>1087761</v>
      </c>
      <c r="C21333" s="1"/>
      <c r="D21333" s="1"/>
    </row>
    <row r="21334" spans="1:4">
      <c r="A21334">
        <v>795889812074</v>
      </c>
      <c r="B21334">
        <v>1090442</v>
      </c>
      <c r="C21334" s="1"/>
      <c r="D21334" s="1"/>
    </row>
    <row r="21335" spans="1:4">
      <c r="A21335">
        <v>795894756378</v>
      </c>
      <c r="B21335">
        <v>1078988</v>
      </c>
      <c r="C21335" s="1"/>
      <c r="D21335" s="1"/>
    </row>
    <row r="21336" spans="1:4">
      <c r="A21336">
        <v>795929844254</v>
      </c>
      <c r="B21336">
        <v>1087702</v>
      </c>
      <c r="C21336" s="1"/>
      <c r="D21336" s="1"/>
    </row>
    <row r="21337" spans="1:4">
      <c r="A21337">
        <v>795970429692</v>
      </c>
      <c r="B21337">
        <v>1091853</v>
      </c>
      <c r="C21337" s="1"/>
      <c r="D21337" s="1"/>
    </row>
    <row r="21338" spans="1:4">
      <c r="A21338">
        <v>795990956620</v>
      </c>
      <c r="B21338">
        <v>1092963</v>
      </c>
      <c r="C21338" s="1"/>
      <c r="D21338" s="1"/>
    </row>
    <row r="21339" spans="1:4">
      <c r="A21339">
        <v>796004746437</v>
      </c>
      <c r="B21339">
        <v>1094176</v>
      </c>
      <c r="C21339" s="1"/>
      <c r="D21339" s="1"/>
    </row>
    <row r="21340" spans="1:4">
      <c r="A21340">
        <v>796024742123</v>
      </c>
      <c r="B21340">
        <v>1088914</v>
      </c>
      <c r="C21340" s="1"/>
      <c r="D21340" s="1"/>
    </row>
    <row r="21341" spans="1:4">
      <c r="A21341">
        <v>796040701241</v>
      </c>
      <c r="B21341">
        <v>1091401</v>
      </c>
      <c r="C21341" s="1"/>
      <c r="D21341" s="1"/>
    </row>
    <row r="21342" spans="1:4">
      <c r="A21342">
        <v>796121771765</v>
      </c>
      <c r="B21342">
        <v>1094042</v>
      </c>
      <c r="C21342" s="1"/>
      <c r="D21342" s="1"/>
    </row>
    <row r="21343" spans="1:4">
      <c r="A21343">
        <v>796204419884</v>
      </c>
      <c r="B21343">
        <v>1095022</v>
      </c>
      <c r="C21343" s="1"/>
      <c r="D21343" s="1"/>
    </row>
    <row r="21344" spans="1:4">
      <c r="A21344">
        <v>796231314233</v>
      </c>
      <c r="B21344">
        <v>1089376</v>
      </c>
      <c r="C21344" s="1"/>
      <c r="D21344" s="1"/>
    </row>
    <row r="21345" spans="1:4">
      <c r="A21345">
        <v>796276237334</v>
      </c>
      <c r="B21345">
        <v>1089033</v>
      </c>
      <c r="C21345" s="1"/>
      <c r="D21345" s="1"/>
    </row>
    <row r="21346" spans="1:4">
      <c r="A21346">
        <v>796340700386</v>
      </c>
      <c r="B21346">
        <v>1092485</v>
      </c>
      <c r="C21346" s="1">
        <f t="shared" ref="C21346" si="666">AVERAGE($B21346:$B21377)</f>
        <v>1090237.03125</v>
      </c>
      <c r="D21346" s="1">
        <f>AVERAGE($A21346:$A21377)</f>
        <v>796948246486.46875</v>
      </c>
    </row>
    <row r="21347" spans="1:4">
      <c r="A21347">
        <v>796417974961</v>
      </c>
      <c r="B21347">
        <v>1093593</v>
      </c>
      <c r="C21347" s="1"/>
      <c r="D21347" s="1"/>
    </row>
    <row r="21348" spans="1:4">
      <c r="A21348">
        <v>796467619540</v>
      </c>
      <c r="B21348">
        <v>1090181</v>
      </c>
      <c r="C21348" s="1"/>
      <c r="D21348" s="1"/>
    </row>
    <row r="21349" spans="1:4">
      <c r="A21349">
        <v>796482314112</v>
      </c>
      <c r="B21349">
        <v>1089369</v>
      </c>
      <c r="C21349" s="1"/>
      <c r="D21349" s="1"/>
    </row>
    <row r="21350" spans="1:4">
      <c r="A21350">
        <v>796517726724</v>
      </c>
      <c r="B21350">
        <v>1088167</v>
      </c>
      <c r="C21350" s="1"/>
      <c r="D21350" s="1"/>
    </row>
    <row r="21351" spans="1:4">
      <c r="A21351">
        <v>796553113018</v>
      </c>
      <c r="B21351">
        <v>1092489</v>
      </c>
      <c r="C21351" s="1"/>
      <c r="D21351" s="1"/>
    </row>
    <row r="21352" spans="1:4">
      <c r="A21352">
        <v>796576285599</v>
      </c>
      <c r="B21352">
        <v>1086431</v>
      </c>
      <c r="C21352" s="1"/>
      <c r="D21352" s="1"/>
    </row>
    <row r="21353" spans="1:4">
      <c r="A21353">
        <v>796665952218</v>
      </c>
      <c r="B21353">
        <v>1092481</v>
      </c>
      <c r="C21353" s="1"/>
      <c r="D21353" s="1"/>
    </row>
    <row r="21354" spans="1:4">
      <c r="A21354">
        <v>796717571736</v>
      </c>
      <c r="B21354">
        <v>1093294</v>
      </c>
      <c r="C21354" s="1"/>
      <c r="D21354" s="1"/>
    </row>
    <row r="21355" spans="1:4">
      <c r="A21355">
        <v>796800404745</v>
      </c>
      <c r="B21355">
        <v>1094904</v>
      </c>
      <c r="C21355" s="1"/>
      <c r="D21355" s="1"/>
    </row>
    <row r="21356" spans="1:4">
      <c r="A21356">
        <v>796800440446</v>
      </c>
      <c r="B21356">
        <v>1095568</v>
      </c>
      <c r="C21356" s="1"/>
      <c r="D21356" s="1"/>
    </row>
    <row r="21357" spans="1:4">
      <c r="A21357">
        <v>796803379065</v>
      </c>
      <c r="B21357">
        <v>1091326</v>
      </c>
      <c r="C21357" s="1"/>
      <c r="D21357" s="1"/>
    </row>
    <row r="21358" spans="1:4">
      <c r="A21358">
        <v>796846349352</v>
      </c>
      <c r="B21358">
        <v>1091779</v>
      </c>
      <c r="C21358" s="1"/>
      <c r="D21358" s="1"/>
    </row>
    <row r="21359" spans="1:4">
      <c r="A21359">
        <v>796888053391</v>
      </c>
      <c r="B21359">
        <v>1086544</v>
      </c>
      <c r="C21359" s="1"/>
      <c r="D21359" s="1"/>
    </row>
    <row r="21360" spans="1:4">
      <c r="A21360">
        <v>796894295329</v>
      </c>
      <c r="B21360">
        <v>1089231</v>
      </c>
      <c r="C21360" s="1"/>
      <c r="D21360" s="1"/>
    </row>
    <row r="21361" spans="1:4">
      <c r="A21361">
        <v>796902032435</v>
      </c>
      <c r="B21361">
        <v>1077866</v>
      </c>
      <c r="C21361" s="1"/>
      <c r="D21361" s="1"/>
    </row>
    <row r="21362" spans="1:4">
      <c r="A21362">
        <v>796936741130</v>
      </c>
      <c r="B21362">
        <v>1086503</v>
      </c>
      <c r="C21362" s="1"/>
      <c r="D21362" s="1"/>
    </row>
    <row r="21363" spans="1:4">
      <c r="A21363">
        <v>796975128974</v>
      </c>
      <c r="B21363">
        <v>1090669</v>
      </c>
      <c r="C21363" s="1"/>
      <c r="D21363" s="1"/>
    </row>
    <row r="21364" spans="1:4">
      <c r="A21364">
        <v>796997361408</v>
      </c>
      <c r="B21364">
        <v>1091763</v>
      </c>
      <c r="C21364" s="1"/>
      <c r="D21364" s="1"/>
    </row>
    <row r="21365" spans="1:4">
      <c r="A21365">
        <v>797011747071</v>
      </c>
      <c r="B21365">
        <v>1092995</v>
      </c>
      <c r="C21365" s="1"/>
      <c r="D21365" s="1"/>
    </row>
    <row r="21366" spans="1:4">
      <c r="A21366">
        <v>797028843699</v>
      </c>
      <c r="B21366">
        <v>1087729</v>
      </c>
      <c r="C21366" s="1"/>
      <c r="D21366" s="1"/>
    </row>
    <row r="21367" spans="1:4">
      <c r="A21367">
        <v>797044724575</v>
      </c>
      <c r="B21367">
        <v>1090210</v>
      </c>
      <c r="C21367" s="1"/>
      <c r="D21367" s="1"/>
    </row>
    <row r="21368" spans="1:4">
      <c r="A21368">
        <v>797126848568</v>
      </c>
      <c r="B21368">
        <v>1092857</v>
      </c>
      <c r="C21368" s="1"/>
      <c r="D21368" s="1"/>
    </row>
    <row r="21369" spans="1:4">
      <c r="A21369">
        <v>797208719740</v>
      </c>
      <c r="B21369">
        <v>1093832</v>
      </c>
      <c r="C21369" s="1"/>
      <c r="D21369" s="1"/>
    </row>
    <row r="21370" spans="1:4">
      <c r="A21370">
        <v>797238639436</v>
      </c>
      <c r="B21370">
        <v>1088202</v>
      </c>
      <c r="C21370" s="1"/>
      <c r="D21370" s="1"/>
    </row>
    <row r="21371" spans="1:4">
      <c r="A21371">
        <v>797280677376</v>
      </c>
      <c r="B21371">
        <v>1087815</v>
      </c>
      <c r="C21371" s="1"/>
      <c r="D21371" s="1"/>
    </row>
    <row r="21372" spans="1:4">
      <c r="A21372">
        <v>797347523718</v>
      </c>
      <c r="B21372">
        <v>1091303</v>
      </c>
      <c r="C21372" s="1"/>
      <c r="D21372" s="1"/>
    </row>
    <row r="21373" spans="1:4">
      <c r="A21373">
        <v>797424847075</v>
      </c>
      <c r="B21373">
        <v>1092438</v>
      </c>
      <c r="C21373" s="1"/>
      <c r="D21373" s="1"/>
    </row>
    <row r="21374" spans="1:4">
      <c r="A21374">
        <v>797471954920</v>
      </c>
      <c r="B21374">
        <v>1088995</v>
      </c>
      <c r="C21374" s="1"/>
      <c r="D21374" s="1"/>
    </row>
    <row r="21375" spans="1:4">
      <c r="A21375">
        <v>797489253389</v>
      </c>
      <c r="B21375">
        <v>1088190</v>
      </c>
      <c r="C21375" s="1"/>
      <c r="D21375" s="1"/>
    </row>
    <row r="21376" spans="1:4">
      <c r="A21376">
        <v>797526969992</v>
      </c>
      <c r="B21376">
        <v>1087067</v>
      </c>
      <c r="C21376" s="1"/>
      <c r="D21376" s="1"/>
    </row>
    <row r="21377" spans="1:4">
      <c r="A21377">
        <v>797559693439</v>
      </c>
      <c r="B21377">
        <v>1091309</v>
      </c>
      <c r="C21377" s="1"/>
      <c r="D21377" s="1"/>
    </row>
    <row r="21378" spans="1:4">
      <c r="A21378">
        <v>797582912235</v>
      </c>
      <c r="B21378">
        <v>1085233</v>
      </c>
      <c r="C21378" s="1">
        <f t="shared" ref="C21378" si="667">AVERAGE($B21378:$B21409)</f>
        <v>1089080.96875</v>
      </c>
      <c r="D21378" s="1">
        <f>AVERAGE($A21378:$A21409)</f>
        <v>798192046682.3125</v>
      </c>
    </row>
    <row r="21379" spans="1:4">
      <c r="A21379">
        <v>797670060490</v>
      </c>
      <c r="B21379">
        <v>1091303</v>
      </c>
      <c r="C21379" s="1"/>
      <c r="D21379" s="1"/>
    </row>
    <row r="21380" spans="1:4">
      <c r="A21380">
        <v>797721284830</v>
      </c>
      <c r="B21380">
        <v>1092135</v>
      </c>
      <c r="C21380" s="1"/>
      <c r="D21380" s="1"/>
    </row>
    <row r="21381" spans="1:4">
      <c r="A21381">
        <v>797804416309</v>
      </c>
      <c r="B21381">
        <v>1094354</v>
      </c>
      <c r="C21381" s="1"/>
      <c r="D21381" s="1"/>
    </row>
    <row r="21382" spans="1:4">
      <c r="A21382">
        <v>797808402535</v>
      </c>
      <c r="B21382">
        <v>1093755</v>
      </c>
      <c r="C21382" s="1"/>
      <c r="D21382" s="1"/>
    </row>
    <row r="21383" spans="1:4">
      <c r="A21383">
        <v>797810223566</v>
      </c>
      <c r="B21383">
        <v>1090166</v>
      </c>
      <c r="C21383" s="1"/>
      <c r="D21383" s="1"/>
    </row>
    <row r="21384" spans="1:4">
      <c r="A21384">
        <v>797852986398</v>
      </c>
      <c r="B21384">
        <v>1090574</v>
      </c>
      <c r="C21384" s="1"/>
      <c r="D21384" s="1"/>
    </row>
    <row r="21385" spans="1:4">
      <c r="A21385">
        <v>797892033418</v>
      </c>
      <c r="B21385">
        <v>1085350</v>
      </c>
      <c r="C21385" s="1"/>
      <c r="D21385" s="1"/>
    </row>
    <row r="21386" spans="1:4">
      <c r="A21386">
        <v>797898927318</v>
      </c>
      <c r="B21386">
        <v>1088029</v>
      </c>
      <c r="C21386" s="1"/>
      <c r="D21386" s="1"/>
    </row>
    <row r="21387" spans="1:4">
      <c r="A21387">
        <v>797909386971</v>
      </c>
      <c r="B21387">
        <v>1076708</v>
      </c>
      <c r="C21387" s="1"/>
      <c r="D21387" s="1"/>
    </row>
    <row r="21388" spans="1:4">
      <c r="A21388">
        <v>797946160507</v>
      </c>
      <c r="B21388">
        <v>1085276</v>
      </c>
      <c r="C21388" s="1"/>
      <c r="D21388" s="1"/>
    </row>
    <row r="21389" spans="1:4">
      <c r="A21389">
        <v>797979419418</v>
      </c>
      <c r="B21389">
        <v>1089495</v>
      </c>
      <c r="C21389" s="1"/>
      <c r="D21389" s="1"/>
    </row>
    <row r="21390" spans="1:4">
      <c r="A21390">
        <v>798003816879</v>
      </c>
      <c r="B21390">
        <v>1090547</v>
      </c>
      <c r="C21390" s="1"/>
      <c r="D21390" s="1"/>
    </row>
    <row r="21391" spans="1:4">
      <c r="A21391">
        <v>798018718858</v>
      </c>
      <c r="B21391">
        <v>1091778</v>
      </c>
      <c r="C21391" s="1"/>
      <c r="D21391" s="1"/>
    </row>
    <row r="21392" spans="1:4">
      <c r="A21392">
        <v>798033021114</v>
      </c>
      <c r="B21392">
        <v>1086533</v>
      </c>
      <c r="C21392" s="1"/>
      <c r="D21392" s="1"/>
    </row>
    <row r="21393" spans="1:4">
      <c r="A21393">
        <v>798048646490</v>
      </c>
      <c r="B21393">
        <v>1089041</v>
      </c>
      <c r="C21393" s="1"/>
      <c r="D21393" s="1"/>
    </row>
    <row r="21394" spans="1:4">
      <c r="A21394">
        <v>798131236326</v>
      </c>
      <c r="B21394">
        <v>1091690</v>
      </c>
      <c r="C21394" s="1"/>
      <c r="D21394" s="1"/>
    </row>
    <row r="21395" spans="1:4">
      <c r="A21395">
        <v>798213063864</v>
      </c>
      <c r="B21395">
        <v>1092662</v>
      </c>
      <c r="C21395" s="1"/>
      <c r="D21395" s="1"/>
    </row>
    <row r="21396" spans="1:4">
      <c r="A21396">
        <v>798245149344</v>
      </c>
      <c r="B21396">
        <v>1087115</v>
      </c>
      <c r="C21396" s="1"/>
      <c r="D21396" s="1"/>
    </row>
    <row r="21397" spans="1:4">
      <c r="A21397">
        <v>798284348460</v>
      </c>
      <c r="B21397">
        <v>1086622</v>
      </c>
      <c r="C21397" s="1"/>
      <c r="D21397" s="1"/>
    </row>
    <row r="21398" spans="1:4">
      <c r="A21398">
        <v>798354796722</v>
      </c>
      <c r="B21398">
        <v>1090143</v>
      </c>
      <c r="C21398" s="1"/>
      <c r="D21398" s="1"/>
    </row>
    <row r="21399" spans="1:4">
      <c r="A21399">
        <v>798431606916</v>
      </c>
      <c r="B21399">
        <v>1091250</v>
      </c>
      <c r="C21399" s="1"/>
      <c r="D21399" s="1"/>
    </row>
    <row r="21400" spans="1:4">
      <c r="A21400">
        <v>798475917179</v>
      </c>
      <c r="B21400">
        <v>1087796</v>
      </c>
      <c r="C21400" s="1"/>
      <c r="D21400" s="1"/>
    </row>
    <row r="21401" spans="1:4">
      <c r="A21401">
        <v>798496323106</v>
      </c>
      <c r="B21401">
        <v>1087101</v>
      </c>
      <c r="C21401" s="1"/>
      <c r="D21401" s="1"/>
    </row>
    <row r="21402" spans="1:4">
      <c r="A21402">
        <v>798534353147</v>
      </c>
      <c r="B21402">
        <v>1085913</v>
      </c>
      <c r="C21402" s="1"/>
      <c r="D21402" s="1"/>
    </row>
    <row r="21403" spans="1:4">
      <c r="A21403">
        <v>798566650977</v>
      </c>
      <c r="B21403">
        <v>1090150</v>
      </c>
      <c r="C21403" s="1"/>
      <c r="D21403" s="1"/>
    </row>
    <row r="21404" spans="1:4">
      <c r="A21404">
        <v>798589751525</v>
      </c>
      <c r="B21404">
        <v>1084005</v>
      </c>
      <c r="C21404" s="1"/>
      <c r="D21404" s="1"/>
    </row>
    <row r="21405" spans="1:4">
      <c r="A21405">
        <v>798674011730</v>
      </c>
      <c r="B21405">
        <v>1090145</v>
      </c>
      <c r="C21405" s="1"/>
      <c r="D21405" s="1"/>
    </row>
    <row r="21406" spans="1:4">
      <c r="A21406">
        <v>798725452194</v>
      </c>
      <c r="B21406">
        <v>1091022</v>
      </c>
      <c r="C21406" s="1"/>
      <c r="D21406" s="1"/>
    </row>
    <row r="21407" spans="1:4">
      <c r="A21407">
        <v>798809144328</v>
      </c>
      <c r="B21407">
        <v>1093158</v>
      </c>
      <c r="C21407" s="1"/>
      <c r="D21407" s="1"/>
    </row>
    <row r="21408" spans="1:4">
      <c r="A21408">
        <v>798815842512</v>
      </c>
      <c r="B21408">
        <v>1092564</v>
      </c>
      <c r="C21408" s="1"/>
      <c r="D21408" s="1"/>
    </row>
    <row r="21409" spans="1:4">
      <c r="A21409">
        <v>798817428168</v>
      </c>
      <c r="B21409">
        <v>1088978</v>
      </c>
      <c r="C21409" s="1"/>
      <c r="D21409" s="1"/>
    </row>
    <row r="21410" spans="1:4">
      <c r="A21410">
        <v>798859963688</v>
      </c>
      <c r="B21410">
        <v>1089387</v>
      </c>
      <c r="C21410" s="1">
        <f t="shared" ref="C21410" si="668">AVERAGE($B21410:$B21441)</f>
        <v>1086697.4375</v>
      </c>
      <c r="D21410" s="1">
        <f>AVERAGE($A21410:$A21441)</f>
        <v>799420163588.90625</v>
      </c>
    </row>
    <row r="21411" spans="1:4">
      <c r="A21411">
        <v>798895810127</v>
      </c>
      <c r="B21411">
        <v>1084186</v>
      </c>
      <c r="C21411" s="1"/>
      <c r="D21411" s="1"/>
    </row>
    <row r="21412" spans="1:4">
      <c r="A21412">
        <v>798904972508</v>
      </c>
      <c r="B21412">
        <v>1086842</v>
      </c>
      <c r="C21412" s="1"/>
      <c r="D21412" s="1"/>
    </row>
    <row r="21413" spans="1:4">
      <c r="A21413">
        <v>798916562563</v>
      </c>
      <c r="B21413">
        <v>1075480</v>
      </c>
      <c r="C21413" s="1"/>
      <c r="D21413" s="1"/>
    </row>
    <row r="21414" spans="1:4">
      <c r="A21414">
        <v>798953108511</v>
      </c>
      <c r="B21414">
        <v>1084095</v>
      </c>
      <c r="C21414" s="1"/>
      <c r="D21414" s="1"/>
    </row>
    <row r="21415" spans="1:4">
      <c r="A21415">
        <v>798983515531</v>
      </c>
      <c r="B21415">
        <v>1088423</v>
      </c>
      <c r="C21415" s="1"/>
      <c r="D21415" s="1"/>
    </row>
    <row r="21416" spans="1:4">
      <c r="A21416">
        <v>799010655146</v>
      </c>
      <c r="B21416">
        <v>1089356</v>
      </c>
      <c r="C21416" s="1"/>
      <c r="D21416" s="1"/>
    </row>
    <row r="21417" spans="1:4">
      <c r="A21417">
        <v>799025475808</v>
      </c>
      <c r="B21417">
        <v>1090573</v>
      </c>
      <c r="C21417" s="1"/>
      <c r="D21417" s="1"/>
    </row>
    <row r="21418" spans="1:4">
      <c r="A21418">
        <v>799036571138</v>
      </c>
      <c r="B21418">
        <v>1085324</v>
      </c>
      <c r="C21418" s="1"/>
      <c r="D21418" s="1"/>
    </row>
    <row r="21419" spans="1:4">
      <c r="A21419">
        <v>799052503782</v>
      </c>
      <c r="B21419">
        <v>1087825</v>
      </c>
      <c r="C21419" s="1"/>
      <c r="D21419" s="1"/>
    </row>
    <row r="21420" spans="1:4">
      <c r="A21420">
        <v>799137811196</v>
      </c>
      <c r="B21420">
        <v>1090494</v>
      </c>
      <c r="C21420" s="1"/>
      <c r="D21420" s="1"/>
    </row>
    <row r="21421" spans="1:4">
      <c r="A21421">
        <v>799217052911</v>
      </c>
      <c r="B21421">
        <v>1091464</v>
      </c>
      <c r="C21421" s="1"/>
      <c r="D21421" s="1"/>
    </row>
    <row r="21422" spans="1:4">
      <c r="A21422">
        <v>799252215613</v>
      </c>
      <c r="B21422">
        <v>1085947</v>
      </c>
      <c r="C21422" s="1"/>
      <c r="D21422" s="1"/>
    </row>
    <row r="21423" spans="1:4">
      <c r="A21423">
        <v>799288271648</v>
      </c>
      <c r="B21423">
        <v>1085447</v>
      </c>
      <c r="C21423" s="1"/>
      <c r="D21423" s="1"/>
    </row>
    <row r="21424" spans="1:4">
      <c r="A21424">
        <v>799361271293</v>
      </c>
      <c r="B21424">
        <v>1088955</v>
      </c>
      <c r="C21424" s="1"/>
      <c r="D21424" s="1"/>
    </row>
    <row r="21425" spans="1:4">
      <c r="A21425">
        <v>799438129099</v>
      </c>
      <c r="B21425">
        <v>1090083</v>
      </c>
      <c r="C21425" s="1"/>
      <c r="D21425" s="1"/>
    </row>
    <row r="21426" spans="1:4">
      <c r="A21426">
        <v>799479754601</v>
      </c>
      <c r="B21426">
        <v>1086596</v>
      </c>
      <c r="C21426" s="1"/>
      <c r="D21426" s="1"/>
    </row>
    <row r="21427" spans="1:4">
      <c r="A21427">
        <v>799503469074</v>
      </c>
      <c r="B21427">
        <v>1085941</v>
      </c>
      <c r="C21427" s="1"/>
      <c r="D21427" s="1"/>
    </row>
    <row r="21428" spans="1:4">
      <c r="A21428">
        <v>799541147367</v>
      </c>
      <c r="B21428">
        <v>1084712</v>
      </c>
      <c r="C21428" s="1"/>
      <c r="D21428" s="1"/>
    </row>
    <row r="21429" spans="1:4">
      <c r="A21429">
        <v>799574076877</v>
      </c>
      <c r="B21429">
        <v>1088961</v>
      </c>
      <c r="C21429" s="1"/>
      <c r="D21429" s="1"/>
    </row>
    <row r="21430" spans="1:4">
      <c r="A21430">
        <v>799596689731</v>
      </c>
      <c r="B21430">
        <v>1082832</v>
      </c>
      <c r="C21430" s="1"/>
      <c r="D21430" s="1"/>
    </row>
    <row r="21431" spans="1:4">
      <c r="A21431">
        <v>799678486515</v>
      </c>
      <c r="B21431">
        <v>1088961</v>
      </c>
      <c r="C21431" s="1"/>
      <c r="D21431" s="1"/>
    </row>
    <row r="21432" spans="1:4">
      <c r="A21432">
        <v>799730355067</v>
      </c>
      <c r="B21432">
        <v>1089852</v>
      </c>
      <c r="C21432" s="1"/>
      <c r="D21432" s="1"/>
    </row>
    <row r="21433" spans="1:4">
      <c r="A21433">
        <v>799813330998</v>
      </c>
      <c r="B21433">
        <v>1091983</v>
      </c>
      <c r="C21433" s="1"/>
      <c r="D21433" s="1"/>
    </row>
    <row r="21434" spans="1:4">
      <c r="A21434">
        <v>799822809975</v>
      </c>
      <c r="B21434">
        <v>1091396</v>
      </c>
      <c r="C21434" s="1"/>
      <c r="D21434" s="1"/>
    </row>
    <row r="21435" spans="1:4">
      <c r="A21435">
        <v>799823845878</v>
      </c>
      <c r="B21435">
        <v>1087786</v>
      </c>
      <c r="C21435" s="1"/>
      <c r="D21435" s="1"/>
    </row>
    <row r="21436" spans="1:4">
      <c r="A21436">
        <v>799867687277</v>
      </c>
      <c r="B21436">
        <v>1088216</v>
      </c>
      <c r="C21436" s="1"/>
      <c r="D21436" s="1"/>
    </row>
    <row r="21437" spans="1:4">
      <c r="A21437">
        <v>799899956528</v>
      </c>
      <c r="B21437">
        <v>1082972</v>
      </c>
      <c r="C21437" s="1"/>
      <c r="D21437" s="1"/>
    </row>
    <row r="21438" spans="1:4">
      <c r="A21438">
        <v>799909245269</v>
      </c>
      <c r="B21438">
        <v>1085754</v>
      </c>
      <c r="C21438" s="1"/>
      <c r="D21438" s="1"/>
    </row>
    <row r="21439" spans="1:4">
      <c r="A21439">
        <v>799923876057</v>
      </c>
      <c r="B21439">
        <v>1074322</v>
      </c>
      <c r="C21439" s="1"/>
      <c r="D21439" s="1"/>
    </row>
    <row r="21440" spans="1:4">
      <c r="A21440">
        <v>799959599551</v>
      </c>
      <c r="B21440">
        <v>1082921</v>
      </c>
      <c r="C21440" s="1"/>
      <c r="D21440" s="1"/>
    </row>
    <row r="21441" spans="1:4">
      <c r="A21441">
        <v>799987013518</v>
      </c>
      <c r="B21441">
        <v>1087232</v>
      </c>
      <c r="C21441" s="1"/>
      <c r="D21441" s="1"/>
    </row>
    <row r="21442" spans="1:4">
      <c r="A21442">
        <v>800016819899</v>
      </c>
      <c r="B21442">
        <v>1088178</v>
      </c>
      <c r="C21442" s="1">
        <f t="shared" ref="C21442" si="669">AVERAGE($B21442:$B21473)</f>
        <v>1086127.96875</v>
      </c>
      <c r="D21442" s="1">
        <f>AVERAGE($A21442:$A21473)</f>
        <v>800644779258.59375</v>
      </c>
    </row>
    <row r="21443" spans="1:4">
      <c r="A21443">
        <v>800031925555</v>
      </c>
      <c r="B21443">
        <v>1089386</v>
      </c>
      <c r="C21443" s="1"/>
      <c r="D21443" s="1"/>
    </row>
    <row r="21444" spans="1:4">
      <c r="A21444">
        <v>800044821885</v>
      </c>
      <c r="B21444">
        <v>1084142</v>
      </c>
      <c r="C21444" s="1"/>
      <c r="D21444" s="1"/>
    </row>
    <row r="21445" spans="1:4">
      <c r="A21445">
        <v>800057145519</v>
      </c>
      <c r="B21445">
        <v>1086627</v>
      </c>
      <c r="C21445" s="1"/>
      <c r="D21445" s="1"/>
    </row>
    <row r="21446" spans="1:4">
      <c r="A21446">
        <v>800141944647</v>
      </c>
      <c r="B21446">
        <v>1089268</v>
      </c>
      <c r="C21446" s="1"/>
      <c r="D21446" s="1"/>
    </row>
    <row r="21447" spans="1:4">
      <c r="A21447">
        <v>800221714908</v>
      </c>
      <c r="B21447">
        <v>1090306</v>
      </c>
      <c r="C21447" s="1"/>
      <c r="D21447" s="1"/>
    </row>
    <row r="21448" spans="1:4">
      <c r="A21448">
        <v>800258525445</v>
      </c>
      <c r="B21448">
        <v>1084750</v>
      </c>
      <c r="C21448" s="1"/>
      <c r="D21448" s="1"/>
    </row>
    <row r="21449" spans="1:4">
      <c r="A21449">
        <v>800292835818</v>
      </c>
      <c r="B21449">
        <v>1084232</v>
      </c>
      <c r="C21449" s="1"/>
      <c r="D21449" s="1"/>
    </row>
    <row r="21450" spans="1:4">
      <c r="A21450">
        <v>800368417612</v>
      </c>
      <c r="B21450">
        <v>1087767</v>
      </c>
      <c r="C21450" s="1"/>
      <c r="D21450" s="1"/>
    </row>
    <row r="21451" spans="1:4">
      <c r="A21451">
        <v>800444979513</v>
      </c>
      <c r="B21451">
        <v>1088914</v>
      </c>
      <c r="C21451" s="1"/>
      <c r="D21451" s="1"/>
    </row>
    <row r="21452" spans="1:4">
      <c r="A21452">
        <v>800483521031</v>
      </c>
      <c r="B21452">
        <v>1085407</v>
      </c>
      <c r="C21452" s="1"/>
      <c r="D21452" s="1"/>
    </row>
    <row r="21453" spans="1:4">
      <c r="A21453">
        <v>800510385081</v>
      </c>
      <c r="B21453">
        <v>1084740</v>
      </c>
      <c r="C21453" s="1"/>
      <c r="D21453" s="1"/>
    </row>
    <row r="21454" spans="1:4">
      <c r="A21454">
        <v>800549100474</v>
      </c>
      <c r="B21454">
        <v>1083551</v>
      </c>
      <c r="C21454" s="1"/>
      <c r="D21454" s="1"/>
    </row>
    <row r="21455" spans="1:4">
      <c r="A21455">
        <v>800580952777</v>
      </c>
      <c r="B21455">
        <v>1087771</v>
      </c>
      <c r="C21455" s="1"/>
      <c r="D21455" s="1"/>
    </row>
    <row r="21456" spans="1:4">
      <c r="A21456">
        <v>800602844402</v>
      </c>
      <c r="B21456">
        <v>1081653</v>
      </c>
      <c r="C21456" s="1"/>
      <c r="D21456" s="1"/>
    </row>
    <row r="21457" spans="1:4">
      <c r="A21457">
        <v>800683071899</v>
      </c>
      <c r="B21457">
        <v>1087775</v>
      </c>
      <c r="C21457" s="1"/>
      <c r="D21457" s="1"/>
    </row>
    <row r="21458" spans="1:4">
      <c r="A21458">
        <v>800734147105</v>
      </c>
      <c r="B21458">
        <v>1088653</v>
      </c>
      <c r="C21458" s="1"/>
      <c r="D21458" s="1"/>
    </row>
    <row r="21459" spans="1:4">
      <c r="A21459">
        <v>800817617398</v>
      </c>
      <c r="B21459">
        <v>1090815</v>
      </c>
      <c r="C21459" s="1"/>
      <c r="D21459" s="1"/>
    </row>
    <row r="21460" spans="1:4">
      <c r="A21460">
        <v>800829433950</v>
      </c>
      <c r="B21460">
        <v>1090206</v>
      </c>
      <c r="C21460" s="1"/>
      <c r="D21460" s="1"/>
    </row>
    <row r="21461" spans="1:4">
      <c r="A21461">
        <v>800830298451</v>
      </c>
      <c r="B21461">
        <v>1086573</v>
      </c>
      <c r="C21461" s="1"/>
      <c r="D21461" s="1"/>
    </row>
    <row r="21462" spans="1:4">
      <c r="A21462">
        <v>800875260791</v>
      </c>
      <c r="B21462">
        <v>1087127</v>
      </c>
      <c r="C21462" s="1"/>
      <c r="D21462" s="1"/>
    </row>
    <row r="21463" spans="1:4">
      <c r="A21463">
        <v>800903580750</v>
      </c>
      <c r="B21463">
        <v>1081876</v>
      </c>
      <c r="C21463" s="1"/>
      <c r="D21463" s="1"/>
    </row>
    <row r="21464" spans="1:4">
      <c r="A21464">
        <v>800913511311</v>
      </c>
      <c r="B21464">
        <v>1084570</v>
      </c>
      <c r="C21464" s="1"/>
      <c r="D21464" s="1"/>
    </row>
    <row r="21465" spans="1:4">
      <c r="A21465">
        <v>800930818679</v>
      </c>
      <c r="B21465">
        <v>1073122</v>
      </c>
      <c r="C21465" s="1"/>
      <c r="D21465" s="1"/>
    </row>
    <row r="21466" spans="1:4">
      <c r="A21466">
        <v>800966220098</v>
      </c>
      <c r="B21466">
        <v>1081746</v>
      </c>
      <c r="C21466" s="1"/>
      <c r="D21466" s="1"/>
    </row>
    <row r="21467" spans="1:4">
      <c r="A21467">
        <v>800994968808</v>
      </c>
      <c r="B21467">
        <v>1086055</v>
      </c>
      <c r="C21467" s="1"/>
      <c r="D21467" s="1"/>
    </row>
    <row r="21468" spans="1:4">
      <c r="A21468">
        <v>801023374885</v>
      </c>
      <c r="B21468">
        <v>1087084</v>
      </c>
      <c r="C21468" s="1"/>
      <c r="D21468" s="1"/>
    </row>
    <row r="21469" spans="1:4">
      <c r="A21469">
        <v>801038751723</v>
      </c>
      <c r="B21469">
        <v>1088219</v>
      </c>
      <c r="C21469" s="1"/>
      <c r="D21469" s="1"/>
    </row>
    <row r="21470" spans="1:4">
      <c r="A21470">
        <v>801049146796</v>
      </c>
      <c r="B21470">
        <v>1082949</v>
      </c>
      <c r="C21470" s="1"/>
      <c r="D21470" s="1"/>
    </row>
    <row r="21471" spans="1:4">
      <c r="A21471">
        <v>801061411477</v>
      </c>
      <c r="B21471">
        <v>1085457</v>
      </c>
      <c r="C21471" s="1"/>
      <c r="D21471" s="1"/>
    </row>
    <row r="21472" spans="1:4">
      <c r="A21472">
        <v>801146175589</v>
      </c>
      <c r="B21472">
        <v>1088089</v>
      </c>
      <c r="C21472" s="1"/>
      <c r="D21472" s="1"/>
    </row>
    <row r="21473" spans="1:4">
      <c r="A21473">
        <v>801229211999</v>
      </c>
      <c r="B21473">
        <v>1089087</v>
      </c>
      <c r="C21473" s="1"/>
      <c r="D21473" s="1"/>
    </row>
    <row r="21474" spans="1:4">
      <c r="A21474">
        <v>801265189727</v>
      </c>
      <c r="B21474">
        <v>1083581</v>
      </c>
      <c r="C21474" s="1">
        <f t="shared" ref="C21474" si="670">AVERAGE($B21474:$B21505)</f>
        <v>1084362.21875</v>
      </c>
      <c r="D21474" s="1">
        <f>AVERAGE($A21474:$A21505)</f>
        <v>801897060611.1875</v>
      </c>
    </row>
    <row r="21475" spans="1:4">
      <c r="A21475">
        <v>801296741719</v>
      </c>
      <c r="B21475">
        <v>1083136</v>
      </c>
      <c r="C21475" s="1"/>
      <c r="D21475" s="1"/>
    </row>
    <row r="21476" spans="1:4">
      <c r="A21476">
        <v>801375102967</v>
      </c>
      <c r="B21476">
        <v>1086550</v>
      </c>
      <c r="C21476" s="1"/>
      <c r="D21476" s="1"/>
    </row>
    <row r="21477" spans="1:4">
      <c r="A21477">
        <v>801452996653</v>
      </c>
      <c r="B21477">
        <v>1087727</v>
      </c>
      <c r="C21477" s="1"/>
      <c r="D21477" s="1"/>
    </row>
    <row r="21478" spans="1:4">
      <c r="A21478">
        <v>801491501041</v>
      </c>
      <c r="B21478">
        <v>1084217</v>
      </c>
      <c r="C21478" s="1"/>
      <c r="D21478" s="1"/>
    </row>
    <row r="21479" spans="1:4">
      <c r="A21479">
        <v>801516641305</v>
      </c>
      <c r="B21479">
        <v>1083574</v>
      </c>
      <c r="C21479" s="1"/>
      <c r="D21479" s="1"/>
    </row>
    <row r="21480" spans="1:4">
      <c r="A21480">
        <v>801556505803</v>
      </c>
      <c r="B21480">
        <v>1082361</v>
      </c>
      <c r="C21480" s="1"/>
      <c r="D21480" s="1"/>
    </row>
    <row r="21481" spans="1:4">
      <c r="A21481">
        <v>801587454092</v>
      </c>
      <c r="B21481">
        <v>1086554</v>
      </c>
      <c r="C21481" s="1"/>
      <c r="D21481" s="1"/>
    </row>
    <row r="21482" spans="1:4">
      <c r="A21482">
        <v>801609260059</v>
      </c>
      <c r="B21482">
        <v>1080525</v>
      </c>
      <c r="C21482" s="1"/>
      <c r="D21482" s="1"/>
    </row>
    <row r="21483" spans="1:4">
      <c r="A21483">
        <v>801689316996</v>
      </c>
      <c r="B21483">
        <v>1086555</v>
      </c>
      <c r="C21483" s="1"/>
      <c r="D21483" s="1"/>
    </row>
    <row r="21484" spans="1:4">
      <c r="A21484">
        <v>801738118170</v>
      </c>
      <c r="B21484">
        <v>1087491</v>
      </c>
      <c r="C21484" s="1"/>
      <c r="D21484" s="1"/>
    </row>
    <row r="21485" spans="1:4">
      <c r="A21485">
        <v>801821428046</v>
      </c>
      <c r="B21485">
        <v>1089745</v>
      </c>
      <c r="C21485" s="1"/>
      <c r="D21485" s="1"/>
    </row>
    <row r="21486" spans="1:4">
      <c r="A21486">
        <v>801836986443</v>
      </c>
      <c r="B21486">
        <v>1085378</v>
      </c>
      <c r="C21486" s="1"/>
      <c r="D21486" s="1"/>
    </row>
    <row r="21487" spans="1:4">
      <c r="A21487">
        <v>801837680634</v>
      </c>
      <c r="B21487">
        <v>1089034</v>
      </c>
      <c r="C21487" s="1"/>
      <c r="D21487" s="1"/>
    </row>
    <row r="21488" spans="1:4">
      <c r="A21488">
        <v>801881389844</v>
      </c>
      <c r="B21488">
        <v>1085953</v>
      </c>
      <c r="C21488" s="1"/>
      <c r="D21488" s="1"/>
    </row>
    <row r="21489" spans="1:4">
      <c r="A21489">
        <v>801907446892</v>
      </c>
      <c r="B21489">
        <v>1080697</v>
      </c>
      <c r="C21489" s="1"/>
      <c r="D21489" s="1"/>
    </row>
    <row r="21490" spans="1:4">
      <c r="A21490">
        <v>801918266504</v>
      </c>
      <c r="B21490">
        <v>1083414</v>
      </c>
      <c r="C21490" s="1"/>
      <c r="D21490" s="1"/>
    </row>
    <row r="21491" spans="1:4">
      <c r="A21491">
        <v>801937911202</v>
      </c>
      <c r="B21491">
        <v>1071959</v>
      </c>
      <c r="C21491" s="1"/>
      <c r="D21491" s="1"/>
    </row>
    <row r="21492" spans="1:4">
      <c r="A21492">
        <v>801972425589</v>
      </c>
      <c r="B21492">
        <v>1080615</v>
      </c>
      <c r="C21492" s="1"/>
      <c r="D21492" s="1"/>
    </row>
    <row r="21493" spans="1:4">
      <c r="A21493">
        <v>801998588228</v>
      </c>
      <c r="B21493">
        <v>1084878</v>
      </c>
      <c r="C21493" s="1"/>
      <c r="D21493" s="1"/>
    </row>
    <row r="21494" spans="1:4">
      <c r="A21494">
        <v>802033744252</v>
      </c>
      <c r="B21494">
        <v>1085926</v>
      </c>
      <c r="C21494" s="1"/>
      <c r="D21494" s="1"/>
    </row>
    <row r="21495" spans="1:4">
      <c r="A21495">
        <v>802045786092</v>
      </c>
      <c r="B21495">
        <v>1087128</v>
      </c>
      <c r="C21495" s="1"/>
      <c r="D21495" s="1"/>
    </row>
    <row r="21496" spans="1:4">
      <c r="A21496">
        <v>802052786051</v>
      </c>
      <c r="B21496">
        <v>1081825</v>
      </c>
      <c r="C21496" s="1"/>
      <c r="D21496" s="1"/>
    </row>
    <row r="21497" spans="1:4">
      <c r="A21497">
        <v>802066099063</v>
      </c>
      <c r="B21497">
        <v>1084238</v>
      </c>
      <c r="C21497" s="1"/>
      <c r="D21497" s="1"/>
    </row>
    <row r="21498" spans="1:4">
      <c r="A21498">
        <v>802149737703</v>
      </c>
      <c r="B21498">
        <v>1086928</v>
      </c>
      <c r="C21498" s="1"/>
      <c r="D21498" s="1"/>
    </row>
    <row r="21499" spans="1:4">
      <c r="A21499">
        <v>802232902644</v>
      </c>
      <c r="B21499">
        <v>1087895</v>
      </c>
      <c r="C21499" s="1"/>
      <c r="D21499" s="1"/>
    </row>
    <row r="21500" spans="1:4">
      <c r="A21500">
        <v>802271784456</v>
      </c>
      <c r="B21500">
        <v>1082412</v>
      </c>
      <c r="C21500" s="1"/>
      <c r="D21500" s="1"/>
    </row>
    <row r="21501" spans="1:4">
      <c r="A21501">
        <v>802301594513</v>
      </c>
      <c r="B21501">
        <v>1081952</v>
      </c>
      <c r="C21501" s="1"/>
      <c r="D21501" s="1"/>
    </row>
    <row r="21502" spans="1:4">
      <c r="A21502">
        <v>802381995694</v>
      </c>
      <c r="B21502">
        <v>1085350</v>
      </c>
      <c r="C21502" s="1"/>
      <c r="D21502" s="1"/>
    </row>
    <row r="21503" spans="1:4">
      <c r="A21503">
        <v>802459342622</v>
      </c>
      <c r="B21503">
        <v>1086529</v>
      </c>
      <c r="C21503" s="1"/>
      <c r="D21503" s="1"/>
    </row>
    <row r="21504" spans="1:4">
      <c r="A21504">
        <v>802495509513</v>
      </c>
      <c r="B21504">
        <v>1083063</v>
      </c>
      <c r="C21504" s="1"/>
      <c r="D21504" s="1"/>
    </row>
    <row r="21505" spans="1:4">
      <c r="A21505">
        <v>802523705041</v>
      </c>
      <c r="B21505">
        <v>1082401</v>
      </c>
      <c r="C21505" s="1"/>
      <c r="D21505" s="1"/>
    </row>
    <row r="21506" spans="1:4">
      <c r="A21506">
        <v>802563171538</v>
      </c>
      <c r="B21506">
        <v>1081195</v>
      </c>
      <c r="C21506" s="1">
        <f t="shared" ref="C21506" si="671">AVERAGE($B21506:$B21537)</f>
        <v>1083106.3125</v>
      </c>
      <c r="D21506" s="1">
        <f>AVERAGE($A21506:$A21537)</f>
        <v>803141807110.375</v>
      </c>
    </row>
    <row r="21507" spans="1:4">
      <c r="A21507">
        <v>802593775569</v>
      </c>
      <c r="B21507">
        <v>1085356</v>
      </c>
      <c r="C21507" s="1"/>
      <c r="D21507" s="1"/>
    </row>
    <row r="21508" spans="1:4">
      <c r="A21508">
        <v>802616292583</v>
      </c>
      <c r="B21508">
        <v>1079339</v>
      </c>
      <c r="C21508" s="1"/>
      <c r="D21508" s="1"/>
    </row>
    <row r="21509" spans="1:4">
      <c r="A21509">
        <v>802694111399</v>
      </c>
      <c r="B21509">
        <v>1085359</v>
      </c>
      <c r="C21509" s="1"/>
      <c r="D21509" s="1"/>
    </row>
    <row r="21510" spans="1:4">
      <c r="A21510">
        <v>802742310264</v>
      </c>
      <c r="B21510">
        <v>1086340</v>
      </c>
      <c r="C21510" s="1"/>
      <c r="D21510" s="1"/>
    </row>
    <row r="21511" spans="1:4">
      <c r="A21511">
        <v>802825539827</v>
      </c>
      <c r="B21511">
        <v>1088546</v>
      </c>
      <c r="C21511" s="1"/>
      <c r="D21511" s="1"/>
    </row>
    <row r="21512" spans="1:4">
      <c r="A21512">
        <v>802844426116</v>
      </c>
      <c r="B21512">
        <v>1087813</v>
      </c>
      <c r="C21512" s="1"/>
      <c r="D21512" s="1"/>
    </row>
    <row r="21513" spans="1:4">
      <c r="A21513">
        <v>802849494066</v>
      </c>
      <c r="B21513">
        <v>1084198</v>
      </c>
      <c r="C21513" s="1"/>
      <c r="D21513" s="1"/>
    </row>
    <row r="21514" spans="1:4">
      <c r="A21514">
        <v>802889073066</v>
      </c>
      <c r="B21514">
        <v>1084759</v>
      </c>
      <c r="C21514" s="1"/>
      <c r="D21514" s="1"/>
    </row>
    <row r="21515" spans="1:4">
      <c r="A21515">
        <v>802911482399</v>
      </c>
      <c r="B21515">
        <v>1079515</v>
      </c>
      <c r="C21515" s="1"/>
      <c r="D21515" s="1"/>
    </row>
    <row r="21516" spans="1:4">
      <c r="A21516">
        <v>802921832556</v>
      </c>
      <c r="B21516">
        <v>1082244</v>
      </c>
      <c r="C21516" s="1"/>
      <c r="D21516" s="1"/>
    </row>
    <row r="21517" spans="1:4">
      <c r="A21517">
        <v>802944931984</v>
      </c>
      <c r="B21517">
        <v>1070810</v>
      </c>
      <c r="C21517" s="1"/>
      <c r="D21517" s="1"/>
    </row>
    <row r="21518" spans="1:4">
      <c r="A21518">
        <v>802979415112</v>
      </c>
      <c r="B21518">
        <v>1079426</v>
      </c>
      <c r="C21518" s="1"/>
      <c r="D21518" s="1"/>
    </row>
    <row r="21519" spans="1:4">
      <c r="A21519">
        <v>803003055238</v>
      </c>
      <c r="B21519">
        <v>1083717</v>
      </c>
      <c r="C21519" s="1"/>
      <c r="D21519" s="1"/>
    </row>
    <row r="21520" spans="1:4">
      <c r="A21520">
        <v>803040513700</v>
      </c>
      <c r="B21520">
        <v>1084724</v>
      </c>
      <c r="C21520" s="1"/>
      <c r="D21520" s="1"/>
    </row>
    <row r="21521" spans="1:4">
      <c r="A21521">
        <v>803052627678</v>
      </c>
      <c r="B21521">
        <v>1085953</v>
      </c>
      <c r="C21521" s="1"/>
      <c r="D21521" s="1"/>
    </row>
    <row r="21522" spans="1:4">
      <c r="A21522">
        <v>803057381150</v>
      </c>
      <c r="B21522">
        <v>1080661</v>
      </c>
      <c r="C21522" s="1"/>
      <c r="D21522" s="1"/>
    </row>
    <row r="21523" spans="1:4">
      <c r="A21523">
        <v>803070363033</v>
      </c>
      <c r="B21523">
        <v>1083151</v>
      </c>
      <c r="C21523" s="1"/>
      <c r="D21523" s="1"/>
    </row>
    <row r="21524" spans="1:4">
      <c r="A21524">
        <v>803153633905</v>
      </c>
      <c r="B21524">
        <v>1085827</v>
      </c>
      <c r="C21524" s="1"/>
      <c r="D21524" s="1"/>
    </row>
    <row r="21525" spans="1:4">
      <c r="A21525">
        <v>803237179459</v>
      </c>
      <c r="B21525">
        <v>1086705</v>
      </c>
      <c r="C21525" s="1"/>
      <c r="D21525" s="1"/>
    </row>
    <row r="21526" spans="1:4">
      <c r="A21526">
        <v>803278603884</v>
      </c>
      <c r="B21526">
        <v>1081247</v>
      </c>
      <c r="C21526" s="1"/>
      <c r="D21526" s="1"/>
    </row>
    <row r="21527" spans="1:4">
      <c r="A21527">
        <v>803305434046</v>
      </c>
      <c r="B21527">
        <v>1080788</v>
      </c>
      <c r="C21527" s="1"/>
      <c r="D21527" s="1"/>
    </row>
    <row r="21528" spans="1:4">
      <c r="A21528">
        <v>803397179458</v>
      </c>
      <c r="B21528">
        <v>1084172</v>
      </c>
      <c r="C21528" s="1"/>
      <c r="D21528" s="1"/>
    </row>
    <row r="21529" spans="1:4">
      <c r="A21529">
        <v>803466245207</v>
      </c>
      <c r="B21529">
        <v>1085312</v>
      </c>
      <c r="C21529" s="1"/>
      <c r="D21529" s="1"/>
    </row>
    <row r="21530" spans="1:4">
      <c r="A21530">
        <v>803499492886</v>
      </c>
      <c r="B21530">
        <v>1081925</v>
      </c>
      <c r="C21530" s="1"/>
      <c r="D21530" s="1"/>
    </row>
    <row r="21531" spans="1:4">
      <c r="A21531">
        <v>803530668529</v>
      </c>
      <c r="B21531">
        <v>1081236</v>
      </c>
      <c r="C21531" s="1"/>
      <c r="D21531" s="1"/>
    </row>
    <row r="21532" spans="1:4">
      <c r="A21532">
        <v>803570075357</v>
      </c>
      <c r="B21532">
        <v>1080031</v>
      </c>
      <c r="C21532" s="1"/>
      <c r="D21532" s="1"/>
    </row>
    <row r="21533" spans="1:4">
      <c r="A21533">
        <v>803601227178</v>
      </c>
      <c r="B21533">
        <v>1084189</v>
      </c>
      <c r="C21533" s="1"/>
      <c r="D21533" s="1"/>
    </row>
    <row r="21534" spans="1:4">
      <c r="A21534">
        <v>803623257225</v>
      </c>
      <c r="B21534">
        <v>1078156</v>
      </c>
      <c r="C21534" s="1"/>
      <c r="D21534" s="1"/>
    </row>
    <row r="21535" spans="1:4">
      <c r="A21535">
        <v>803697834906</v>
      </c>
      <c r="B21535">
        <v>1084195</v>
      </c>
      <c r="C21535" s="1"/>
      <c r="D21535" s="1"/>
    </row>
    <row r="21536" spans="1:4">
      <c r="A21536">
        <v>803747001165</v>
      </c>
      <c r="B21536">
        <v>1085160</v>
      </c>
      <c r="C21536" s="1"/>
      <c r="D21536" s="1"/>
    </row>
    <row r="21537" spans="1:4">
      <c r="A21537">
        <v>803830197049</v>
      </c>
      <c r="B21537">
        <v>1087353</v>
      </c>
      <c r="C21537" s="1"/>
      <c r="D21537" s="1"/>
    </row>
    <row r="21538" spans="1:4">
      <c r="A21538">
        <v>803851314102</v>
      </c>
      <c r="B21538">
        <v>1086618</v>
      </c>
      <c r="C21538" s="1">
        <f t="shared" ref="C21538" si="672">AVERAGE($B21538:$B21569)</f>
        <v>1081180.1875</v>
      </c>
      <c r="D21538" s="1">
        <f>AVERAGE($A21538:$A21569)</f>
        <v>804377753175.75</v>
      </c>
    </row>
    <row r="21539" spans="1:4">
      <c r="A21539">
        <v>803855416851</v>
      </c>
      <c r="B21539">
        <v>1082994</v>
      </c>
      <c r="C21539" s="1"/>
      <c r="D21539" s="1"/>
    </row>
    <row r="21540" spans="1:4">
      <c r="A21540">
        <v>803896096508</v>
      </c>
      <c r="B21540">
        <v>1083585</v>
      </c>
      <c r="C21540" s="1"/>
      <c r="D21540" s="1"/>
    </row>
    <row r="21541" spans="1:4">
      <c r="A21541">
        <v>803915822033</v>
      </c>
      <c r="B21541">
        <v>1078375</v>
      </c>
      <c r="C21541" s="1"/>
      <c r="D21541" s="1"/>
    </row>
    <row r="21542" spans="1:4">
      <c r="A21542">
        <v>803927933377</v>
      </c>
      <c r="B21542">
        <v>1081071</v>
      </c>
      <c r="C21542" s="1"/>
      <c r="D21542" s="1"/>
    </row>
    <row r="21543" spans="1:4">
      <c r="A21543">
        <v>803951965460</v>
      </c>
      <c r="B21543">
        <v>1069619</v>
      </c>
      <c r="C21543" s="1"/>
      <c r="D21543" s="1"/>
    </row>
    <row r="21544" spans="1:4">
      <c r="A21544">
        <v>803985868193</v>
      </c>
      <c r="B21544">
        <v>1078237</v>
      </c>
      <c r="C21544" s="1"/>
      <c r="D21544" s="1"/>
    </row>
    <row r="21545" spans="1:4">
      <c r="A21545">
        <v>804007491806</v>
      </c>
      <c r="B21545">
        <v>1082555</v>
      </c>
      <c r="C21545" s="1"/>
      <c r="D21545" s="1"/>
    </row>
    <row r="21546" spans="1:4">
      <c r="A21546">
        <v>804048750425</v>
      </c>
      <c r="B21546">
        <v>1083562</v>
      </c>
      <c r="C21546" s="1"/>
      <c r="D21546" s="1"/>
    </row>
    <row r="21547" spans="1:4">
      <c r="A21547">
        <v>804060129362</v>
      </c>
      <c r="B21547">
        <v>1084759</v>
      </c>
      <c r="C21547" s="1"/>
      <c r="D21547" s="1"/>
    </row>
    <row r="21548" spans="1:4">
      <c r="A21548">
        <v>804060870449</v>
      </c>
      <c r="B21548">
        <v>1079472</v>
      </c>
      <c r="C21548" s="1"/>
      <c r="D21548" s="1"/>
    </row>
    <row r="21549" spans="1:4">
      <c r="A21549">
        <v>804075317670</v>
      </c>
      <c r="B21549">
        <v>1081957</v>
      </c>
      <c r="C21549" s="1"/>
      <c r="D21549" s="1"/>
    </row>
    <row r="21550" spans="1:4">
      <c r="A21550">
        <v>804159418896</v>
      </c>
      <c r="B21550">
        <v>1084661</v>
      </c>
      <c r="C21550" s="1"/>
      <c r="D21550" s="1"/>
    </row>
    <row r="21551" spans="1:4">
      <c r="A21551">
        <v>804242110821</v>
      </c>
      <c r="B21551">
        <v>1085502</v>
      </c>
      <c r="C21551" s="1"/>
      <c r="D21551" s="1"/>
    </row>
    <row r="21552" spans="1:4">
      <c r="A21552">
        <v>804285875329</v>
      </c>
      <c r="B21552">
        <v>1080075</v>
      </c>
      <c r="C21552" s="1"/>
      <c r="D21552" s="1"/>
    </row>
    <row r="21553" spans="1:4">
      <c r="A21553">
        <v>804309317738</v>
      </c>
      <c r="B21553">
        <v>1079642</v>
      </c>
      <c r="C21553" s="1"/>
      <c r="D21553" s="1"/>
    </row>
    <row r="21554" spans="1:4">
      <c r="A21554">
        <v>804404156915</v>
      </c>
      <c r="B21554">
        <v>1082958</v>
      </c>
      <c r="C21554" s="1"/>
      <c r="D21554" s="1"/>
    </row>
    <row r="21555" spans="1:4">
      <c r="A21555">
        <v>804472324970</v>
      </c>
      <c r="B21555">
        <v>1084132</v>
      </c>
      <c r="C21555" s="1"/>
      <c r="D21555" s="1"/>
    </row>
    <row r="21556" spans="1:4">
      <c r="A21556">
        <v>804503381940</v>
      </c>
      <c r="B21556">
        <v>1080738</v>
      </c>
      <c r="C21556" s="1"/>
      <c r="D21556" s="1"/>
    </row>
    <row r="21557" spans="1:4">
      <c r="A21557">
        <v>804537478905</v>
      </c>
      <c r="B21557">
        <v>1080064</v>
      </c>
      <c r="C21557" s="1"/>
      <c r="D21557" s="1"/>
    </row>
    <row r="21558" spans="1:4">
      <c r="A21558">
        <v>804577172503</v>
      </c>
      <c r="B21558">
        <v>1078834</v>
      </c>
      <c r="C21558" s="1"/>
      <c r="D21558" s="1"/>
    </row>
    <row r="21559" spans="1:4">
      <c r="A21559">
        <v>804607843677</v>
      </c>
      <c r="B21559">
        <v>1082974</v>
      </c>
      <c r="C21559" s="1"/>
      <c r="D21559" s="1"/>
    </row>
    <row r="21560" spans="1:4">
      <c r="A21560">
        <v>804631097247</v>
      </c>
      <c r="B21560">
        <v>1076975</v>
      </c>
      <c r="C21560" s="1"/>
      <c r="D21560" s="1"/>
    </row>
    <row r="21561" spans="1:4">
      <c r="A21561">
        <v>804701608515</v>
      </c>
      <c r="B21561">
        <v>1082993</v>
      </c>
      <c r="C21561" s="1"/>
      <c r="D21561" s="1"/>
    </row>
    <row r="21562" spans="1:4">
      <c r="A21562">
        <v>804751136484</v>
      </c>
      <c r="B21562">
        <v>1083953</v>
      </c>
      <c r="C21562" s="1"/>
      <c r="D21562" s="1"/>
    </row>
    <row r="21563" spans="1:4">
      <c r="A21563">
        <v>804834142408</v>
      </c>
      <c r="B21563">
        <v>1086191</v>
      </c>
      <c r="C21563" s="1"/>
      <c r="D21563" s="1"/>
    </row>
    <row r="21564" spans="1:4">
      <c r="A21564">
        <v>804858357205</v>
      </c>
      <c r="B21564">
        <v>1085433</v>
      </c>
      <c r="C21564" s="1"/>
      <c r="D21564" s="1"/>
    </row>
    <row r="21565" spans="1:4">
      <c r="A21565">
        <v>804861754204</v>
      </c>
      <c r="B21565">
        <v>1081889</v>
      </c>
      <c r="C21565" s="1"/>
      <c r="D21565" s="1"/>
    </row>
    <row r="21566" spans="1:4">
      <c r="A21566">
        <v>804903060859</v>
      </c>
      <c r="B21566">
        <v>1082418</v>
      </c>
      <c r="C21566" s="1"/>
      <c r="D21566" s="1"/>
    </row>
    <row r="21567" spans="1:4">
      <c r="A21567">
        <v>804919675326</v>
      </c>
      <c r="B21567">
        <v>1077206</v>
      </c>
      <c r="C21567" s="1"/>
      <c r="D21567" s="1"/>
    </row>
    <row r="21568" spans="1:4">
      <c r="A21568">
        <v>804932204622</v>
      </c>
      <c r="B21568">
        <v>1079906</v>
      </c>
      <c r="C21568" s="1"/>
      <c r="D21568" s="1"/>
    </row>
    <row r="21569" spans="1:4">
      <c r="A21569">
        <v>804959006824</v>
      </c>
      <c r="B21569">
        <v>1068418</v>
      </c>
      <c r="C21569" s="1"/>
      <c r="D21569" s="1"/>
    </row>
    <row r="21570" spans="1:4">
      <c r="A21570">
        <v>804993495606</v>
      </c>
      <c r="B21570">
        <v>1077095</v>
      </c>
      <c r="C21570" s="1">
        <f t="shared" ref="C21570" si="673">AVERAGE($B21570:$B21601)</f>
        <v>1080135.28125</v>
      </c>
      <c r="D21570" s="1">
        <f>AVERAGE($A21570:$A21601)</f>
        <v>805618766858.25</v>
      </c>
    </row>
    <row r="21571" spans="1:4">
      <c r="A21571">
        <v>805011361370</v>
      </c>
      <c r="B21571">
        <v>1081371</v>
      </c>
      <c r="C21571" s="1"/>
      <c r="D21571" s="1"/>
    </row>
    <row r="21572" spans="1:4">
      <c r="A21572">
        <v>805055191634</v>
      </c>
      <c r="B21572">
        <v>1082379</v>
      </c>
      <c r="C21572" s="1"/>
      <c r="D21572" s="1"/>
    </row>
    <row r="21573" spans="1:4">
      <c r="A21573">
        <v>805064923948</v>
      </c>
      <c r="B21573">
        <v>1078335</v>
      </c>
      <c r="C21573" s="1"/>
      <c r="D21573" s="1"/>
    </row>
    <row r="21574" spans="1:4">
      <c r="A21574">
        <v>805067206170</v>
      </c>
      <c r="B21574">
        <v>1083586</v>
      </c>
      <c r="C21574" s="1"/>
      <c r="D21574" s="1"/>
    </row>
    <row r="21575" spans="1:4">
      <c r="A21575">
        <v>805079343237</v>
      </c>
      <c r="B21575">
        <v>1080801</v>
      </c>
      <c r="C21575" s="1"/>
      <c r="D21575" s="1"/>
    </row>
    <row r="21576" spans="1:4">
      <c r="A21576">
        <v>805163673840</v>
      </c>
      <c r="B21576">
        <v>1083477</v>
      </c>
      <c r="C21576" s="1"/>
      <c r="D21576" s="1"/>
    </row>
    <row r="21577" spans="1:4">
      <c r="A21577">
        <v>805248034201</v>
      </c>
      <c r="B21577">
        <v>1084365</v>
      </c>
      <c r="C21577" s="1"/>
      <c r="D21577" s="1"/>
    </row>
    <row r="21578" spans="1:4">
      <c r="A21578">
        <v>805292502530</v>
      </c>
      <c r="B21578">
        <v>1078864</v>
      </c>
      <c r="C21578" s="1"/>
      <c r="D21578" s="1"/>
    </row>
    <row r="21579" spans="1:4">
      <c r="A21579">
        <v>805312995419</v>
      </c>
      <c r="B21579">
        <v>1078462</v>
      </c>
      <c r="C21579" s="1"/>
      <c r="D21579" s="1"/>
    </row>
    <row r="21580" spans="1:4">
      <c r="A21580">
        <v>805411041731</v>
      </c>
      <c r="B21580">
        <v>1081854</v>
      </c>
      <c r="C21580" s="1"/>
      <c r="D21580" s="1"/>
    </row>
    <row r="21581" spans="1:4">
      <c r="A21581">
        <v>805478578562</v>
      </c>
      <c r="B21581">
        <v>1082945</v>
      </c>
      <c r="C21581" s="1"/>
      <c r="D21581" s="1"/>
    </row>
    <row r="21582" spans="1:4">
      <c r="A21582">
        <v>805544497450</v>
      </c>
      <c r="B21582">
        <v>1078856</v>
      </c>
      <c r="C21582" s="1"/>
      <c r="D21582" s="1"/>
    </row>
    <row r="21583" spans="1:4">
      <c r="A21583">
        <v>805583802610</v>
      </c>
      <c r="B21583">
        <v>1077625</v>
      </c>
      <c r="C21583" s="1"/>
      <c r="D21583" s="1"/>
    </row>
    <row r="21584" spans="1:4">
      <c r="A21584">
        <v>805614954372</v>
      </c>
      <c r="B21584">
        <v>1081872</v>
      </c>
      <c r="C21584" s="1"/>
      <c r="D21584" s="1"/>
    </row>
    <row r="21585" spans="1:4">
      <c r="A21585">
        <v>805638086119</v>
      </c>
      <c r="B21585">
        <v>1075827</v>
      </c>
      <c r="C21585" s="1"/>
      <c r="D21585" s="1"/>
    </row>
    <row r="21586" spans="1:4">
      <c r="A21586">
        <v>805705480969</v>
      </c>
      <c r="B21586">
        <v>1081891</v>
      </c>
      <c r="C21586" s="1"/>
      <c r="D21586" s="1"/>
    </row>
    <row r="21587" spans="1:4">
      <c r="A21587">
        <v>805755322414</v>
      </c>
      <c r="B21587">
        <v>1082732</v>
      </c>
      <c r="C21587" s="1"/>
      <c r="D21587" s="1"/>
    </row>
    <row r="21588" spans="1:4">
      <c r="A21588">
        <v>805838193799</v>
      </c>
      <c r="B21588">
        <v>1085049</v>
      </c>
      <c r="C21588" s="1"/>
      <c r="D21588" s="1"/>
    </row>
    <row r="21589" spans="1:4">
      <c r="A21589">
        <v>805865542591</v>
      </c>
      <c r="B21589">
        <v>1084225</v>
      </c>
      <c r="C21589" s="1"/>
      <c r="D21589" s="1"/>
    </row>
    <row r="21590" spans="1:4">
      <c r="A21590">
        <v>805868730006</v>
      </c>
      <c r="B21590">
        <v>1080701</v>
      </c>
      <c r="C21590" s="1"/>
      <c r="D21590" s="1"/>
    </row>
    <row r="21591" spans="1:4">
      <c r="A21591">
        <v>805909702950</v>
      </c>
      <c r="B21591">
        <v>1081256</v>
      </c>
      <c r="C21591" s="1"/>
      <c r="D21591" s="1"/>
    </row>
    <row r="21592" spans="1:4">
      <c r="A21592">
        <v>805923858708</v>
      </c>
      <c r="B21592">
        <v>1076015</v>
      </c>
      <c r="C21592" s="1"/>
      <c r="D21592" s="1"/>
    </row>
    <row r="21593" spans="1:4">
      <c r="A21593">
        <v>805935873998</v>
      </c>
      <c r="B21593">
        <v>1078733</v>
      </c>
      <c r="C21593" s="1"/>
      <c r="D21593" s="1"/>
    </row>
    <row r="21594" spans="1:4">
      <c r="A21594">
        <v>805966494484</v>
      </c>
      <c r="B21594">
        <v>1067219</v>
      </c>
      <c r="C21594" s="1"/>
      <c r="D21594" s="1"/>
    </row>
    <row r="21595" spans="1:4">
      <c r="A21595">
        <v>806000361564</v>
      </c>
      <c r="B21595">
        <v>1075920</v>
      </c>
      <c r="C21595" s="1"/>
      <c r="D21595" s="1"/>
    </row>
    <row r="21596" spans="1:4">
      <c r="A21596">
        <v>806014690329</v>
      </c>
      <c r="B21596">
        <v>1080143</v>
      </c>
      <c r="C21596" s="1"/>
      <c r="D21596" s="1"/>
    </row>
    <row r="21597" spans="1:4">
      <c r="A21597">
        <v>806062095821</v>
      </c>
      <c r="B21597">
        <v>1081214</v>
      </c>
      <c r="C21597" s="1"/>
      <c r="D21597" s="1"/>
    </row>
    <row r="21598" spans="1:4">
      <c r="A21598">
        <v>806069429617</v>
      </c>
      <c r="B21598">
        <v>1077149</v>
      </c>
      <c r="C21598" s="1"/>
      <c r="D21598" s="1"/>
    </row>
    <row r="21599" spans="1:4">
      <c r="A21599">
        <v>806074089039</v>
      </c>
      <c r="B21599">
        <v>1082418</v>
      </c>
      <c r="C21599" s="1"/>
      <c r="D21599" s="1"/>
    </row>
    <row r="21600" spans="1:4">
      <c r="A21600">
        <v>806083109041</v>
      </c>
      <c r="B21600">
        <v>1079647</v>
      </c>
      <c r="C21600" s="1"/>
      <c r="D21600" s="1"/>
    </row>
    <row r="21601" spans="1:4">
      <c r="A21601">
        <v>806167875335</v>
      </c>
      <c r="B21601">
        <v>1082303</v>
      </c>
      <c r="C21601" s="1"/>
      <c r="D21601" s="1"/>
    </row>
    <row r="21602" spans="1:4">
      <c r="A21602">
        <v>806252792374</v>
      </c>
      <c r="B21602">
        <v>1083226</v>
      </c>
      <c r="C21602" s="1">
        <f t="shared" ref="C21602" si="674">AVERAGE($B21602:$B21633)</f>
        <v>1078576.15625</v>
      </c>
      <c r="D21602" s="1">
        <f>AVERAGE($A21602:$A21633)</f>
        <v>806920768542.15625</v>
      </c>
    </row>
    <row r="21603" spans="1:4">
      <c r="A21603">
        <v>806298741877</v>
      </c>
      <c r="B21603">
        <v>1077643</v>
      </c>
      <c r="C21603" s="1"/>
      <c r="D21603" s="1"/>
    </row>
    <row r="21604" spans="1:4">
      <c r="A21604">
        <v>806317076293</v>
      </c>
      <c r="B21604">
        <v>1077293</v>
      </c>
      <c r="C21604" s="1"/>
      <c r="D21604" s="1"/>
    </row>
    <row r="21605" spans="1:4">
      <c r="A21605">
        <v>806418118872</v>
      </c>
      <c r="B21605">
        <v>1080676</v>
      </c>
      <c r="C21605" s="1"/>
      <c r="D21605" s="1"/>
    </row>
    <row r="21606" spans="1:4">
      <c r="A21606">
        <v>806485294714</v>
      </c>
      <c r="B21606">
        <v>1081803</v>
      </c>
      <c r="C21606" s="1"/>
      <c r="D21606" s="1"/>
    </row>
    <row r="21607" spans="1:4">
      <c r="A21607">
        <v>806551540693</v>
      </c>
      <c r="B21607">
        <v>1077634</v>
      </c>
      <c r="C21607" s="1"/>
      <c r="D21607" s="1"/>
    </row>
    <row r="21608" spans="1:4">
      <c r="A21608">
        <v>806591700117</v>
      </c>
      <c r="B21608">
        <v>1076409</v>
      </c>
      <c r="C21608" s="1"/>
      <c r="D21608" s="1"/>
    </row>
    <row r="21609" spans="1:4">
      <c r="A21609">
        <v>806622014511</v>
      </c>
      <c r="B21609">
        <v>1080692</v>
      </c>
      <c r="C21609" s="1"/>
      <c r="D21609" s="1"/>
    </row>
    <row r="21610" spans="1:4">
      <c r="A21610">
        <v>806645365693</v>
      </c>
      <c r="B21610">
        <v>1074659</v>
      </c>
      <c r="C21610" s="1"/>
      <c r="D21610" s="1"/>
    </row>
    <row r="21611" spans="1:4">
      <c r="A21611">
        <v>806709699392</v>
      </c>
      <c r="B21611">
        <v>1080705</v>
      </c>
      <c r="C21611" s="1"/>
      <c r="D21611" s="1"/>
    </row>
    <row r="21612" spans="1:4">
      <c r="A21612">
        <v>806760512637</v>
      </c>
      <c r="B21612">
        <v>1081560</v>
      </c>
      <c r="C21612" s="1"/>
      <c r="D21612" s="1"/>
    </row>
    <row r="21613" spans="1:4">
      <c r="A21613">
        <v>806842622744</v>
      </c>
      <c r="B21613">
        <v>1083875</v>
      </c>
      <c r="C21613" s="1"/>
      <c r="D21613" s="1"/>
    </row>
    <row r="21614" spans="1:4">
      <c r="A21614">
        <v>806871832566</v>
      </c>
      <c r="B21614">
        <v>1083112</v>
      </c>
      <c r="C21614" s="1"/>
      <c r="D21614" s="1"/>
    </row>
    <row r="21615" spans="1:4">
      <c r="A21615">
        <v>806875048852</v>
      </c>
      <c r="B21615">
        <v>1079525</v>
      </c>
      <c r="C21615" s="1"/>
      <c r="D21615" s="1"/>
    </row>
    <row r="21616" spans="1:4">
      <c r="A21616">
        <v>806917143002</v>
      </c>
      <c r="B21616">
        <v>1080082</v>
      </c>
      <c r="C21616" s="1"/>
      <c r="D21616" s="1"/>
    </row>
    <row r="21617" spans="1:4">
      <c r="A21617">
        <v>806927501064</v>
      </c>
      <c r="B21617">
        <v>1074834</v>
      </c>
      <c r="C21617" s="1"/>
      <c r="D21617" s="1"/>
    </row>
    <row r="21618" spans="1:4">
      <c r="A21618">
        <v>806939994948</v>
      </c>
      <c r="B21618">
        <v>1077543</v>
      </c>
      <c r="C21618" s="1"/>
      <c r="D21618" s="1"/>
    </row>
    <row r="21619" spans="1:4">
      <c r="A21619">
        <v>806972911421</v>
      </c>
      <c r="B21619">
        <v>1066079</v>
      </c>
      <c r="C21619" s="1"/>
      <c r="D21619" s="1"/>
    </row>
    <row r="21620" spans="1:4">
      <c r="A21620">
        <v>807007150123</v>
      </c>
      <c r="B21620">
        <v>1074738</v>
      </c>
      <c r="C21620" s="1"/>
      <c r="D21620" s="1"/>
    </row>
    <row r="21621" spans="1:4">
      <c r="A21621">
        <v>807018425741</v>
      </c>
      <c r="B21621">
        <v>1078959</v>
      </c>
      <c r="C21621" s="1"/>
      <c r="D21621" s="1"/>
    </row>
    <row r="21622" spans="1:4">
      <c r="A21622">
        <v>807068668457</v>
      </c>
      <c r="B21622">
        <v>1080051</v>
      </c>
      <c r="C21622" s="1"/>
      <c r="D21622" s="1"/>
    </row>
    <row r="21623" spans="1:4">
      <c r="A21623">
        <v>807073316729</v>
      </c>
      <c r="B21623">
        <v>1075989</v>
      </c>
      <c r="C21623" s="1"/>
      <c r="D21623" s="1"/>
    </row>
    <row r="21624" spans="1:4">
      <c r="A21624">
        <v>807080595060</v>
      </c>
      <c r="B21624">
        <v>1081256</v>
      </c>
      <c r="C21624" s="1"/>
      <c r="D21624" s="1"/>
    </row>
    <row r="21625" spans="1:4">
      <c r="A21625">
        <v>807087460983</v>
      </c>
      <c r="B21625">
        <v>1078473</v>
      </c>
      <c r="C21625" s="1"/>
      <c r="D21625" s="1"/>
    </row>
    <row r="21626" spans="1:4">
      <c r="A21626">
        <v>807171939782</v>
      </c>
      <c r="B21626">
        <v>1081142</v>
      </c>
      <c r="C21626" s="1"/>
      <c r="D21626" s="1"/>
    </row>
    <row r="21627" spans="1:4">
      <c r="A21627">
        <v>807257593787</v>
      </c>
      <c r="B21627">
        <v>1082041</v>
      </c>
      <c r="C21627" s="1"/>
      <c r="D21627" s="1"/>
    </row>
    <row r="21628" spans="1:4">
      <c r="A21628">
        <v>807304783131</v>
      </c>
      <c r="B21628">
        <v>1076451</v>
      </c>
      <c r="C21628" s="1"/>
      <c r="D21628" s="1"/>
    </row>
    <row r="21629" spans="1:4">
      <c r="A21629">
        <v>807321109886</v>
      </c>
      <c r="B21629">
        <v>1076112</v>
      </c>
      <c r="C21629" s="1"/>
      <c r="D21629" s="1"/>
    </row>
    <row r="21630" spans="1:4">
      <c r="A21630">
        <v>807425004418</v>
      </c>
      <c r="B21630">
        <v>1079484</v>
      </c>
      <c r="C21630" s="1"/>
      <c r="D21630" s="1"/>
    </row>
    <row r="21631" spans="1:4">
      <c r="A21631">
        <v>807491849164</v>
      </c>
      <c r="B21631">
        <v>1080644</v>
      </c>
      <c r="C21631" s="1"/>
      <c r="D21631" s="1"/>
    </row>
    <row r="21632" spans="1:4">
      <c r="A21632">
        <v>807558400621</v>
      </c>
      <c r="B21632">
        <v>1076434</v>
      </c>
      <c r="C21632" s="1"/>
      <c r="D21632" s="1"/>
    </row>
    <row r="21633" spans="1:4">
      <c r="A21633">
        <v>807598383697</v>
      </c>
      <c r="B21633">
        <v>1075313</v>
      </c>
      <c r="C21633" s="1"/>
      <c r="D21633" s="1"/>
    </row>
    <row r="21634" spans="1:4">
      <c r="A21634">
        <v>807628768836</v>
      </c>
      <c r="B21634">
        <v>1079502</v>
      </c>
      <c r="C21634" s="1">
        <f t="shared" ref="C21634" si="675">AVERAGE($B21634:$B21665)</f>
        <v>1077444.90625</v>
      </c>
      <c r="D21634" s="1">
        <f>AVERAGE($A21634:$A21665)</f>
        <v>808221788779.5625</v>
      </c>
    </row>
    <row r="21635" spans="1:4">
      <c r="A21635">
        <v>807652142592</v>
      </c>
      <c r="B21635">
        <v>1073477</v>
      </c>
      <c r="C21635" s="1"/>
      <c r="D21635" s="1"/>
    </row>
    <row r="21636" spans="1:4">
      <c r="A21636">
        <v>807713012917</v>
      </c>
      <c r="B21636">
        <v>1079540</v>
      </c>
      <c r="C21636" s="1"/>
      <c r="D21636" s="1"/>
    </row>
    <row r="21637" spans="1:4">
      <c r="A21637">
        <v>807764394634</v>
      </c>
      <c r="B21637">
        <v>1080402</v>
      </c>
      <c r="C21637" s="1"/>
      <c r="D21637" s="1"/>
    </row>
    <row r="21638" spans="1:4">
      <c r="A21638">
        <v>807847549571</v>
      </c>
      <c r="B21638">
        <v>1082662</v>
      </c>
      <c r="C21638" s="1"/>
      <c r="D21638" s="1"/>
    </row>
    <row r="21639" spans="1:4">
      <c r="A21639">
        <v>807878420003</v>
      </c>
      <c r="B21639">
        <v>1081939</v>
      </c>
      <c r="C21639" s="1"/>
      <c r="D21639" s="1"/>
    </row>
    <row r="21640" spans="1:4">
      <c r="A21640">
        <v>807881267733</v>
      </c>
      <c r="B21640">
        <v>1078377</v>
      </c>
      <c r="C21640" s="1"/>
      <c r="D21640" s="1"/>
    </row>
    <row r="21641" spans="1:4">
      <c r="A21641">
        <v>807924150967</v>
      </c>
      <c r="B21641">
        <v>1078870</v>
      </c>
      <c r="C21641" s="1"/>
      <c r="D21641" s="1"/>
    </row>
    <row r="21642" spans="1:4">
      <c r="A21642">
        <v>807931854542</v>
      </c>
      <c r="B21642">
        <v>1073668</v>
      </c>
      <c r="C21642" s="1"/>
      <c r="D21642" s="1"/>
    </row>
    <row r="21643" spans="1:4">
      <c r="A21643">
        <v>807943515866</v>
      </c>
      <c r="B21643">
        <v>1076343</v>
      </c>
      <c r="C21643" s="1"/>
      <c r="D21643" s="1"/>
    </row>
    <row r="21644" spans="1:4">
      <c r="A21644">
        <v>807981715926</v>
      </c>
      <c r="B21644">
        <v>1064937</v>
      </c>
      <c r="C21644" s="1"/>
      <c r="D21644" s="1"/>
    </row>
    <row r="21645" spans="1:4">
      <c r="A21645">
        <v>808013501339</v>
      </c>
      <c r="B21645">
        <v>1073534</v>
      </c>
      <c r="C21645" s="1"/>
      <c r="D21645" s="1"/>
    </row>
    <row r="21646" spans="1:4">
      <c r="A21646">
        <v>808022605894</v>
      </c>
      <c r="B21646">
        <v>1077793</v>
      </c>
      <c r="C21646" s="1"/>
      <c r="D21646" s="1"/>
    </row>
    <row r="21647" spans="1:4">
      <c r="A21647">
        <v>808075205289</v>
      </c>
      <c r="B21647">
        <v>1078846</v>
      </c>
      <c r="C21647" s="1"/>
      <c r="D21647" s="1"/>
    </row>
    <row r="21648" spans="1:4">
      <c r="A21648">
        <v>808077235017</v>
      </c>
      <c r="B21648">
        <v>1074793</v>
      </c>
      <c r="C21648" s="1"/>
      <c r="D21648" s="1"/>
    </row>
    <row r="21649" spans="1:4">
      <c r="A21649">
        <v>808087431559</v>
      </c>
      <c r="B21649">
        <v>1080082</v>
      </c>
      <c r="C21649" s="1"/>
      <c r="D21649" s="1"/>
    </row>
    <row r="21650" spans="1:4">
      <c r="A21650">
        <v>808091202746</v>
      </c>
      <c r="B21650">
        <v>1077298</v>
      </c>
      <c r="C21650" s="1"/>
      <c r="D21650" s="1"/>
    </row>
    <row r="21651" spans="1:4">
      <c r="A21651">
        <v>808176431978</v>
      </c>
      <c r="B21651">
        <v>1079982</v>
      </c>
      <c r="C21651" s="1"/>
      <c r="D21651" s="1"/>
    </row>
    <row r="21652" spans="1:4">
      <c r="A21652">
        <v>808262113613</v>
      </c>
      <c r="B21652">
        <v>1080905</v>
      </c>
      <c r="C21652" s="1"/>
      <c r="D21652" s="1"/>
    </row>
    <row r="21653" spans="1:4">
      <c r="A21653">
        <v>808311838518</v>
      </c>
      <c r="B21653">
        <v>1075374</v>
      </c>
      <c r="C21653" s="1"/>
      <c r="D21653" s="1"/>
    </row>
    <row r="21654" spans="1:4">
      <c r="A21654">
        <v>808324854363</v>
      </c>
      <c r="B21654">
        <v>1074926</v>
      </c>
      <c r="C21654" s="1"/>
      <c r="D21654" s="1"/>
    </row>
    <row r="21655" spans="1:4">
      <c r="A21655">
        <v>808432392317</v>
      </c>
      <c r="B21655">
        <v>1078351</v>
      </c>
      <c r="C21655" s="1"/>
      <c r="D21655" s="1"/>
    </row>
    <row r="21656" spans="1:4">
      <c r="A21656">
        <v>808498548349</v>
      </c>
      <c r="B21656">
        <v>1079459</v>
      </c>
      <c r="C21656" s="1"/>
      <c r="D21656" s="1"/>
    </row>
    <row r="21657" spans="1:4">
      <c r="A21657">
        <v>808565024252</v>
      </c>
      <c r="B21657">
        <v>1075363</v>
      </c>
      <c r="C21657" s="1"/>
      <c r="D21657" s="1"/>
    </row>
    <row r="21658" spans="1:4">
      <c r="A21658">
        <v>808605045197</v>
      </c>
      <c r="B21658">
        <v>1074140</v>
      </c>
      <c r="C21658" s="1"/>
      <c r="D21658" s="1"/>
    </row>
    <row r="21659" spans="1:4">
      <c r="A21659">
        <v>808636025106</v>
      </c>
      <c r="B21659">
        <v>1078366</v>
      </c>
      <c r="C21659" s="1"/>
      <c r="D21659" s="1"/>
    </row>
    <row r="21660" spans="1:4">
      <c r="A21660">
        <v>808659205196</v>
      </c>
      <c r="B21660">
        <v>1072253</v>
      </c>
      <c r="C21660" s="1"/>
      <c r="D21660" s="1"/>
    </row>
    <row r="21661" spans="1:4">
      <c r="A21661">
        <v>808717276502</v>
      </c>
      <c r="B21661">
        <v>1078384</v>
      </c>
      <c r="C21661" s="1"/>
      <c r="D21661" s="1"/>
    </row>
    <row r="21662" spans="1:4">
      <c r="A21662">
        <v>808768747299</v>
      </c>
      <c r="B21662">
        <v>1079263</v>
      </c>
      <c r="C21662" s="1"/>
      <c r="D21662" s="1"/>
    </row>
    <row r="21663" spans="1:4">
      <c r="A21663">
        <v>808851772445</v>
      </c>
      <c r="B21663">
        <v>1081444</v>
      </c>
      <c r="C21663" s="1"/>
      <c r="D21663" s="1"/>
    </row>
    <row r="21664" spans="1:4">
      <c r="A21664">
        <v>808885642851</v>
      </c>
      <c r="B21664">
        <v>1080759</v>
      </c>
      <c r="C21664" s="1"/>
      <c r="D21664" s="1"/>
    </row>
    <row r="21665" spans="1:4">
      <c r="A21665">
        <v>808888347529</v>
      </c>
      <c r="B21665">
        <v>1077205</v>
      </c>
      <c r="C21665" s="1"/>
      <c r="D21665" s="1"/>
    </row>
    <row r="21666" spans="1:4">
      <c r="A21666">
        <v>808931706500</v>
      </c>
      <c r="B21666">
        <v>1077649</v>
      </c>
      <c r="C21666" s="1">
        <f t="shared" ref="C21666" si="676">AVERAGE($B21666:$B21697)</f>
        <v>1074877.15625</v>
      </c>
      <c r="D21666" s="1">
        <f>AVERAGE($A21666:$A21697)</f>
        <v>809495679123.5</v>
      </c>
    </row>
    <row r="21667" spans="1:4">
      <c r="A21667">
        <v>808935778159</v>
      </c>
      <c r="B21667">
        <v>1072472</v>
      </c>
      <c r="C21667" s="1"/>
      <c r="D21667" s="1"/>
    </row>
    <row r="21668" spans="1:4">
      <c r="A21668">
        <v>808949885866</v>
      </c>
      <c r="B21668">
        <v>1075119</v>
      </c>
      <c r="C21668" s="1"/>
      <c r="D21668" s="1"/>
    </row>
    <row r="21669" spans="1:4">
      <c r="A21669">
        <v>808988010435</v>
      </c>
      <c r="B21669">
        <v>1063733</v>
      </c>
      <c r="C21669" s="1"/>
      <c r="D21669" s="1"/>
    </row>
    <row r="21670" spans="1:4">
      <c r="A21670">
        <v>809020244996</v>
      </c>
      <c r="B21670">
        <v>1072375</v>
      </c>
      <c r="C21670" s="1"/>
      <c r="D21670" s="1"/>
    </row>
    <row r="21671" spans="1:4">
      <c r="A21671">
        <v>809027432971</v>
      </c>
      <c r="B21671">
        <v>1076691</v>
      </c>
      <c r="C21671" s="1"/>
      <c r="D21671" s="1"/>
    </row>
    <row r="21672" spans="1:4">
      <c r="A21672">
        <v>809081694476</v>
      </c>
      <c r="B21672">
        <v>1073623</v>
      </c>
      <c r="C21672" s="1"/>
      <c r="D21672" s="1"/>
    </row>
    <row r="21673" spans="1:4">
      <c r="A21673">
        <v>809081989667</v>
      </c>
      <c r="B21673">
        <v>1077628</v>
      </c>
      <c r="C21673" s="1"/>
      <c r="D21673" s="1"/>
    </row>
    <row r="21674" spans="1:4">
      <c r="A21674">
        <v>809093781602</v>
      </c>
      <c r="B21674">
        <v>1078871</v>
      </c>
      <c r="C21674" s="1"/>
      <c r="D21674" s="1"/>
    </row>
    <row r="21675" spans="1:4">
      <c r="A21675">
        <v>809095276994</v>
      </c>
      <c r="B21675">
        <v>1076124</v>
      </c>
      <c r="C21675" s="1"/>
      <c r="D21675" s="1"/>
    </row>
    <row r="21676" spans="1:4">
      <c r="A21676">
        <v>809183049802</v>
      </c>
      <c r="B21676">
        <v>1078795</v>
      </c>
      <c r="C21676" s="1"/>
      <c r="D21676" s="1"/>
    </row>
    <row r="21677" spans="1:4">
      <c r="A21677">
        <v>809266606180</v>
      </c>
      <c r="B21677">
        <v>1079722</v>
      </c>
      <c r="C21677" s="1"/>
      <c r="D21677" s="1"/>
    </row>
    <row r="21678" spans="1:4">
      <c r="A21678">
        <v>809318397104</v>
      </c>
      <c r="B21678">
        <v>1074162</v>
      </c>
      <c r="C21678" s="1"/>
      <c r="D21678" s="1"/>
    </row>
    <row r="21679" spans="1:4">
      <c r="A21679">
        <v>809328838889</v>
      </c>
      <c r="B21679">
        <v>1073756</v>
      </c>
      <c r="C21679" s="1"/>
      <c r="D21679" s="1"/>
    </row>
    <row r="21680" spans="1:4">
      <c r="A21680">
        <v>809440321347</v>
      </c>
      <c r="B21680">
        <v>1077156</v>
      </c>
      <c r="C21680" s="1"/>
      <c r="D21680" s="1"/>
    </row>
    <row r="21681" spans="1:4">
      <c r="A21681">
        <v>809505534280</v>
      </c>
      <c r="B21681">
        <v>1078291</v>
      </c>
      <c r="C21681" s="1"/>
      <c r="D21681" s="1"/>
    </row>
    <row r="21682" spans="1:4">
      <c r="A21682">
        <v>809571794017</v>
      </c>
      <c r="B21682">
        <v>1074156</v>
      </c>
      <c r="C21682" s="1"/>
      <c r="D21682" s="1"/>
    </row>
    <row r="21683" spans="1:4">
      <c r="A21683">
        <v>809611461795</v>
      </c>
      <c r="B21683">
        <v>1072926</v>
      </c>
      <c r="C21683" s="1"/>
      <c r="D21683" s="1"/>
    </row>
    <row r="21684" spans="1:4">
      <c r="A21684">
        <v>809642683055</v>
      </c>
      <c r="B21684">
        <v>1077183</v>
      </c>
      <c r="C21684" s="1"/>
      <c r="D21684" s="1"/>
    </row>
    <row r="21685" spans="1:4">
      <c r="A21685">
        <v>809666042383</v>
      </c>
      <c r="B21685">
        <v>1071097</v>
      </c>
      <c r="C21685" s="1"/>
      <c r="D21685" s="1"/>
    </row>
    <row r="21686" spans="1:4">
      <c r="A21686">
        <v>809721568184</v>
      </c>
      <c r="B21686">
        <v>1077221</v>
      </c>
      <c r="C21686" s="1"/>
      <c r="D21686" s="1"/>
    </row>
    <row r="21687" spans="1:4">
      <c r="A21687">
        <v>809783991475</v>
      </c>
      <c r="B21687">
        <v>1078062</v>
      </c>
      <c r="C21687" s="1"/>
      <c r="D21687" s="1"/>
    </row>
    <row r="21688" spans="1:4">
      <c r="A21688">
        <v>809856373904</v>
      </c>
      <c r="B21688">
        <v>1080268</v>
      </c>
      <c r="C21688" s="1"/>
      <c r="D21688" s="1"/>
    </row>
    <row r="21689" spans="1:4">
      <c r="A21689">
        <v>809892937757</v>
      </c>
      <c r="B21689">
        <v>1079621</v>
      </c>
      <c r="C21689" s="1"/>
      <c r="D21689" s="1"/>
    </row>
    <row r="21690" spans="1:4">
      <c r="A21690">
        <v>809894788885</v>
      </c>
      <c r="B21690">
        <v>1076012</v>
      </c>
      <c r="C21690" s="1"/>
      <c r="D21690" s="1"/>
    </row>
    <row r="21691" spans="1:4">
      <c r="A21691">
        <v>809938682412</v>
      </c>
      <c r="B21691">
        <v>1076460</v>
      </c>
      <c r="C21691" s="1"/>
      <c r="D21691" s="1"/>
    </row>
    <row r="21692" spans="1:4">
      <c r="A21692">
        <v>809940107052</v>
      </c>
      <c r="B21692">
        <v>1071293</v>
      </c>
      <c r="C21692" s="1"/>
      <c r="D21692" s="1"/>
    </row>
    <row r="21693" spans="1:4">
      <c r="A21693">
        <v>809954137429</v>
      </c>
      <c r="B21693">
        <v>1074019</v>
      </c>
      <c r="C21693" s="1"/>
      <c r="D21693" s="1"/>
    </row>
    <row r="21694" spans="1:4">
      <c r="A21694">
        <v>809994200875</v>
      </c>
      <c r="B21694">
        <v>1062513</v>
      </c>
      <c r="C21694" s="1"/>
      <c r="D21694" s="1"/>
    </row>
    <row r="21695" spans="1:4">
      <c r="A21695">
        <v>810027416531</v>
      </c>
      <c r="B21695">
        <v>1071172</v>
      </c>
      <c r="C21695" s="1"/>
      <c r="D21695" s="1"/>
    </row>
    <row r="21696" spans="1:4">
      <c r="A21696">
        <v>810031491161</v>
      </c>
      <c r="B21696">
        <v>1075460</v>
      </c>
      <c r="C21696" s="1"/>
      <c r="D21696" s="1"/>
    </row>
    <row r="21697" spans="1:4">
      <c r="A21697">
        <v>810085505769</v>
      </c>
      <c r="B21697">
        <v>1072439</v>
      </c>
      <c r="C21697" s="1"/>
      <c r="D21697" s="1"/>
    </row>
    <row r="21698" spans="1:4">
      <c r="A21698">
        <v>810088883678</v>
      </c>
      <c r="B21698">
        <v>1076423</v>
      </c>
      <c r="C21698" s="1">
        <f t="shared" ref="C21698" si="677">AVERAGE($B21698:$B21729)</f>
        <v>1074295.53125</v>
      </c>
      <c r="D21698" s="1">
        <f>AVERAGE($A21698:$A21729)</f>
        <v>810765932662.59375</v>
      </c>
    </row>
    <row r="21699" spans="1:4">
      <c r="A21699">
        <v>810099542202</v>
      </c>
      <c r="B21699">
        <v>1074932</v>
      </c>
      <c r="C21699" s="1"/>
      <c r="D21699" s="1"/>
    </row>
    <row r="21700" spans="1:4">
      <c r="A21700">
        <v>810100707573</v>
      </c>
      <c r="B21700">
        <v>1077650</v>
      </c>
      <c r="C21700" s="1"/>
      <c r="D21700" s="1"/>
    </row>
    <row r="21701" spans="1:4">
      <c r="A21701">
        <v>810186677689</v>
      </c>
      <c r="B21701">
        <v>1077600</v>
      </c>
      <c r="C21701" s="1"/>
      <c r="D21701" s="1"/>
    </row>
    <row r="21702" spans="1:4">
      <c r="A21702">
        <v>810272847768</v>
      </c>
      <c r="B21702">
        <v>1078558</v>
      </c>
      <c r="C21702" s="1"/>
      <c r="D21702" s="1"/>
    </row>
    <row r="21703" spans="1:4">
      <c r="A21703">
        <v>810324508994</v>
      </c>
      <c r="B21703">
        <v>1072962</v>
      </c>
      <c r="C21703" s="1"/>
      <c r="D21703" s="1"/>
    </row>
    <row r="21704" spans="1:4">
      <c r="A21704">
        <v>810332553583</v>
      </c>
      <c r="B21704">
        <v>1072529</v>
      </c>
      <c r="C21704" s="1"/>
      <c r="D21704" s="1"/>
    </row>
    <row r="21705" spans="1:4">
      <c r="A21705">
        <v>810447112351</v>
      </c>
      <c r="B21705">
        <v>1075992</v>
      </c>
      <c r="C21705" s="1"/>
      <c r="D21705" s="1"/>
    </row>
    <row r="21706" spans="1:4">
      <c r="A21706">
        <v>810512776458</v>
      </c>
      <c r="B21706">
        <v>1077126</v>
      </c>
      <c r="C21706" s="1"/>
      <c r="D21706" s="1"/>
    </row>
    <row r="21707" spans="1:4">
      <c r="A21707">
        <v>810578993833</v>
      </c>
      <c r="B21707">
        <v>1072950</v>
      </c>
      <c r="C21707" s="1"/>
      <c r="D21707" s="1"/>
    </row>
    <row r="21708" spans="1:4">
      <c r="A21708">
        <v>810617792094</v>
      </c>
      <c r="B21708">
        <v>1071756</v>
      </c>
      <c r="C21708" s="1"/>
      <c r="D21708" s="1"/>
    </row>
    <row r="21709" spans="1:4">
      <c r="A21709">
        <v>810649775872</v>
      </c>
      <c r="B21709">
        <v>1076001</v>
      </c>
      <c r="C21709" s="1"/>
      <c r="D21709" s="1"/>
    </row>
    <row r="21710" spans="1:4">
      <c r="A21710">
        <v>810672968472</v>
      </c>
      <c r="B21710">
        <v>1069904</v>
      </c>
      <c r="C21710" s="1"/>
      <c r="D21710" s="1"/>
    </row>
    <row r="21711" spans="1:4">
      <c r="A21711">
        <v>810725477574</v>
      </c>
      <c r="B21711">
        <v>1076030</v>
      </c>
      <c r="C21711" s="1"/>
      <c r="D21711" s="1"/>
    </row>
    <row r="21712" spans="1:4">
      <c r="A21712">
        <v>810788061051</v>
      </c>
      <c r="B21712">
        <v>1076878</v>
      </c>
      <c r="C21712" s="1"/>
      <c r="D21712" s="1"/>
    </row>
    <row r="21713" spans="1:4">
      <c r="A21713">
        <v>810861001050</v>
      </c>
      <c r="B21713">
        <v>1079115</v>
      </c>
      <c r="C21713" s="1"/>
      <c r="D21713" s="1"/>
    </row>
    <row r="21714" spans="1:4">
      <c r="A21714">
        <v>810899734748</v>
      </c>
      <c r="B21714">
        <v>1078427</v>
      </c>
      <c r="C21714" s="1"/>
      <c r="D21714" s="1"/>
    </row>
    <row r="21715" spans="1:4">
      <c r="A21715">
        <v>810901081973</v>
      </c>
      <c r="B21715">
        <v>1074829</v>
      </c>
      <c r="C21715" s="1"/>
      <c r="D21715" s="1"/>
    </row>
    <row r="21716" spans="1:4">
      <c r="A21716">
        <v>810943734165</v>
      </c>
      <c r="B21716">
        <v>1070125</v>
      </c>
      <c r="C21716" s="1"/>
      <c r="D21716" s="1"/>
    </row>
    <row r="21717" spans="1:4">
      <c r="A21717">
        <v>810945643954</v>
      </c>
      <c r="B21717">
        <v>1075381</v>
      </c>
      <c r="C21717" s="1"/>
      <c r="D21717" s="1"/>
    </row>
    <row r="21718" spans="1:4">
      <c r="A21718">
        <v>810958509047</v>
      </c>
      <c r="B21718">
        <v>1072864</v>
      </c>
      <c r="C21718" s="1"/>
      <c r="D21718" s="1"/>
    </row>
    <row r="21719" spans="1:4">
      <c r="A21719">
        <v>811000576701</v>
      </c>
      <c r="B21719">
        <v>1061349</v>
      </c>
      <c r="C21719" s="1"/>
      <c r="D21719" s="1"/>
    </row>
    <row r="21720" spans="1:4">
      <c r="A21720">
        <v>811033943162</v>
      </c>
      <c r="B21720">
        <v>1070023</v>
      </c>
      <c r="C21720" s="1"/>
      <c r="D21720" s="1"/>
    </row>
    <row r="21721" spans="1:4">
      <c r="A21721">
        <v>811034927464</v>
      </c>
      <c r="B21721">
        <v>1074298</v>
      </c>
      <c r="C21721" s="1"/>
      <c r="D21721" s="1"/>
    </row>
    <row r="21722" spans="1:4">
      <c r="A21722">
        <v>811089804048</v>
      </c>
      <c r="B21722">
        <v>1071247</v>
      </c>
      <c r="C21722" s="1"/>
      <c r="D21722" s="1"/>
    </row>
    <row r="21723" spans="1:4">
      <c r="A21723">
        <v>811095393304</v>
      </c>
      <c r="B21723">
        <v>1075342</v>
      </c>
      <c r="C21723" s="1"/>
      <c r="D21723" s="1"/>
    </row>
    <row r="21724" spans="1:4">
      <c r="A21724">
        <v>811103553528</v>
      </c>
      <c r="B21724">
        <v>1073759</v>
      </c>
      <c r="C21724" s="1"/>
      <c r="D21724" s="1"/>
    </row>
    <row r="21725" spans="1:4">
      <c r="A21725">
        <v>811107719667</v>
      </c>
      <c r="B21725">
        <v>1076465</v>
      </c>
      <c r="C21725" s="1"/>
      <c r="D21725" s="1"/>
    </row>
    <row r="21726" spans="1:4">
      <c r="A21726">
        <v>811190173960</v>
      </c>
      <c r="B21726">
        <v>1076368</v>
      </c>
      <c r="C21726" s="1"/>
      <c r="D21726" s="1"/>
    </row>
    <row r="21727" spans="1:4">
      <c r="A21727">
        <v>811277284924</v>
      </c>
      <c r="B21727">
        <v>1077376</v>
      </c>
      <c r="C21727" s="1"/>
      <c r="D21727" s="1"/>
    </row>
    <row r="21728" spans="1:4">
      <c r="A21728">
        <v>811331100878</v>
      </c>
      <c r="B21728">
        <v>1071794</v>
      </c>
      <c r="C21728" s="1"/>
      <c r="D21728" s="1"/>
    </row>
    <row r="21729" spans="1:4">
      <c r="A21729">
        <v>811336983438</v>
      </c>
      <c r="B21729">
        <v>1071404</v>
      </c>
      <c r="C21729" s="1"/>
      <c r="D21729" s="1"/>
    </row>
    <row r="21730" spans="1:4">
      <c r="A21730">
        <v>811454040705</v>
      </c>
      <c r="B21730">
        <v>1074792</v>
      </c>
      <c r="C21730" s="1">
        <f t="shared" ref="C21730" si="678">AVERAGE($B21730:$B21761)</f>
        <v>1072524</v>
      </c>
      <c r="D21730" s="1">
        <f>AVERAGE($A21730:$A21761)</f>
        <v>812080541677.5</v>
      </c>
    </row>
    <row r="21731" spans="1:4">
      <c r="A21731">
        <v>811519597622</v>
      </c>
      <c r="B21731">
        <v>1075965</v>
      </c>
      <c r="C21731" s="1"/>
      <c r="D21731" s="1"/>
    </row>
    <row r="21732" spans="1:4">
      <c r="A21732">
        <v>811586178548</v>
      </c>
      <c r="B21732">
        <v>1071778</v>
      </c>
      <c r="C21732" s="1"/>
      <c r="D21732" s="1"/>
    </row>
    <row r="21733" spans="1:4">
      <c r="A21733">
        <v>811624789136</v>
      </c>
      <c r="B21733">
        <v>1070570</v>
      </c>
      <c r="C21733" s="1"/>
      <c r="D21733" s="1"/>
    </row>
    <row r="21734" spans="1:4">
      <c r="A21734">
        <v>811656859837</v>
      </c>
      <c r="B21734">
        <v>1074809</v>
      </c>
      <c r="C21734" s="1"/>
      <c r="D21734" s="1"/>
    </row>
    <row r="21735" spans="1:4">
      <c r="A21735">
        <v>811680034699</v>
      </c>
      <c r="B21735">
        <v>1068774</v>
      </c>
      <c r="C21735" s="1"/>
      <c r="D21735" s="1"/>
    </row>
    <row r="21736" spans="1:4">
      <c r="A21736">
        <v>811728782724</v>
      </c>
      <c r="B21736">
        <v>1074851</v>
      </c>
      <c r="C21736" s="1"/>
      <c r="D21736" s="1"/>
    </row>
    <row r="21737" spans="1:4">
      <c r="A21737">
        <v>811794825917</v>
      </c>
      <c r="B21737">
        <v>1075702</v>
      </c>
      <c r="C21737" s="1"/>
      <c r="D21737" s="1"/>
    </row>
    <row r="21738" spans="1:4">
      <c r="A21738">
        <v>811865996932</v>
      </c>
      <c r="B21738">
        <v>1077989</v>
      </c>
      <c r="C21738" s="1"/>
      <c r="D21738" s="1"/>
    </row>
    <row r="21739" spans="1:4">
      <c r="A21739">
        <v>811906875353</v>
      </c>
      <c r="B21739">
        <v>1077268</v>
      </c>
      <c r="C21739" s="1"/>
      <c r="D21739" s="1"/>
    </row>
    <row r="21740" spans="1:4">
      <c r="A21740">
        <v>811907421014</v>
      </c>
      <c r="B21740">
        <v>1073660</v>
      </c>
      <c r="C21740" s="1"/>
      <c r="D21740" s="1"/>
    </row>
    <row r="21741" spans="1:4">
      <c r="A21741">
        <v>811947898315</v>
      </c>
      <c r="B21741">
        <v>1068966</v>
      </c>
      <c r="C21741" s="1"/>
      <c r="D21741" s="1"/>
    </row>
    <row r="21742" spans="1:4">
      <c r="A21742">
        <v>811952551937</v>
      </c>
      <c r="B21742">
        <v>1074166</v>
      </c>
      <c r="C21742" s="1"/>
      <c r="D21742" s="1"/>
    </row>
    <row r="21743" spans="1:4">
      <c r="A21743">
        <v>811986381414</v>
      </c>
      <c r="B21743">
        <v>1071641</v>
      </c>
      <c r="C21743" s="1"/>
      <c r="D21743" s="1"/>
    </row>
    <row r="21744" spans="1:4">
      <c r="A21744">
        <v>812007217634</v>
      </c>
      <c r="B21744">
        <v>1060238</v>
      </c>
      <c r="C21744" s="1"/>
      <c r="D21744" s="1"/>
    </row>
    <row r="21745" spans="1:4">
      <c r="A21745">
        <v>812039009203</v>
      </c>
      <c r="B21745">
        <v>1073102</v>
      </c>
      <c r="C21745" s="1"/>
      <c r="D21745" s="1"/>
    </row>
    <row r="21746" spans="1:4">
      <c r="A21746">
        <v>812040707992</v>
      </c>
      <c r="B21746">
        <v>1068824</v>
      </c>
      <c r="C21746" s="1"/>
      <c r="D21746" s="1"/>
    </row>
    <row r="21747" spans="1:4">
      <c r="A21747">
        <v>812093635680</v>
      </c>
      <c r="B21747">
        <v>1070096</v>
      </c>
      <c r="C21747" s="1"/>
      <c r="D21747" s="1"/>
    </row>
    <row r="21748" spans="1:4">
      <c r="A21748">
        <v>812101827739</v>
      </c>
      <c r="B21748">
        <v>1074149</v>
      </c>
      <c r="C21748" s="1"/>
      <c r="D21748" s="1"/>
    </row>
    <row r="21749" spans="1:4">
      <c r="A21749">
        <v>812107905770</v>
      </c>
      <c r="B21749">
        <v>1072536</v>
      </c>
      <c r="C21749" s="1"/>
      <c r="D21749" s="1"/>
    </row>
    <row r="21750" spans="1:4">
      <c r="A21750">
        <v>812115631680</v>
      </c>
      <c r="B21750">
        <v>1075382</v>
      </c>
      <c r="C21750" s="1"/>
      <c r="D21750" s="1"/>
    </row>
    <row r="21751" spans="1:4">
      <c r="A21751">
        <v>812194018766</v>
      </c>
      <c r="B21751">
        <v>1075230</v>
      </c>
      <c r="C21751" s="1"/>
      <c r="D21751" s="1"/>
    </row>
    <row r="21752" spans="1:4">
      <c r="A21752">
        <v>812281202594</v>
      </c>
      <c r="B21752">
        <v>1076182</v>
      </c>
      <c r="C21752" s="1"/>
      <c r="D21752" s="1"/>
    </row>
    <row r="21753" spans="1:4">
      <c r="A21753">
        <v>812337688530</v>
      </c>
      <c r="B21753">
        <v>1070612</v>
      </c>
      <c r="C21753" s="1"/>
      <c r="D21753" s="1"/>
    </row>
    <row r="21754" spans="1:4">
      <c r="A21754">
        <v>812341531313</v>
      </c>
      <c r="B21754">
        <v>1070232</v>
      </c>
      <c r="C21754" s="1"/>
      <c r="D21754" s="1"/>
    </row>
    <row r="21755" spans="1:4">
      <c r="A21755">
        <v>812461585303</v>
      </c>
      <c r="B21755">
        <v>1073618</v>
      </c>
      <c r="C21755" s="1"/>
      <c r="D21755" s="1"/>
    </row>
    <row r="21756" spans="1:4">
      <c r="A21756">
        <v>812525567473</v>
      </c>
      <c r="B21756">
        <v>1074758</v>
      </c>
      <c r="C21756" s="1"/>
      <c r="D21756" s="1"/>
    </row>
    <row r="21757" spans="1:4">
      <c r="A21757">
        <v>812600578869</v>
      </c>
      <c r="B21757">
        <v>1070587</v>
      </c>
      <c r="C21757" s="1"/>
      <c r="D21757" s="1"/>
    </row>
    <row r="21758" spans="1:4">
      <c r="A21758">
        <v>812631898111</v>
      </c>
      <c r="B21758">
        <v>1069407</v>
      </c>
      <c r="C21758" s="1"/>
      <c r="D21758" s="1"/>
    </row>
    <row r="21759" spans="1:4">
      <c r="A21759">
        <v>812664842275</v>
      </c>
      <c r="B21759">
        <v>1073638</v>
      </c>
      <c r="C21759" s="1"/>
      <c r="D21759" s="1"/>
    </row>
    <row r="21760" spans="1:4">
      <c r="A21760">
        <v>812687129060</v>
      </c>
      <c r="B21760">
        <v>1067565</v>
      </c>
      <c r="C21760" s="1"/>
      <c r="D21760" s="1"/>
    </row>
    <row r="21761" spans="1:4">
      <c r="A21761">
        <v>812733121535</v>
      </c>
      <c r="B21761">
        <v>1073681</v>
      </c>
      <c r="C21761" s="1"/>
      <c r="D21761" s="1"/>
    </row>
    <row r="21762" spans="1:4">
      <c r="A21762">
        <v>812798832794</v>
      </c>
      <c r="B21762">
        <v>1074542</v>
      </c>
      <c r="C21762" s="1">
        <f t="shared" ref="C21762" si="679">AVERAGE($B21762:$B21793)</f>
        <v>1071328.65625</v>
      </c>
      <c r="D21762" s="1">
        <f>AVERAGE($A21762:$A21793)</f>
        <v>813372556614.96875</v>
      </c>
    </row>
    <row r="21763" spans="1:4">
      <c r="A21763">
        <v>812871560569</v>
      </c>
      <c r="B21763">
        <v>1076759</v>
      </c>
      <c r="C21763" s="1"/>
      <c r="D21763" s="1"/>
    </row>
    <row r="21764" spans="1:4">
      <c r="A21764">
        <v>812913131381</v>
      </c>
      <c r="B21764">
        <v>1076070</v>
      </c>
      <c r="C21764" s="1"/>
      <c r="D21764" s="1"/>
    </row>
    <row r="21765" spans="1:4">
      <c r="A21765">
        <v>812913859109</v>
      </c>
      <c r="B21765">
        <v>1072462</v>
      </c>
      <c r="C21765" s="1"/>
      <c r="D21765" s="1"/>
    </row>
    <row r="21766" spans="1:4">
      <c r="A21766">
        <v>812952635084</v>
      </c>
      <c r="B21766">
        <v>1067822</v>
      </c>
      <c r="C21766" s="1"/>
      <c r="D21766" s="1"/>
    </row>
    <row r="21767" spans="1:4">
      <c r="A21767">
        <v>812958935467</v>
      </c>
      <c r="B21767">
        <v>1072967</v>
      </c>
      <c r="C21767" s="1"/>
      <c r="D21767" s="1"/>
    </row>
    <row r="21768" spans="1:4">
      <c r="A21768">
        <v>812991223390</v>
      </c>
      <c r="B21768">
        <v>1070438</v>
      </c>
      <c r="C21768" s="1"/>
      <c r="D21768" s="1"/>
    </row>
    <row r="21769" spans="1:4">
      <c r="A21769">
        <v>813015081210</v>
      </c>
      <c r="B21769">
        <v>1059050</v>
      </c>
      <c r="C21769" s="1"/>
      <c r="D21769" s="1"/>
    </row>
    <row r="21770" spans="1:4">
      <c r="A21770">
        <v>813043312229</v>
      </c>
      <c r="B21770">
        <v>1071930</v>
      </c>
      <c r="C21770" s="1"/>
      <c r="D21770" s="1"/>
    </row>
    <row r="21771" spans="1:4">
      <c r="A21771">
        <v>813047527038</v>
      </c>
      <c r="B21771">
        <v>1067629</v>
      </c>
      <c r="C21771" s="1"/>
      <c r="D21771" s="1"/>
    </row>
    <row r="21772" spans="1:4">
      <c r="A21772">
        <v>813097447999</v>
      </c>
      <c r="B21772">
        <v>1068897</v>
      </c>
      <c r="C21772" s="1"/>
      <c r="D21772" s="1"/>
    </row>
    <row r="21773" spans="1:4">
      <c r="A21773">
        <v>813108649045</v>
      </c>
      <c r="B21773">
        <v>1072937</v>
      </c>
      <c r="C21773" s="1"/>
      <c r="D21773" s="1"/>
    </row>
    <row r="21774" spans="1:4">
      <c r="A21774">
        <v>813112258736</v>
      </c>
      <c r="B21774">
        <v>1071411</v>
      </c>
      <c r="C21774" s="1"/>
      <c r="D21774" s="1"/>
    </row>
    <row r="21775" spans="1:4">
      <c r="A21775">
        <v>813122571743</v>
      </c>
      <c r="B21775">
        <v>1074166</v>
      </c>
      <c r="C21775" s="1"/>
      <c r="D21775" s="1"/>
    </row>
    <row r="21776" spans="1:4">
      <c r="A21776">
        <v>813197893919</v>
      </c>
      <c r="B21776">
        <v>1074108</v>
      </c>
      <c r="C21776" s="1"/>
      <c r="D21776" s="1"/>
    </row>
    <row r="21777" spans="1:4">
      <c r="A21777">
        <v>813284630054</v>
      </c>
      <c r="B21777">
        <v>1075028</v>
      </c>
      <c r="C21777" s="1"/>
      <c r="D21777" s="1"/>
    </row>
    <row r="21778" spans="1:4">
      <c r="A21778">
        <v>813344738160</v>
      </c>
      <c r="B21778">
        <v>1069441</v>
      </c>
      <c r="C21778" s="1"/>
      <c r="D21778" s="1"/>
    </row>
    <row r="21779" spans="1:4">
      <c r="A21779">
        <v>813345294760</v>
      </c>
      <c r="B21779">
        <v>1069092</v>
      </c>
      <c r="C21779" s="1"/>
      <c r="D21779" s="1"/>
    </row>
    <row r="21780" spans="1:4">
      <c r="A21780">
        <v>813467910730</v>
      </c>
      <c r="B21780">
        <v>1072430</v>
      </c>
      <c r="C21780" s="1"/>
      <c r="D21780" s="1"/>
    </row>
    <row r="21781" spans="1:4">
      <c r="A21781">
        <v>813532083779</v>
      </c>
      <c r="B21781">
        <v>1073576</v>
      </c>
      <c r="C21781" s="1"/>
      <c r="D21781" s="1"/>
    </row>
    <row r="21782" spans="1:4">
      <c r="A21782">
        <v>813607682264</v>
      </c>
      <c r="B21782">
        <v>1069427</v>
      </c>
      <c r="C21782" s="1"/>
      <c r="D21782" s="1"/>
    </row>
    <row r="21783" spans="1:4">
      <c r="A21783">
        <v>813638180699</v>
      </c>
      <c r="B21783">
        <v>1068225</v>
      </c>
      <c r="C21783" s="1"/>
      <c r="D21783" s="1"/>
    </row>
    <row r="21784" spans="1:4">
      <c r="A21784">
        <v>813671578990</v>
      </c>
      <c r="B21784">
        <v>1072445</v>
      </c>
      <c r="C21784" s="1"/>
      <c r="D21784" s="1"/>
    </row>
    <row r="21785" spans="1:4">
      <c r="A21785">
        <v>813693851947</v>
      </c>
      <c r="B21785">
        <v>1066362</v>
      </c>
      <c r="C21785" s="1"/>
      <c r="D21785" s="1"/>
    </row>
    <row r="21786" spans="1:4">
      <c r="A21786">
        <v>813737245895</v>
      </c>
      <c r="B21786">
        <v>1072485</v>
      </c>
      <c r="C21786" s="1"/>
      <c r="D21786" s="1"/>
    </row>
    <row r="21787" spans="1:4">
      <c r="A21787">
        <v>813809005282</v>
      </c>
      <c r="B21787">
        <v>1073389</v>
      </c>
      <c r="C21787" s="1"/>
      <c r="D21787" s="1"/>
    </row>
    <row r="21788" spans="1:4">
      <c r="A21788">
        <v>813875621443</v>
      </c>
      <c r="B21788">
        <v>1075599</v>
      </c>
      <c r="C21788" s="1"/>
      <c r="D21788" s="1"/>
    </row>
    <row r="21789" spans="1:4">
      <c r="A21789">
        <v>813919618287</v>
      </c>
      <c r="B21789">
        <v>1074893</v>
      </c>
      <c r="C21789" s="1"/>
      <c r="D21789" s="1"/>
    </row>
    <row r="21790" spans="1:4">
      <c r="A21790">
        <v>813920586905</v>
      </c>
      <c r="B21790">
        <v>1071274</v>
      </c>
      <c r="C21790" s="1"/>
      <c r="D21790" s="1"/>
    </row>
    <row r="21791" spans="1:4">
      <c r="A21791">
        <v>813965475767</v>
      </c>
      <c r="B21791">
        <v>1066592</v>
      </c>
      <c r="C21791" s="1"/>
      <c r="D21791" s="1"/>
    </row>
    <row r="21792" spans="1:4">
      <c r="A21792">
        <v>813966425934</v>
      </c>
      <c r="B21792">
        <v>1071795</v>
      </c>
      <c r="C21792" s="1"/>
      <c r="D21792" s="1"/>
    </row>
    <row r="21793" spans="1:4">
      <c r="A21793">
        <v>813996961070</v>
      </c>
      <c r="B21793">
        <v>1069276</v>
      </c>
      <c r="C21793" s="1"/>
      <c r="D21793" s="1"/>
    </row>
    <row r="21794" spans="1:4">
      <c r="A21794">
        <v>814022480857</v>
      </c>
      <c r="B21794">
        <v>1057846</v>
      </c>
      <c r="C21794" s="1">
        <f t="shared" ref="C21794" si="680">AVERAGE($B21794:$B21825)</f>
        <v>1069116.375</v>
      </c>
      <c r="D21794" s="1">
        <f>AVERAGE($A21794:$A21825)</f>
        <v>814634212513.53125</v>
      </c>
    </row>
    <row r="21795" spans="1:4">
      <c r="A21795">
        <v>814047652624</v>
      </c>
      <c r="B21795">
        <v>1070800</v>
      </c>
      <c r="C21795" s="1"/>
      <c r="D21795" s="1"/>
    </row>
    <row r="21796" spans="1:4">
      <c r="A21796">
        <v>814053898563</v>
      </c>
      <c r="B21796">
        <v>1066524</v>
      </c>
      <c r="C21796" s="1"/>
      <c r="D21796" s="1"/>
    </row>
    <row r="21797" spans="1:4">
      <c r="A21797">
        <v>814101412424</v>
      </c>
      <c r="B21797">
        <v>1067790</v>
      </c>
      <c r="C21797" s="1"/>
      <c r="D21797" s="1"/>
    </row>
    <row r="21798" spans="1:4">
      <c r="A21798">
        <v>814115368443</v>
      </c>
      <c r="B21798">
        <v>1071773</v>
      </c>
      <c r="C21798" s="1"/>
      <c r="D21798" s="1"/>
    </row>
    <row r="21799" spans="1:4">
      <c r="A21799">
        <v>814116297701</v>
      </c>
      <c r="B21799">
        <v>1070246</v>
      </c>
      <c r="C21799" s="1"/>
      <c r="D21799" s="1"/>
    </row>
    <row r="21800" spans="1:4">
      <c r="A21800">
        <v>814129753755</v>
      </c>
      <c r="B21800">
        <v>1072967</v>
      </c>
      <c r="C21800" s="1"/>
      <c r="D21800" s="1"/>
    </row>
    <row r="21801" spans="1:4">
      <c r="A21801">
        <v>814204217472</v>
      </c>
      <c r="B21801">
        <v>1072903</v>
      </c>
      <c r="C21801" s="1"/>
      <c r="D21801" s="1"/>
    </row>
    <row r="21802" spans="1:4">
      <c r="A21802">
        <v>814288571251</v>
      </c>
      <c r="B21802">
        <v>1073792</v>
      </c>
      <c r="C21802" s="1"/>
      <c r="D21802" s="1"/>
    </row>
    <row r="21803" spans="1:4">
      <c r="A21803">
        <v>814349705744</v>
      </c>
      <c r="B21803">
        <v>1067869</v>
      </c>
      <c r="C21803" s="1"/>
      <c r="D21803" s="1"/>
    </row>
    <row r="21804" spans="1:4">
      <c r="A21804">
        <v>814351573376</v>
      </c>
      <c r="B21804">
        <v>1068274</v>
      </c>
      <c r="C21804" s="1"/>
      <c r="D21804" s="1"/>
    </row>
    <row r="21805" spans="1:4">
      <c r="A21805">
        <v>814475155277</v>
      </c>
      <c r="B21805">
        <v>1071234</v>
      </c>
      <c r="C21805" s="1"/>
      <c r="D21805" s="1"/>
    </row>
    <row r="21806" spans="1:4">
      <c r="A21806">
        <v>814538560434</v>
      </c>
      <c r="B21806">
        <v>1072409</v>
      </c>
      <c r="C21806" s="1"/>
      <c r="D21806" s="1"/>
    </row>
    <row r="21807" spans="1:4">
      <c r="A21807">
        <v>814615168774</v>
      </c>
      <c r="B21807">
        <v>1068255</v>
      </c>
      <c r="C21807" s="1"/>
      <c r="D21807" s="1"/>
    </row>
    <row r="21808" spans="1:4">
      <c r="A21808">
        <v>814645288028</v>
      </c>
      <c r="B21808">
        <v>1067014</v>
      </c>
      <c r="C21808" s="1"/>
      <c r="D21808" s="1"/>
    </row>
    <row r="21809" spans="1:4">
      <c r="A21809">
        <v>814678763599</v>
      </c>
      <c r="B21809">
        <v>1071252</v>
      </c>
      <c r="C21809" s="1"/>
      <c r="D21809" s="1"/>
    </row>
    <row r="21810" spans="1:4">
      <c r="A21810">
        <v>814701132522</v>
      </c>
      <c r="B21810">
        <v>1065251</v>
      </c>
      <c r="C21810" s="1"/>
      <c r="D21810" s="1"/>
    </row>
    <row r="21811" spans="1:4">
      <c r="A21811">
        <v>814742197993</v>
      </c>
      <c r="B21811">
        <v>1071308</v>
      </c>
      <c r="C21811" s="1"/>
      <c r="D21811" s="1"/>
    </row>
    <row r="21812" spans="1:4">
      <c r="A21812">
        <v>814812988140</v>
      </c>
      <c r="B21812">
        <v>1072197</v>
      </c>
      <c r="C21812" s="1"/>
      <c r="D21812" s="1"/>
    </row>
    <row r="21813" spans="1:4">
      <c r="A21813">
        <v>814879617706</v>
      </c>
      <c r="B21813">
        <v>1074412</v>
      </c>
      <c r="C21813" s="1"/>
      <c r="D21813" s="1"/>
    </row>
    <row r="21814" spans="1:4">
      <c r="A21814">
        <v>814926611313</v>
      </c>
      <c r="B21814">
        <v>1073714</v>
      </c>
      <c r="C21814" s="1"/>
      <c r="D21814" s="1"/>
    </row>
    <row r="21815" spans="1:4">
      <c r="A21815">
        <v>814926999252</v>
      </c>
      <c r="B21815">
        <v>1070111</v>
      </c>
      <c r="C21815" s="1"/>
      <c r="D21815" s="1"/>
    </row>
    <row r="21816" spans="1:4">
      <c r="A21816">
        <v>814969451680</v>
      </c>
      <c r="B21816">
        <v>1065450</v>
      </c>
      <c r="C21816" s="1"/>
      <c r="D21816" s="1"/>
    </row>
    <row r="21817" spans="1:4">
      <c r="A21817">
        <v>814973110750</v>
      </c>
      <c r="B21817">
        <v>1070613</v>
      </c>
      <c r="C21817" s="1"/>
      <c r="D21817" s="1"/>
    </row>
    <row r="21818" spans="1:4">
      <c r="A21818">
        <v>815003124395</v>
      </c>
      <c r="B21818">
        <v>1068117</v>
      </c>
      <c r="C21818" s="1"/>
      <c r="D21818" s="1"/>
    </row>
    <row r="21819" spans="1:4">
      <c r="A21819">
        <v>815029513476</v>
      </c>
      <c r="B21819">
        <v>1056645</v>
      </c>
      <c r="C21819" s="1"/>
      <c r="D21819" s="1"/>
    </row>
    <row r="21820" spans="1:4">
      <c r="A21820">
        <v>815051472398</v>
      </c>
      <c r="B21820">
        <v>1069603</v>
      </c>
      <c r="C21820" s="1"/>
      <c r="D21820" s="1"/>
    </row>
    <row r="21821" spans="1:4">
      <c r="A21821">
        <v>815060417313</v>
      </c>
      <c r="B21821">
        <v>1065302</v>
      </c>
      <c r="C21821" s="1"/>
      <c r="D21821" s="1"/>
    </row>
    <row r="21822" spans="1:4">
      <c r="A21822">
        <v>815105728872</v>
      </c>
      <c r="B21822">
        <v>1066578</v>
      </c>
      <c r="C21822" s="1"/>
      <c r="D21822" s="1"/>
    </row>
    <row r="21823" spans="1:4">
      <c r="A21823">
        <v>815120558965</v>
      </c>
      <c r="B21823">
        <v>1069094</v>
      </c>
      <c r="C21823" s="1"/>
      <c r="D21823" s="1"/>
    </row>
    <row r="21824" spans="1:4">
      <c r="A21824">
        <v>815121598646</v>
      </c>
      <c r="B21824">
        <v>1070585</v>
      </c>
      <c r="C21824" s="1"/>
      <c r="D21824" s="1"/>
    </row>
    <row r="21825" spans="1:4">
      <c r="A21825">
        <v>815136408690</v>
      </c>
      <c r="B21825">
        <v>1071796</v>
      </c>
      <c r="C21825" s="1"/>
      <c r="D21825" s="1"/>
    </row>
    <row r="21826" spans="1:4">
      <c r="A21826">
        <v>815207664663</v>
      </c>
      <c r="B21826">
        <v>1071711</v>
      </c>
      <c r="C21826" s="1">
        <f t="shared" ref="C21826" si="681">AVERAGE($B21826:$B21857)</f>
        <v>1068201.375</v>
      </c>
      <c r="D21826" s="1">
        <f>AVERAGE($A21826:$A21857)</f>
        <v>815929993233.78125</v>
      </c>
    </row>
    <row r="21827" spans="1:4">
      <c r="A21827">
        <v>815293748597</v>
      </c>
      <c r="B21827">
        <v>1072657</v>
      </c>
      <c r="C21827" s="1"/>
      <c r="D21827" s="1"/>
    </row>
    <row r="21828" spans="1:4">
      <c r="A21828">
        <v>815353322072</v>
      </c>
      <c r="B21828">
        <v>1066718</v>
      </c>
      <c r="C21828" s="1"/>
      <c r="D21828" s="1"/>
    </row>
    <row r="21829" spans="1:4">
      <c r="A21829">
        <v>815358275811</v>
      </c>
      <c r="B21829">
        <v>1067065</v>
      </c>
      <c r="C21829" s="1"/>
      <c r="D21829" s="1"/>
    </row>
    <row r="21830" spans="1:4">
      <c r="A21830">
        <v>815482737938</v>
      </c>
      <c r="B21830">
        <v>1070087</v>
      </c>
      <c r="C21830" s="1"/>
      <c r="D21830" s="1"/>
    </row>
    <row r="21831" spans="1:4">
      <c r="A21831">
        <v>815545742669</v>
      </c>
      <c r="B21831">
        <v>1071205</v>
      </c>
      <c r="C21831" s="1"/>
      <c r="D21831" s="1"/>
    </row>
    <row r="21832" spans="1:4">
      <c r="A21832">
        <v>815621942048</v>
      </c>
      <c r="B21832">
        <v>1067033</v>
      </c>
      <c r="C21832" s="1"/>
      <c r="D21832" s="1"/>
    </row>
    <row r="21833" spans="1:4">
      <c r="A21833">
        <v>815651375307</v>
      </c>
      <c r="B21833">
        <v>1065835</v>
      </c>
      <c r="C21833" s="1"/>
      <c r="D21833" s="1"/>
    </row>
    <row r="21834" spans="1:4">
      <c r="A21834">
        <v>815685352426</v>
      </c>
      <c r="B21834">
        <v>1070097</v>
      </c>
      <c r="C21834" s="1"/>
      <c r="D21834" s="1"/>
    </row>
    <row r="21835" spans="1:4">
      <c r="A21835">
        <v>815708313452</v>
      </c>
      <c r="B21835">
        <v>1064035</v>
      </c>
      <c r="C21835" s="1"/>
      <c r="D21835" s="1"/>
    </row>
    <row r="21836" spans="1:4">
      <c r="A21836">
        <v>815746478166</v>
      </c>
      <c r="B21836">
        <v>1070134</v>
      </c>
      <c r="C21836" s="1"/>
      <c r="D21836" s="1"/>
    </row>
    <row r="21837" spans="1:4">
      <c r="A21837">
        <v>815816950316</v>
      </c>
      <c r="B21837">
        <v>1070993</v>
      </c>
      <c r="C21837" s="1"/>
      <c r="D21837" s="1"/>
    </row>
    <row r="21838" spans="1:4">
      <c r="A21838">
        <v>815883085939</v>
      </c>
      <c r="B21838">
        <v>1073263</v>
      </c>
      <c r="C21838" s="1"/>
      <c r="D21838" s="1"/>
    </row>
    <row r="21839" spans="1:4">
      <c r="A21839">
        <v>815933407433</v>
      </c>
      <c r="B21839">
        <v>1068929</v>
      </c>
      <c r="C21839" s="1"/>
      <c r="D21839" s="1"/>
    </row>
    <row r="21840" spans="1:4">
      <c r="A21840">
        <v>815934265925</v>
      </c>
      <c r="B21840">
        <v>1072503</v>
      </c>
      <c r="C21840" s="1"/>
      <c r="D21840" s="1"/>
    </row>
    <row r="21841" spans="1:4">
      <c r="A21841">
        <v>815973761452</v>
      </c>
      <c r="B21841">
        <v>1064274</v>
      </c>
      <c r="C21841" s="1"/>
      <c r="D21841" s="1"/>
    </row>
    <row r="21842" spans="1:4">
      <c r="A21842">
        <v>815979961972</v>
      </c>
      <c r="B21842">
        <v>1069443</v>
      </c>
      <c r="C21842" s="1"/>
      <c r="D21842" s="1"/>
    </row>
    <row r="21843" spans="1:4">
      <c r="A21843">
        <v>816007000880</v>
      </c>
      <c r="B21843">
        <v>1066913</v>
      </c>
      <c r="C21843" s="1"/>
      <c r="D21843" s="1"/>
    </row>
    <row r="21844" spans="1:4">
      <c r="A21844">
        <v>816036631680</v>
      </c>
      <c r="B21844">
        <v>1055428</v>
      </c>
      <c r="C21844" s="1"/>
      <c r="D21844" s="1"/>
    </row>
    <row r="21845" spans="1:4">
      <c r="A21845">
        <v>816055837719</v>
      </c>
      <c r="B21845">
        <v>1068412</v>
      </c>
      <c r="C21845" s="1"/>
      <c r="D21845" s="1"/>
    </row>
    <row r="21846" spans="1:4">
      <c r="A21846">
        <v>816067184742</v>
      </c>
      <c r="B21846">
        <v>1064149</v>
      </c>
      <c r="C21846" s="1"/>
      <c r="D21846" s="1"/>
    </row>
    <row r="21847" spans="1:4">
      <c r="A21847">
        <v>816109530100</v>
      </c>
      <c r="B21847">
        <v>1065411</v>
      </c>
      <c r="C21847" s="1"/>
      <c r="D21847" s="1"/>
    </row>
    <row r="21848" spans="1:4">
      <c r="A21848">
        <v>816124062421</v>
      </c>
      <c r="B21848">
        <v>1067875</v>
      </c>
      <c r="C21848" s="1"/>
      <c r="D21848" s="1"/>
    </row>
    <row r="21849" spans="1:4">
      <c r="A21849">
        <v>816128565640</v>
      </c>
      <c r="B21849">
        <v>1069425</v>
      </c>
      <c r="C21849" s="1"/>
      <c r="D21849" s="1"/>
    </row>
    <row r="21850" spans="1:4">
      <c r="A21850">
        <v>816143548478</v>
      </c>
      <c r="B21850">
        <v>1070613</v>
      </c>
      <c r="C21850" s="1"/>
      <c r="D21850" s="1"/>
    </row>
    <row r="21851" spans="1:4">
      <c r="A21851">
        <v>816211118116</v>
      </c>
      <c r="B21851">
        <v>1070539</v>
      </c>
      <c r="C21851" s="1"/>
      <c r="D21851" s="1"/>
    </row>
    <row r="21852" spans="1:4">
      <c r="A21852">
        <v>816297300843</v>
      </c>
      <c r="B21852">
        <v>1071485</v>
      </c>
      <c r="C21852" s="1"/>
      <c r="D21852" s="1"/>
    </row>
    <row r="21853" spans="1:4">
      <c r="A21853">
        <v>816357215778</v>
      </c>
      <c r="B21853">
        <v>1065552</v>
      </c>
      <c r="C21853" s="1"/>
      <c r="D21853" s="1"/>
    </row>
    <row r="21854" spans="1:4">
      <c r="A21854">
        <v>816364635040</v>
      </c>
      <c r="B21854">
        <v>1065872</v>
      </c>
      <c r="C21854" s="1"/>
      <c r="D21854" s="1"/>
    </row>
    <row r="21855" spans="1:4">
      <c r="A21855">
        <v>816489377294</v>
      </c>
      <c r="B21855">
        <v>1068878</v>
      </c>
      <c r="C21855" s="1"/>
      <c r="D21855" s="1"/>
    </row>
    <row r="21856" spans="1:4">
      <c r="A21856">
        <v>816552614555</v>
      </c>
      <c r="B21856">
        <v>1070067</v>
      </c>
      <c r="C21856" s="1"/>
      <c r="D21856" s="1"/>
    </row>
    <row r="21857" spans="1:4">
      <c r="A21857">
        <v>816638774009</v>
      </c>
      <c r="B21857">
        <v>1065843</v>
      </c>
      <c r="C21857" s="1"/>
      <c r="D21857" s="1"/>
    </row>
    <row r="21858" spans="1:4">
      <c r="A21858">
        <v>816658000907</v>
      </c>
      <c r="B21858">
        <v>1064643</v>
      </c>
      <c r="C21858" s="1">
        <f t="shared" ref="C21858" si="682">AVERAGE($B21858:$B21889)</f>
        <v>1066679.90625</v>
      </c>
      <c r="D21858" s="1">
        <f>AVERAGE($A21858:$A21889)</f>
        <v>817235575455.09375</v>
      </c>
    </row>
    <row r="21859" spans="1:4">
      <c r="A21859">
        <v>816692025530</v>
      </c>
      <c r="B21859">
        <v>1068896</v>
      </c>
      <c r="C21859" s="1"/>
      <c r="D21859" s="1"/>
    </row>
    <row r="21860" spans="1:4">
      <c r="A21860">
        <v>816715383085</v>
      </c>
      <c r="B21860">
        <v>1062895</v>
      </c>
      <c r="C21860" s="1"/>
      <c r="D21860" s="1"/>
    </row>
    <row r="21861" spans="1:4">
      <c r="A21861">
        <v>816750018294</v>
      </c>
      <c r="B21861">
        <v>1068990</v>
      </c>
      <c r="C21861" s="1"/>
      <c r="D21861" s="1"/>
    </row>
    <row r="21862" spans="1:4">
      <c r="A21862">
        <v>816820520997</v>
      </c>
      <c r="B21862">
        <v>1069821</v>
      </c>
      <c r="C21862" s="1"/>
      <c r="D21862" s="1"/>
    </row>
    <row r="21863" spans="1:4">
      <c r="A21863">
        <v>816887182641</v>
      </c>
      <c r="B21863">
        <v>1072111</v>
      </c>
      <c r="C21863" s="1"/>
      <c r="D21863" s="1"/>
    </row>
    <row r="21864" spans="1:4">
      <c r="A21864">
        <v>816939745378</v>
      </c>
      <c r="B21864">
        <v>1067810</v>
      </c>
      <c r="C21864" s="1"/>
      <c r="D21864" s="1"/>
    </row>
    <row r="21865" spans="1:4">
      <c r="A21865">
        <v>816940991465</v>
      </c>
      <c r="B21865">
        <v>1071351</v>
      </c>
      <c r="C21865" s="1"/>
      <c r="D21865" s="1"/>
    </row>
    <row r="21866" spans="1:4">
      <c r="A21866">
        <v>816977940606</v>
      </c>
      <c r="B21866">
        <v>1063053</v>
      </c>
      <c r="C21866" s="1"/>
      <c r="D21866" s="1"/>
    </row>
    <row r="21867" spans="1:4">
      <c r="A21867">
        <v>816986972443</v>
      </c>
      <c r="B21867">
        <v>1068276</v>
      </c>
      <c r="C21867" s="1"/>
      <c r="D21867" s="1"/>
    </row>
    <row r="21868" spans="1:4">
      <c r="A21868">
        <v>817010398338</v>
      </c>
      <c r="B21868">
        <v>1065729</v>
      </c>
      <c r="C21868" s="1"/>
      <c r="D21868" s="1"/>
    </row>
    <row r="21869" spans="1:4">
      <c r="A21869">
        <v>817043674726</v>
      </c>
      <c r="B21869">
        <v>1054253</v>
      </c>
      <c r="C21869" s="1"/>
      <c r="D21869" s="1"/>
    </row>
    <row r="21870" spans="1:4">
      <c r="A21870">
        <v>817059862646</v>
      </c>
      <c r="B21870">
        <v>1067212</v>
      </c>
      <c r="C21870" s="1"/>
      <c r="D21870" s="1"/>
    </row>
    <row r="21871" spans="1:4">
      <c r="A21871">
        <v>817074020988</v>
      </c>
      <c r="B21871">
        <v>1062982</v>
      </c>
      <c r="C21871" s="1"/>
      <c r="D21871" s="1"/>
    </row>
    <row r="21872" spans="1:4">
      <c r="A21872">
        <v>817113979059</v>
      </c>
      <c r="B21872">
        <v>1064259</v>
      </c>
      <c r="C21872" s="1"/>
      <c r="D21872" s="1"/>
    </row>
    <row r="21873" spans="1:4">
      <c r="A21873">
        <v>817127997303</v>
      </c>
      <c r="B21873">
        <v>1066731</v>
      </c>
      <c r="C21873" s="1"/>
      <c r="D21873" s="1"/>
    </row>
    <row r="21874" spans="1:4">
      <c r="A21874">
        <v>817135481714</v>
      </c>
      <c r="B21874">
        <v>1068251</v>
      </c>
      <c r="C21874" s="1"/>
      <c r="D21874" s="1"/>
    </row>
    <row r="21875" spans="1:4">
      <c r="A21875">
        <v>817150585195</v>
      </c>
      <c r="B21875">
        <v>1069445</v>
      </c>
      <c r="C21875" s="1"/>
      <c r="D21875" s="1"/>
    </row>
    <row r="21876" spans="1:4">
      <c r="A21876">
        <v>817215257809</v>
      </c>
      <c r="B21876">
        <v>1069380</v>
      </c>
      <c r="C21876" s="1"/>
      <c r="D21876" s="1"/>
    </row>
    <row r="21877" spans="1:4">
      <c r="A21877">
        <v>817301783949</v>
      </c>
      <c r="B21877">
        <v>1070348</v>
      </c>
      <c r="C21877" s="1"/>
      <c r="D21877" s="1"/>
    </row>
    <row r="21878" spans="1:4">
      <c r="A21878">
        <v>817361284993</v>
      </c>
      <c r="B21878">
        <v>1064336</v>
      </c>
      <c r="C21878" s="1"/>
      <c r="D21878" s="1"/>
    </row>
    <row r="21879" spans="1:4">
      <c r="A21879">
        <v>817371395449</v>
      </c>
      <c r="B21879">
        <v>1064707</v>
      </c>
      <c r="C21879" s="1"/>
      <c r="D21879" s="1"/>
    </row>
    <row r="21880" spans="1:4">
      <c r="A21880">
        <v>817496589417</v>
      </c>
      <c r="B21880">
        <v>1067755</v>
      </c>
      <c r="C21880" s="1"/>
      <c r="D21880" s="1"/>
    </row>
    <row r="21881" spans="1:4">
      <c r="A21881">
        <v>817559113011</v>
      </c>
      <c r="B21881">
        <v>1068850</v>
      </c>
      <c r="C21881" s="1"/>
      <c r="D21881" s="1"/>
    </row>
    <row r="21882" spans="1:4">
      <c r="A21882">
        <v>817646856842</v>
      </c>
      <c r="B21882">
        <v>1064650</v>
      </c>
      <c r="C21882" s="1"/>
      <c r="D21882" s="1"/>
    </row>
    <row r="21883" spans="1:4">
      <c r="A21883">
        <v>817664730988</v>
      </c>
      <c r="B21883">
        <v>1063534</v>
      </c>
      <c r="C21883" s="1"/>
      <c r="D21883" s="1"/>
    </row>
    <row r="21884" spans="1:4">
      <c r="A21884">
        <v>817698788888</v>
      </c>
      <c r="B21884">
        <v>1067786</v>
      </c>
      <c r="C21884" s="1"/>
      <c r="D21884" s="1"/>
    </row>
    <row r="21885" spans="1:4">
      <c r="A21885">
        <v>817722330482</v>
      </c>
      <c r="B21885">
        <v>1061708</v>
      </c>
      <c r="C21885" s="1"/>
      <c r="D21885" s="1"/>
    </row>
    <row r="21886" spans="1:4">
      <c r="A21886">
        <v>817753462377</v>
      </c>
      <c r="B21886">
        <v>1067836</v>
      </c>
      <c r="C21886" s="1"/>
      <c r="D21886" s="1"/>
    </row>
    <row r="21887" spans="1:4">
      <c r="A21887">
        <v>817824353348</v>
      </c>
      <c r="B21887">
        <v>1068659</v>
      </c>
      <c r="C21887" s="1"/>
      <c r="D21887" s="1"/>
    </row>
    <row r="21888" spans="1:4">
      <c r="A21888">
        <v>817891544533</v>
      </c>
      <c r="B21888">
        <v>1070915</v>
      </c>
      <c r="C21888" s="1"/>
      <c r="D21888" s="1"/>
    </row>
    <row r="21889" spans="1:4">
      <c r="A21889">
        <v>817946141162</v>
      </c>
      <c r="B21889">
        <v>1066585</v>
      </c>
      <c r="C21889" s="1"/>
      <c r="D21889" s="1"/>
    </row>
    <row r="21890" spans="1:4">
      <c r="A21890">
        <v>817949095617</v>
      </c>
      <c r="B21890">
        <v>1070158</v>
      </c>
      <c r="C21890" s="1">
        <f t="shared" ref="C21890" si="683">AVERAGE($B21890:$B21921)</f>
        <v>1064545.59375</v>
      </c>
      <c r="D21890" s="1">
        <f>AVERAGE($A21890:$A21921)</f>
        <v>818512117358.03125</v>
      </c>
    </row>
    <row r="21891" spans="1:4">
      <c r="A21891">
        <v>817982251627</v>
      </c>
      <c r="B21891">
        <v>1061855</v>
      </c>
      <c r="C21891" s="1"/>
      <c r="D21891" s="1"/>
    </row>
    <row r="21892" spans="1:4">
      <c r="A21892">
        <v>817993688419</v>
      </c>
      <c r="B21892">
        <v>1067068</v>
      </c>
      <c r="C21892" s="1"/>
      <c r="D21892" s="1"/>
    </row>
    <row r="21893" spans="1:4">
      <c r="A21893">
        <v>818013942520</v>
      </c>
      <c r="B21893">
        <v>1064541</v>
      </c>
      <c r="C21893" s="1"/>
      <c r="D21893" s="1"/>
    </row>
    <row r="21894" spans="1:4">
      <c r="A21894">
        <v>818050497933</v>
      </c>
      <c r="B21894">
        <v>1053158</v>
      </c>
      <c r="C21894" s="1"/>
      <c r="D21894" s="1"/>
    </row>
    <row r="21895" spans="1:4">
      <c r="A21895">
        <v>818064414559</v>
      </c>
      <c r="B21895">
        <v>1066073</v>
      </c>
      <c r="C21895" s="1"/>
      <c r="D21895" s="1"/>
    </row>
    <row r="21896" spans="1:4">
      <c r="A21896">
        <v>818080592300</v>
      </c>
      <c r="B21896">
        <v>1061751</v>
      </c>
      <c r="C21896" s="1"/>
      <c r="D21896" s="1"/>
    </row>
    <row r="21897" spans="1:4">
      <c r="A21897">
        <v>818117948084</v>
      </c>
      <c r="B21897">
        <v>1063040</v>
      </c>
      <c r="C21897" s="1"/>
      <c r="D21897" s="1"/>
    </row>
    <row r="21898" spans="1:4">
      <c r="A21898">
        <v>818132194744</v>
      </c>
      <c r="B21898">
        <v>1065557</v>
      </c>
      <c r="C21898" s="1"/>
      <c r="D21898" s="1"/>
    </row>
    <row r="21899" spans="1:4">
      <c r="A21899">
        <v>818142950799</v>
      </c>
      <c r="B21899">
        <v>1067030</v>
      </c>
      <c r="C21899" s="1"/>
      <c r="D21899" s="1"/>
    </row>
    <row r="21900" spans="1:4">
      <c r="A21900">
        <v>818157171631</v>
      </c>
      <c r="B21900">
        <v>1068277</v>
      </c>
      <c r="C21900" s="1"/>
      <c r="D21900" s="1"/>
    </row>
    <row r="21901" spans="1:4">
      <c r="A21901">
        <v>818219131156</v>
      </c>
      <c r="B21901">
        <v>1068191</v>
      </c>
      <c r="C21901" s="1"/>
      <c r="D21901" s="1"/>
    </row>
    <row r="21902" spans="1:4">
      <c r="A21902">
        <v>818305901422</v>
      </c>
      <c r="B21902">
        <v>1069139</v>
      </c>
      <c r="C21902" s="1"/>
      <c r="D21902" s="1"/>
    </row>
    <row r="21903" spans="1:4">
      <c r="A21903">
        <v>818364826267</v>
      </c>
      <c r="B21903">
        <v>1063147</v>
      </c>
      <c r="C21903" s="1"/>
      <c r="D21903" s="1"/>
    </row>
    <row r="21904" spans="1:4">
      <c r="A21904">
        <v>818377990050</v>
      </c>
      <c r="B21904">
        <v>1063583</v>
      </c>
      <c r="C21904" s="1"/>
      <c r="D21904" s="1"/>
    </row>
    <row r="21905" spans="1:4">
      <c r="A21905">
        <v>818503784330</v>
      </c>
      <c r="B21905">
        <v>1066570</v>
      </c>
      <c r="C21905" s="1"/>
      <c r="D21905" s="1"/>
    </row>
    <row r="21906" spans="1:4">
      <c r="A21906">
        <v>818565381809</v>
      </c>
      <c r="B21906">
        <v>1067693</v>
      </c>
      <c r="C21906" s="1"/>
      <c r="D21906" s="1"/>
    </row>
    <row r="21907" spans="1:4">
      <c r="A21907">
        <v>818653527467</v>
      </c>
      <c r="B21907">
        <v>1063543</v>
      </c>
      <c r="C21907" s="1"/>
      <c r="D21907" s="1"/>
    </row>
    <row r="21908" spans="1:4">
      <c r="A21908">
        <v>818671400835</v>
      </c>
      <c r="B21908">
        <v>1062363</v>
      </c>
      <c r="C21908" s="1"/>
      <c r="D21908" s="1"/>
    </row>
    <row r="21909" spans="1:4">
      <c r="A21909">
        <v>818705529481</v>
      </c>
      <c r="B21909">
        <v>1066577</v>
      </c>
      <c r="C21909" s="1"/>
      <c r="D21909" s="1"/>
    </row>
    <row r="21910" spans="1:4">
      <c r="A21910">
        <v>818729558616</v>
      </c>
      <c r="B21910">
        <v>1060473</v>
      </c>
      <c r="C21910" s="1"/>
      <c r="D21910" s="1"/>
    </row>
    <row r="21911" spans="1:4">
      <c r="A21911">
        <v>818756723303</v>
      </c>
      <c r="B21911">
        <v>1066614</v>
      </c>
      <c r="C21911" s="1"/>
      <c r="D21911" s="1"/>
    </row>
    <row r="21912" spans="1:4">
      <c r="A21912">
        <v>818827918555</v>
      </c>
      <c r="B21912">
        <v>1067518</v>
      </c>
      <c r="C21912" s="1"/>
      <c r="D21912" s="1"/>
    </row>
    <row r="21913" spans="1:4">
      <c r="A21913">
        <v>818895384582</v>
      </c>
      <c r="B21913">
        <v>1069712</v>
      </c>
      <c r="C21913" s="1"/>
      <c r="D21913" s="1"/>
    </row>
    <row r="21914" spans="1:4">
      <c r="A21914">
        <v>818952188366</v>
      </c>
      <c r="B21914">
        <v>1065423</v>
      </c>
      <c r="C21914" s="1"/>
      <c r="D21914" s="1"/>
    </row>
    <row r="21915" spans="1:4">
      <c r="A21915">
        <v>818955639591</v>
      </c>
      <c r="B21915">
        <v>1069035</v>
      </c>
      <c r="C21915" s="1"/>
      <c r="D21915" s="1"/>
    </row>
    <row r="21916" spans="1:4">
      <c r="A21916">
        <v>818986024464</v>
      </c>
      <c r="B21916">
        <v>1060680</v>
      </c>
      <c r="C21916" s="1"/>
      <c r="D21916" s="1"/>
    </row>
    <row r="21917" spans="1:4">
      <c r="A21917">
        <v>819000795046</v>
      </c>
      <c r="B21917">
        <v>1065873</v>
      </c>
      <c r="C21917" s="1"/>
      <c r="D21917" s="1"/>
    </row>
    <row r="21918" spans="1:4">
      <c r="A21918">
        <v>819017641108</v>
      </c>
      <c r="B21918">
        <v>1063368</v>
      </c>
      <c r="C21918" s="1"/>
      <c r="D21918" s="1"/>
    </row>
    <row r="21919" spans="1:4">
      <c r="A21919">
        <v>819058942416</v>
      </c>
      <c r="B21919">
        <v>1051963</v>
      </c>
      <c r="C21919" s="1"/>
      <c r="D21919" s="1"/>
    </row>
    <row r="21920" spans="1:4">
      <c r="A21920">
        <v>819068079105</v>
      </c>
      <c r="B21920">
        <v>1064941</v>
      </c>
      <c r="C21920" s="1"/>
      <c r="D21920" s="1"/>
    </row>
    <row r="21921" spans="1:4">
      <c r="A21921">
        <v>819086639255</v>
      </c>
      <c r="B21921">
        <v>1060545</v>
      </c>
      <c r="C21921" s="1"/>
      <c r="D21921" s="1"/>
    </row>
    <row r="21922" spans="1:4">
      <c r="A21922">
        <v>819121709018</v>
      </c>
      <c r="B21922">
        <v>1061827</v>
      </c>
      <c r="C21922" s="1">
        <f t="shared" ref="C21922" si="684">AVERAGE($B21922:$B21953)</f>
        <v>1063723.6875</v>
      </c>
      <c r="D21922" s="1">
        <f>AVERAGE($A21922:$A21953)</f>
        <v>819778324413.0625</v>
      </c>
    </row>
    <row r="21923" spans="1:4">
      <c r="A21923">
        <v>819135921070</v>
      </c>
      <c r="B21923">
        <v>1064340</v>
      </c>
      <c r="C21923" s="1"/>
      <c r="D21923" s="1"/>
    </row>
    <row r="21924" spans="1:4">
      <c r="A21924">
        <v>819149341081</v>
      </c>
      <c r="B21924">
        <v>1065852</v>
      </c>
      <c r="C21924" s="1"/>
      <c r="D21924" s="1"/>
    </row>
    <row r="21925" spans="1:4">
      <c r="A21925">
        <v>819164330790</v>
      </c>
      <c r="B21925">
        <v>1067068</v>
      </c>
      <c r="C21925" s="1"/>
      <c r="D21925" s="1"/>
    </row>
    <row r="21926" spans="1:4">
      <c r="A21926">
        <v>819224222025</v>
      </c>
      <c r="B21926">
        <v>1067007</v>
      </c>
      <c r="C21926" s="1"/>
      <c r="D21926" s="1"/>
    </row>
    <row r="21927" spans="1:4">
      <c r="A21927">
        <v>819309653243</v>
      </c>
      <c r="B21927">
        <v>1067950</v>
      </c>
      <c r="C21927" s="1"/>
      <c r="D21927" s="1"/>
    </row>
    <row r="21928" spans="1:4">
      <c r="A21928">
        <v>819369067475</v>
      </c>
      <c r="B21928">
        <v>1061945</v>
      </c>
      <c r="C21928" s="1"/>
      <c r="D21928" s="1"/>
    </row>
    <row r="21929" spans="1:4">
      <c r="A21929">
        <v>819384422851</v>
      </c>
      <c r="B21929">
        <v>1062419</v>
      </c>
      <c r="C21929" s="1"/>
      <c r="D21929" s="1"/>
    </row>
    <row r="21930" spans="1:4">
      <c r="A21930">
        <v>819510535211</v>
      </c>
      <c r="B21930">
        <v>1065369</v>
      </c>
      <c r="C21930" s="1"/>
      <c r="D21930" s="1"/>
    </row>
    <row r="21931" spans="1:4">
      <c r="A21931">
        <v>819571519309</v>
      </c>
      <c r="B21931">
        <v>1066550</v>
      </c>
      <c r="C21931" s="1"/>
      <c r="D21931" s="1"/>
    </row>
    <row r="21932" spans="1:4">
      <c r="A21932">
        <v>819660074064</v>
      </c>
      <c r="B21932">
        <v>1062369</v>
      </c>
      <c r="C21932" s="1"/>
      <c r="D21932" s="1"/>
    </row>
    <row r="21933" spans="1:4">
      <c r="A21933">
        <v>819684913499</v>
      </c>
      <c r="B21933">
        <v>1061171</v>
      </c>
      <c r="C21933" s="1"/>
      <c r="D21933" s="1"/>
    </row>
    <row r="21934" spans="1:4">
      <c r="A21934">
        <v>819712710212</v>
      </c>
      <c r="B21934">
        <v>1065392</v>
      </c>
      <c r="C21934" s="1"/>
      <c r="D21934" s="1"/>
    </row>
    <row r="21935" spans="1:4">
      <c r="A21935">
        <v>819736681328</v>
      </c>
      <c r="B21935">
        <v>1059261</v>
      </c>
      <c r="C21935" s="1"/>
      <c r="D21935" s="1"/>
    </row>
    <row r="21936" spans="1:4">
      <c r="A21936">
        <v>819760681912</v>
      </c>
      <c r="B21936">
        <v>1065486</v>
      </c>
      <c r="C21936" s="1"/>
      <c r="D21936" s="1"/>
    </row>
    <row r="21937" spans="1:4">
      <c r="A21937">
        <v>819832034883</v>
      </c>
      <c r="B21937">
        <v>1066306</v>
      </c>
      <c r="C21937" s="1"/>
      <c r="D21937" s="1"/>
    </row>
    <row r="21938" spans="1:4">
      <c r="A21938">
        <v>819899333330</v>
      </c>
      <c r="B21938">
        <v>1068527</v>
      </c>
      <c r="C21938" s="1"/>
      <c r="D21938" s="1"/>
    </row>
    <row r="21939" spans="1:4">
      <c r="A21939">
        <v>819958459650</v>
      </c>
      <c r="B21939">
        <v>1064263</v>
      </c>
      <c r="C21939" s="1"/>
      <c r="D21939" s="1"/>
    </row>
    <row r="21940" spans="1:4">
      <c r="A21940">
        <v>819961990143</v>
      </c>
      <c r="B21940">
        <v>1067844</v>
      </c>
      <c r="C21940" s="1"/>
      <c r="D21940" s="1"/>
    </row>
    <row r="21941" spans="1:4">
      <c r="A21941">
        <v>819990270039</v>
      </c>
      <c r="B21941">
        <v>1059556</v>
      </c>
      <c r="C21941" s="1"/>
      <c r="D21941" s="1"/>
    </row>
    <row r="21942" spans="1:4">
      <c r="A21942">
        <v>820008033656</v>
      </c>
      <c r="B21942">
        <v>1064708</v>
      </c>
      <c r="C21942" s="1"/>
      <c r="D21942" s="1"/>
    </row>
    <row r="21943" spans="1:4">
      <c r="A21943">
        <v>820021224225</v>
      </c>
      <c r="B21943">
        <v>1062260</v>
      </c>
      <c r="C21943" s="1"/>
      <c r="D21943" s="1"/>
    </row>
    <row r="21944" spans="1:4">
      <c r="A21944">
        <v>820065701936</v>
      </c>
      <c r="B21944">
        <v>1050773</v>
      </c>
      <c r="C21944" s="1"/>
      <c r="D21944" s="1"/>
    </row>
    <row r="21945" spans="1:4">
      <c r="A21945">
        <v>820071961310</v>
      </c>
      <c r="B21945">
        <v>1063736</v>
      </c>
      <c r="C21945" s="1"/>
      <c r="D21945" s="1"/>
    </row>
    <row r="21946" spans="1:4">
      <c r="A21946">
        <v>820093330911</v>
      </c>
      <c r="B21946">
        <v>1059362</v>
      </c>
      <c r="C21946" s="1"/>
      <c r="D21946" s="1"/>
    </row>
    <row r="21947" spans="1:4">
      <c r="A21947">
        <v>820125556382</v>
      </c>
      <c r="B21947">
        <v>1060659</v>
      </c>
      <c r="C21947" s="1"/>
      <c r="D21947" s="1"/>
    </row>
    <row r="21948" spans="1:4">
      <c r="A21948">
        <v>820139830045</v>
      </c>
      <c r="B21948">
        <v>1063157</v>
      </c>
      <c r="C21948" s="1"/>
      <c r="D21948" s="1"/>
    </row>
    <row r="21949" spans="1:4">
      <c r="A21949">
        <v>820155793965</v>
      </c>
      <c r="B21949">
        <v>1064666</v>
      </c>
      <c r="C21949" s="1"/>
      <c r="D21949" s="1"/>
    </row>
    <row r="21950" spans="1:4">
      <c r="A21950">
        <v>820171233888</v>
      </c>
      <c r="B21950">
        <v>1065873</v>
      </c>
      <c r="C21950" s="1"/>
      <c r="D21950" s="1"/>
    </row>
    <row r="21951" spans="1:4">
      <c r="A21951">
        <v>820228186875</v>
      </c>
      <c r="B21951">
        <v>1065824</v>
      </c>
      <c r="C21951" s="1"/>
      <c r="D21951" s="1"/>
    </row>
    <row r="21952" spans="1:4">
      <c r="A21952">
        <v>820315302101</v>
      </c>
      <c r="B21952">
        <v>1066817</v>
      </c>
      <c r="C21952" s="1"/>
      <c r="D21952" s="1"/>
    </row>
    <row r="21953" spans="1:4">
      <c r="A21953">
        <v>820372354791</v>
      </c>
      <c r="B21953">
        <v>1060821</v>
      </c>
      <c r="C21953" s="1"/>
      <c r="D21953" s="1"/>
    </row>
    <row r="21954" spans="1:4">
      <c r="A21954">
        <v>820391583989</v>
      </c>
      <c r="B21954">
        <v>1061200</v>
      </c>
      <c r="C21954" s="1">
        <f t="shared" ref="C21954" si="685">AVERAGE($B21954:$B21985)</f>
        <v>1061864.875</v>
      </c>
      <c r="D21954" s="1">
        <f>AVERAGE($A21954:$A21985)</f>
        <v>821092033876.4375</v>
      </c>
    </row>
    <row r="21955" spans="1:4">
      <c r="A21955">
        <v>820517753921</v>
      </c>
      <c r="B21955">
        <v>1064232</v>
      </c>
      <c r="C21955" s="1"/>
      <c r="D21955" s="1"/>
    </row>
    <row r="21956" spans="1:4">
      <c r="A21956">
        <v>820578430599</v>
      </c>
      <c r="B21956">
        <v>1065338</v>
      </c>
      <c r="C21956" s="1"/>
      <c r="D21956" s="1"/>
    </row>
    <row r="21957" spans="1:4">
      <c r="A21957">
        <v>820674302527</v>
      </c>
      <c r="B21957">
        <v>1061174</v>
      </c>
      <c r="C21957" s="1"/>
      <c r="D21957" s="1"/>
    </row>
    <row r="21958" spans="1:4">
      <c r="A21958">
        <v>820691926465</v>
      </c>
      <c r="B21958">
        <v>1059954</v>
      </c>
      <c r="C21958" s="1"/>
      <c r="D21958" s="1"/>
    </row>
    <row r="21959" spans="1:4">
      <c r="A21959">
        <v>820719310050</v>
      </c>
      <c r="B21959">
        <v>1064249</v>
      </c>
      <c r="C21959" s="1"/>
      <c r="D21959" s="1"/>
    </row>
    <row r="21960" spans="1:4">
      <c r="A21960">
        <v>820743511068</v>
      </c>
      <c r="B21960">
        <v>1058086</v>
      </c>
      <c r="C21960" s="1"/>
      <c r="D21960" s="1"/>
    </row>
    <row r="21961" spans="1:4">
      <c r="A21961">
        <v>820765077664</v>
      </c>
      <c r="B21961">
        <v>1064288</v>
      </c>
      <c r="C21961" s="1"/>
      <c r="D21961" s="1"/>
    </row>
    <row r="21962" spans="1:4">
      <c r="A21962">
        <v>820835700931</v>
      </c>
      <c r="B21962">
        <v>1065121</v>
      </c>
      <c r="C21962" s="1"/>
      <c r="D21962" s="1"/>
    </row>
    <row r="21963" spans="1:4">
      <c r="A21963">
        <v>820903237465</v>
      </c>
      <c r="B21963">
        <v>1067397</v>
      </c>
      <c r="C21963" s="1"/>
      <c r="D21963" s="1"/>
    </row>
    <row r="21964" spans="1:4">
      <c r="A21964">
        <v>820964849430</v>
      </c>
      <c r="B21964">
        <v>1063043</v>
      </c>
      <c r="C21964" s="1"/>
      <c r="D21964" s="1"/>
    </row>
    <row r="21965" spans="1:4">
      <c r="A21965">
        <v>820968031385</v>
      </c>
      <c r="B21965">
        <v>1066629</v>
      </c>
      <c r="C21965" s="1"/>
      <c r="D21965" s="1"/>
    </row>
    <row r="21966" spans="1:4">
      <c r="A21966">
        <v>820993975679</v>
      </c>
      <c r="B21966">
        <v>1058407</v>
      </c>
      <c r="C21966" s="1"/>
      <c r="D21966" s="1"/>
    </row>
    <row r="21967" spans="1:4">
      <c r="A21967">
        <v>821015536412</v>
      </c>
      <c r="B21967">
        <v>1063583</v>
      </c>
      <c r="C21967" s="1"/>
      <c r="D21967" s="1"/>
    </row>
    <row r="21968" spans="1:4">
      <c r="A21968">
        <v>821024879570</v>
      </c>
      <c r="B21968">
        <v>1061096</v>
      </c>
      <c r="C21968" s="1"/>
      <c r="D21968" s="1"/>
    </row>
    <row r="21969" spans="1:4">
      <c r="A21969">
        <v>821072351781</v>
      </c>
      <c r="B21969">
        <v>1049596</v>
      </c>
      <c r="C21969" s="1"/>
      <c r="D21969" s="1"/>
    </row>
    <row r="21970" spans="1:4">
      <c r="A21970">
        <v>821075705920</v>
      </c>
      <c r="B21970">
        <v>1062519</v>
      </c>
      <c r="C21970" s="1"/>
      <c r="D21970" s="1"/>
    </row>
    <row r="21971" spans="1:4">
      <c r="A21971">
        <v>821099970399</v>
      </c>
      <c r="B21971">
        <v>1058221</v>
      </c>
      <c r="C21971" s="1"/>
      <c r="D21971" s="1"/>
    </row>
    <row r="21972" spans="1:4">
      <c r="A21972">
        <v>821129438804</v>
      </c>
      <c r="B21972">
        <v>1059499</v>
      </c>
      <c r="C21972" s="1"/>
      <c r="D21972" s="1"/>
    </row>
    <row r="21973" spans="1:4">
      <c r="A21973">
        <v>821143956949</v>
      </c>
      <c r="B21973">
        <v>1061949</v>
      </c>
      <c r="C21973" s="1"/>
      <c r="D21973" s="1"/>
    </row>
    <row r="21974" spans="1:4">
      <c r="A21974">
        <v>821162483294</v>
      </c>
      <c r="B21974">
        <v>1063555</v>
      </c>
      <c r="C21974" s="1"/>
      <c r="D21974" s="1"/>
    </row>
    <row r="21975" spans="1:4">
      <c r="A21975">
        <v>821178598614</v>
      </c>
      <c r="B21975">
        <v>1064708</v>
      </c>
      <c r="C21975" s="1"/>
      <c r="D21975" s="1"/>
    </row>
    <row r="21976" spans="1:4">
      <c r="A21976">
        <v>821232340094</v>
      </c>
      <c r="B21976">
        <v>1064631</v>
      </c>
      <c r="C21976" s="1"/>
      <c r="D21976" s="1"/>
    </row>
    <row r="21977" spans="1:4">
      <c r="A21977">
        <v>821319452222</v>
      </c>
      <c r="B21977">
        <v>1065603</v>
      </c>
      <c r="C21977" s="1"/>
      <c r="D21977" s="1"/>
    </row>
    <row r="21978" spans="1:4">
      <c r="A21978">
        <v>821376809710</v>
      </c>
      <c r="B21978">
        <v>1059676</v>
      </c>
      <c r="C21978" s="1"/>
      <c r="D21978" s="1"/>
    </row>
    <row r="21979" spans="1:4">
      <c r="A21979">
        <v>821398812794</v>
      </c>
      <c r="B21979">
        <v>1059992</v>
      </c>
      <c r="C21979" s="1"/>
      <c r="D21979" s="1"/>
    </row>
    <row r="21980" spans="1:4">
      <c r="A21980">
        <v>821524575045</v>
      </c>
      <c r="B21980">
        <v>1063013</v>
      </c>
      <c r="C21980" s="1"/>
      <c r="D21980" s="1"/>
    </row>
    <row r="21981" spans="1:4">
      <c r="A21981">
        <v>821584956056</v>
      </c>
      <c r="B21981">
        <v>1064200</v>
      </c>
      <c r="C21981" s="1"/>
      <c r="D21981" s="1"/>
    </row>
    <row r="21982" spans="1:4">
      <c r="A21982">
        <v>821681530643</v>
      </c>
      <c r="B21982">
        <v>1059960</v>
      </c>
      <c r="C21982" s="1"/>
      <c r="D21982" s="1"/>
    </row>
    <row r="21983" spans="1:4">
      <c r="A21983">
        <v>821698479609</v>
      </c>
      <c r="B21983">
        <v>1058759</v>
      </c>
      <c r="C21983" s="1"/>
      <c r="D21983" s="1"/>
    </row>
    <row r="21984" spans="1:4">
      <c r="A21984">
        <v>821726060868</v>
      </c>
      <c r="B21984">
        <v>1063029</v>
      </c>
      <c r="C21984" s="1"/>
      <c r="D21984" s="1"/>
    </row>
    <row r="21985" spans="1:4">
      <c r="A21985">
        <v>821751454089</v>
      </c>
      <c r="B21985">
        <v>1056969</v>
      </c>
      <c r="C21985" s="1"/>
      <c r="D21985" s="1"/>
    </row>
    <row r="21986" spans="1:4">
      <c r="A21986">
        <v>821768874479</v>
      </c>
      <c r="B21986">
        <v>1063064</v>
      </c>
      <c r="C21986" s="1">
        <f t="shared" ref="C21986" si="686">AVERAGE($B21986:$B22017)</f>
        <v>1060883.53125</v>
      </c>
      <c r="D21986" s="1">
        <f>AVERAGE($A21986:$A22017)</f>
        <v>822384561158.75</v>
      </c>
    </row>
    <row r="21987" spans="1:4">
      <c r="A21987">
        <v>821839812940</v>
      </c>
      <c r="B21987">
        <v>1063996</v>
      </c>
      <c r="C21987" s="1"/>
      <c r="D21987" s="1"/>
    </row>
    <row r="21988" spans="1:4">
      <c r="A21988">
        <v>821907718358</v>
      </c>
      <c r="B21988">
        <v>1066239</v>
      </c>
      <c r="C21988" s="1"/>
      <c r="D21988" s="1"/>
    </row>
    <row r="21989" spans="1:4">
      <c r="A21989">
        <v>821971053515</v>
      </c>
      <c r="B21989">
        <v>1061832</v>
      </c>
      <c r="C21989" s="1"/>
      <c r="D21989" s="1"/>
    </row>
    <row r="21990" spans="1:4">
      <c r="A21990">
        <v>821974305215</v>
      </c>
      <c r="B21990">
        <v>1065503</v>
      </c>
      <c r="C21990" s="1"/>
      <c r="D21990" s="1"/>
    </row>
    <row r="21991" spans="1:4">
      <c r="A21991">
        <v>821998028950</v>
      </c>
      <c r="B21991">
        <v>1057223</v>
      </c>
      <c r="C21991" s="1"/>
      <c r="D21991" s="1"/>
    </row>
    <row r="21992" spans="1:4">
      <c r="A21992">
        <v>822022756819</v>
      </c>
      <c r="B21992">
        <v>1062419</v>
      </c>
      <c r="C21992" s="1"/>
      <c r="D21992" s="1"/>
    </row>
    <row r="21993" spans="1:4">
      <c r="A21993">
        <v>822028646378</v>
      </c>
      <c r="B21993">
        <v>1059889</v>
      </c>
      <c r="C21993" s="1"/>
      <c r="D21993" s="1"/>
    </row>
    <row r="21994" spans="1:4">
      <c r="A21994">
        <v>822079474266</v>
      </c>
      <c r="B21994">
        <v>1048457</v>
      </c>
      <c r="C21994" s="1"/>
      <c r="D21994" s="1"/>
    </row>
    <row r="21995" spans="1:4">
      <c r="A21995">
        <v>822079666087</v>
      </c>
      <c r="B21995">
        <v>1061368</v>
      </c>
      <c r="C21995" s="1"/>
      <c r="D21995" s="1"/>
    </row>
    <row r="21996" spans="1:4">
      <c r="A21996">
        <v>822106538093</v>
      </c>
      <c r="B21996">
        <v>1057090</v>
      </c>
      <c r="C21996" s="1"/>
      <c r="D21996" s="1"/>
    </row>
    <row r="21997" spans="1:4">
      <c r="A21997">
        <v>822133687479</v>
      </c>
      <c r="B21997">
        <v>1058384</v>
      </c>
      <c r="C21997" s="1"/>
      <c r="D21997" s="1"/>
    </row>
    <row r="21998" spans="1:4">
      <c r="A21998">
        <v>822148155553</v>
      </c>
      <c r="B21998">
        <v>1060830</v>
      </c>
      <c r="C21998" s="1"/>
      <c r="D21998" s="1"/>
    </row>
    <row r="21999" spans="1:4">
      <c r="A21999">
        <v>822171625127</v>
      </c>
      <c r="B21999">
        <v>1062388</v>
      </c>
      <c r="C21999" s="1"/>
      <c r="D21999" s="1"/>
    </row>
    <row r="22000" spans="1:4">
      <c r="A22000">
        <v>822186090735</v>
      </c>
      <c r="B22000">
        <v>1063583</v>
      </c>
      <c r="C22000" s="1"/>
      <c r="D22000" s="1"/>
    </row>
    <row r="22001" spans="1:4">
      <c r="A22001">
        <v>822236096409</v>
      </c>
      <c r="B22001">
        <v>1063521</v>
      </c>
      <c r="C22001" s="1"/>
      <c r="D22001" s="1"/>
    </row>
    <row r="22002" spans="1:4">
      <c r="A22002">
        <v>822322999091</v>
      </c>
      <c r="B22002">
        <v>1064401</v>
      </c>
      <c r="C22002" s="1"/>
      <c r="D22002" s="1"/>
    </row>
    <row r="22003" spans="1:4">
      <c r="A22003">
        <v>822380383429</v>
      </c>
      <c r="B22003">
        <v>1058505</v>
      </c>
      <c r="C22003" s="1"/>
      <c r="D22003" s="1"/>
    </row>
    <row r="22004" spans="1:4">
      <c r="A22004">
        <v>822406446090</v>
      </c>
      <c r="B22004">
        <v>1058840</v>
      </c>
      <c r="C22004" s="1"/>
      <c r="D22004" s="1"/>
    </row>
    <row r="22005" spans="1:4">
      <c r="A22005">
        <v>822543678359</v>
      </c>
      <c r="B22005">
        <v>1061774</v>
      </c>
      <c r="C22005" s="1"/>
      <c r="D22005" s="1"/>
    </row>
    <row r="22006" spans="1:4">
      <c r="A22006">
        <v>822592201118</v>
      </c>
      <c r="B22006">
        <v>1063007</v>
      </c>
      <c r="C22006" s="1"/>
      <c r="D22006" s="1"/>
    </row>
    <row r="22007" spans="1:4">
      <c r="A22007">
        <v>822688126137</v>
      </c>
      <c r="B22007">
        <v>1058765</v>
      </c>
      <c r="C22007" s="1"/>
      <c r="D22007" s="1"/>
    </row>
    <row r="22008" spans="1:4">
      <c r="A22008">
        <v>822708267810</v>
      </c>
      <c r="B22008">
        <v>1057645</v>
      </c>
      <c r="C22008" s="1"/>
      <c r="D22008" s="1"/>
    </row>
    <row r="22009" spans="1:4">
      <c r="A22009">
        <v>822733114552</v>
      </c>
      <c r="B22009">
        <v>1061807</v>
      </c>
      <c r="C22009" s="1"/>
      <c r="D22009" s="1"/>
    </row>
    <row r="22010" spans="1:4">
      <c r="A22010">
        <v>822758530243</v>
      </c>
      <c r="B22010">
        <v>1055821</v>
      </c>
      <c r="C22010" s="1"/>
      <c r="D22010" s="1"/>
    </row>
    <row r="22011" spans="1:4">
      <c r="A22011">
        <v>822772640532</v>
      </c>
      <c r="B22011">
        <v>1061891</v>
      </c>
      <c r="C22011" s="1"/>
      <c r="D22011" s="1"/>
    </row>
    <row r="22012" spans="1:4">
      <c r="A22012">
        <v>822843423093</v>
      </c>
      <c r="B22012">
        <v>1062816</v>
      </c>
      <c r="C22012" s="1"/>
      <c r="D22012" s="1"/>
    </row>
    <row r="22013" spans="1:4">
      <c r="A22013">
        <v>822912319977</v>
      </c>
      <c r="B22013">
        <v>1065030</v>
      </c>
      <c r="C22013" s="1"/>
      <c r="D22013" s="1"/>
    </row>
    <row r="22014" spans="1:4">
      <c r="A22014">
        <v>822977484393</v>
      </c>
      <c r="B22014">
        <v>1060659</v>
      </c>
      <c r="C22014" s="1"/>
      <c r="D22014" s="1"/>
    </row>
    <row r="22015" spans="1:4">
      <c r="A22015">
        <v>822981644084</v>
      </c>
      <c r="B22015">
        <v>1064297</v>
      </c>
      <c r="C22015" s="1"/>
      <c r="D22015" s="1"/>
    </row>
    <row r="22016" spans="1:4">
      <c r="A22016">
        <v>823002463844</v>
      </c>
      <c r="B22016">
        <v>1056029</v>
      </c>
      <c r="C22016" s="1"/>
      <c r="D22016" s="1"/>
    </row>
    <row r="22017" spans="1:4">
      <c r="A22017">
        <v>823029703925</v>
      </c>
      <c r="B22017">
        <v>1061200</v>
      </c>
      <c r="C22017" s="1"/>
      <c r="D22017" s="1"/>
    </row>
    <row r="22018" spans="1:4">
      <c r="A22018">
        <v>823032367270</v>
      </c>
      <c r="B22018">
        <v>1058684</v>
      </c>
      <c r="C22018" s="1">
        <f t="shared" ref="C22018" si="687">AVERAGE($B22018:$B22049)</f>
        <v>1058447.3125</v>
      </c>
      <c r="D22018" s="1">
        <f>AVERAGE($A22018:$A22049)</f>
        <v>823650091089.53125</v>
      </c>
    </row>
    <row r="22019" spans="1:4">
      <c r="A22019">
        <v>823084215191</v>
      </c>
      <c r="B22019">
        <v>1060256</v>
      </c>
      <c r="C22019" s="1"/>
      <c r="D22019" s="1"/>
    </row>
    <row r="22020" spans="1:4">
      <c r="A22020">
        <v>823086376521</v>
      </c>
      <c r="B22020">
        <v>1047268</v>
      </c>
      <c r="C22020" s="1"/>
      <c r="D22020" s="1"/>
    </row>
    <row r="22021" spans="1:4">
      <c r="A22021">
        <v>823113349209</v>
      </c>
      <c r="B22021">
        <v>1055900</v>
      </c>
      <c r="C22021" s="1"/>
      <c r="D22021" s="1"/>
    </row>
    <row r="22022" spans="1:4">
      <c r="A22022">
        <v>823138246009</v>
      </c>
      <c r="B22022">
        <v>1057192</v>
      </c>
      <c r="C22022" s="1"/>
      <c r="D22022" s="1"/>
    </row>
    <row r="22023" spans="1:4">
      <c r="A22023">
        <v>823152356854</v>
      </c>
      <c r="B22023">
        <v>1059681</v>
      </c>
      <c r="C22023" s="1"/>
      <c r="D22023" s="1"/>
    </row>
    <row r="22024" spans="1:4">
      <c r="A22024">
        <v>823178204003</v>
      </c>
      <c r="B22024">
        <v>1061182</v>
      </c>
      <c r="C22024" s="1"/>
      <c r="D22024" s="1"/>
    </row>
    <row r="22025" spans="1:4">
      <c r="A22025">
        <v>823192746450</v>
      </c>
      <c r="B22025">
        <v>1062419</v>
      </c>
      <c r="C22025" s="1"/>
      <c r="D22025" s="1"/>
    </row>
    <row r="22026" spans="1:4">
      <c r="A22026">
        <v>823239918343</v>
      </c>
      <c r="B22026">
        <v>1062363</v>
      </c>
      <c r="C22026" s="1"/>
      <c r="D22026" s="1"/>
    </row>
    <row r="22027" spans="1:4">
      <c r="A22027">
        <v>823327128605</v>
      </c>
      <c r="B22027">
        <v>1063211</v>
      </c>
      <c r="C22027" s="1"/>
      <c r="D22027" s="1"/>
    </row>
    <row r="22028" spans="1:4">
      <c r="A22028">
        <v>823383985967</v>
      </c>
      <c r="B22028">
        <v>1057318</v>
      </c>
      <c r="C22028" s="1"/>
      <c r="D22028" s="1"/>
    </row>
    <row r="22029" spans="1:4">
      <c r="A22029">
        <v>823413896712</v>
      </c>
      <c r="B22029">
        <v>1057717</v>
      </c>
      <c r="C22029" s="1"/>
      <c r="D22029" s="1"/>
    </row>
    <row r="22030" spans="1:4">
      <c r="A22030">
        <v>823557529482</v>
      </c>
      <c r="B22030">
        <v>1060574</v>
      </c>
      <c r="C22030" s="1"/>
      <c r="D22030" s="1"/>
    </row>
    <row r="22031" spans="1:4">
      <c r="A22031">
        <v>823598363506</v>
      </c>
      <c r="B22031">
        <v>1061768</v>
      </c>
      <c r="C22031" s="1"/>
      <c r="D22031" s="1"/>
    </row>
    <row r="22032" spans="1:4">
      <c r="A22032">
        <v>823695073064</v>
      </c>
      <c r="B22032">
        <v>1057659</v>
      </c>
      <c r="C22032" s="1"/>
      <c r="D22032" s="1"/>
    </row>
    <row r="22033" spans="1:4">
      <c r="A22033">
        <v>823715847620</v>
      </c>
      <c r="B22033">
        <v>1056467</v>
      </c>
      <c r="C22033" s="1"/>
      <c r="D22033" s="1"/>
    </row>
    <row r="22034" spans="1:4">
      <c r="A22034">
        <v>823740045649</v>
      </c>
      <c r="B22034">
        <v>1060627</v>
      </c>
      <c r="C22034" s="1"/>
      <c r="D22034" s="1"/>
    </row>
    <row r="22035" spans="1:4">
      <c r="A22035">
        <v>823765085333</v>
      </c>
      <c r="B22035">
        <v>1054622</v>
      </c>
      <c r="C22035" s="1"/>
      <c r="D22035" s="1"/>
    </row>
    <row r="22036" spans="1:4">
      <c r="A22036">
        <v>823777449867</v>
      </c>
      <c r="B22036">
        <v>1060694</v>
      </c>
      <c r="C22036" s="1"/>
      <c r="D22036" s="1"/>
    </row>
    <row r="22037" spans="1:4">
      <c r="A22037">
        <v>823847314449</v>
      </c>
      <c r="B22037">
        <v>1061669</v>
      </c>
      <c r="C22037" s="1"/>
      <c r="D22037" s="1"/>
    </row>
    <row r="22038" spans="1:4">
      <c r="A22038">
        <v>823916676744</v>
      </c>
      <c r="B22038">
        <v>1063840</v>
      </c>
      <c r="C22038" s="1"/>
      <c r="D22038" s="1"/>
    </row>
    <row r="22039" spans="1:4">
      <c r="A22039">
        <v>823984049560</v>
      </c>
      <c r="B22039">
        <v>1059497</v>
      </c>
      <c r="C22039" s="1"/>
      <c r="D22039" s="1"/>
    </row>
    <row r="22040" spans="1:4">
      <c r="A22040">
        <v>823989157678</v>
      </c>
      <c r="B22040">
        <v>1063067</v>
      </c>
      <c r="C22040" s="1"/>
      <c r="D22040" s="1"/>
    </row>
    <row r="22041" spans="1:4">
      <c r="A22041">
        <v>824012463926</v>
      </c>
      <c r="B22041">
        <v>1054830</v>
      </c>
      <c r="C22041" s="1"/>
      <c r="D22041" s="1"/>
    </row>
    <row r="22042" spans="1:4">
      <c r="A22042">
        <v>824036281759</v>
      </c>
      <c r="B22042">
        <v>1057512</v>
      </c>
      <c r="C22042" s="1"/>
      <c r="D22042" s="1"/>
    </row>
    <row r="22043" spans="1:4">
      <c r="A22043">
        <v>824037491604</v>
      </c>
      <c r="B22043">
        <v>1059991</v>
      </c>
      <c r="C22043" s="1"/>
      <c r="D22043" s="1"/>
    </row>
    <row r="22044" spans="1:4">
      <c r="A22044">
        <v>824088262660</v>
      </c>
      <c r="B22044">
        <v>1059070</v>
      </c>
      <c r="C22044" s="1"/>
      <c r="D22044" s="1"/>
    </row>
    <row r="22045" spans="1:4">
      <c r="A22045">
        <v>824094589729</v>
      </c>
      <c r="B22045">
        <v>1046035</v>
      </c>
      <c r="C22045" s="1"/>
      <c r="D22045" s="1"/>
    </row>
    <row r="22046" spans="1:4">
      <c r="A22046">
        <v>824119975670</v>
      </c>
      <c r="B22046">
        <v>1054706</v>
      </c>
      <c r="C22046" s="1"/>
      <c r="D22046" s="1"/>
    </row>
    <row r="22047" spans="1:4">
      <c r="A22047">
        <v>824141923555</v>
      </c>
      <c r="B22047">
        <v>1056014</v>
      </c>
      <c r="C22047" s="1"/>
      <c r="D22047" s="1"/>
    </row>
    <row r="22048" spans="1:4">
      <c r="A22048">
        <v>824156279699</v>
      </c>
      <c r="B22048">
        <v>1058510</v>
      </c>
      <c r="C22048" s="1"/>
      <c r="D22048" s="1"/>
    </row>
    <row r="22049" spans="1:4">
      <c r="A22049">
        <v>824186262177</v>
      </c>
      <c r="B22049">
        <v>1059971</v>
      </c>
      <c r="C22049" s="1"/>
      <c r="D22049" s="1"/>
    </row>
    <row r="22050" spans="1:4">
      <c r="A22050">
        <v>824199839666</v>
      </c>
      <c r="B22050">
        <v>1061200</v>
      </c>
      <c r="C22050" s="1">
        <f t="shared" ref="C22050" si="688">AVERAGE($B22050:$B22081)</f>
        <v>1057798.3125</v>
      </c>
      <c r="D22050" s="1">
        <f>AVERAGE($A22050:$A22081)</f>
        <v>824936267313.3125</v>
      </c>
    </row>
    <row r="22051" spans="1:4">
      <c r="A22051">
        <v>824244848678</v>
      </c>
      <c r="B22051">
        <v>1061171</v>
      </c>
      <c r="C22051" s="1"/>
      <c r="D22051" s="1"/>
    </row>
    <row r="22052" spans="1:4">
      <c r="A22052">
        <v>824330984146</v>
      </c>
      <c r="B22052">
        <v>1062044</v>
      </c>
      <c r="C22052" s="1"/>
      <c r="D22052" s="1"/>
    </row>
    <row r="22053" spans="1:4">
      <c r="A22053">
        <v>824387522580</v>
      </c>
      <c r="B22053">
        <v>1056107</v>
      </c>
      <c r="C22053" s="1"/>
      <c r="D22053" s="1"/>
    </row>
    <row r="22054" spans="1:4">
      <c r="A22054">
        <v>824420880651</v>
      </c>
      <c r="B22054">
        <v>1056505</v>
      </c>
      <c r="C22054" s="1"/>
      <c r="D22054" s="1"/>
    </row>
    <row r="22055" spans="1:4">
      <c r="A22055">
        <v>824568481203</v>
      </c>
      <c r="B22055">
        <v>1059419</v>
      </c>
      <c r="C22055" s="1"/>
      <c r="D22055" s="1"/>
    </row>
    <row r="22056" spans="1:4">
      <c r="A22056">
        <v>824604636214</v>
      </c>
      <c r="B22056">
        <v>1060574</v>
      </c>
      <c r="C22056" s="1"/>
      <c r="D22056" s="1"/>
    </row>
    <row r="22057" spans="1:4">
      <c r="A22057">
        <v>824702136497</v>
      </c>
      <c r="B22057">
        <v>1056470</v>
      </c>
      <c r="C22057" s="1"/>
      <c r="D22057" s="1"/>
    </row>
    <row r="22058" spans="1:4">
      <c r="A22058">
        <v>824722686922</v>
      </c>
      <c r="B22058">
        <v>1055254</v>
      </c>
      <c r="C22058" s="1"/>
      <c r="D22058" s="1"/>
    </row>
    <row r="22059" spans="1:4">
      <c r="A22059">
        <v>824747340133</v>
      </c>
      <c r="B22059">
        <v>1059449</v>
      </c>
      <c r="C22059" s="1"/>
      <c r="D22059" s="1"/>
    </row>
    <row r="22060" spans="1:4">
      <c r="A22060">
        <v>824771410763</v>
      </c>
      <c r="B22060">
        <v>1053427</v>
      </c>
      <c r="C22060" s="1"/>
      <c r="D22060" s="1"/>
    </row>
    <row r="22061" spans="1:4">
      <c r="A22061">
        <v>824781571005</v>
      </c>
      <c r="B22061">
        <v>1059606</v>
      </c>
      <c r="C22061" s="1"/>
      <c r="D22061" s="1"/>
    </row>
    <row r="22062" spans="1:4">
      <c r="A22062">
        <v>824851639188</v>
      </c>
      <c r="B22062">
        <v>1060457</v>
      </c>
      <c r="C22062" s="1"/>
      <c r="D22062" s="1"/>
    </row>
    <row r="22063" spans="1:4">
      <c r="A22063">
        <v>824920633068</v>
      </c>
      <c r="B22063">
        <v>1062710</v>
      </c>
      <c r="C22063" s="1"/>
      <c r="D22063" s="1"/>
    </row>
    <row r="22064" spans="1:4">
      <c r="A22064">
        <v>824990633762</v>
      </c>
      <c r="B22064">
        <v>1058382</v>
      </c>
      <c r="C22064" s="1"/>
      <c r="D22064" s="1"/>
    </row>
    <row r="22065" spans="1:4">
      <c r="A22065">
        <v>824995958236</v>
      </c>
      <c r="B22065">
        <v>1061891</v>
      </c>
      <c r="C22065" s="1"/>
      <c r="D22065" s="1"/>
    </row>
    <row r="22066" spans="1:4">
      <c r="A22066">
        <v>825016651540</v>
      </c>
      <c r="B22066">
        <v>1053661</v>
      </c>
      <c r="C22066" s="1"/>
      <c r="D22066" s="1"/>
    </row>
    <row r="22067" spans="1:4">
      <c r="A22067">
        <v>825040342149</v>
      </c>
      <c r="B22067">
        <v>1056399</v>
      </c>
      <c r="C22067" s="1"/>
      <c r="D22067" s="1"/>
    </row>
    <row r="22068" spans="1:4">
      <c r="A22068">
        <v>825044383567</v>
      </c>
      <c r="B22068">
        <v>1058840</v>
      </c>
      <c r="C22068" s="1"/>
      <c r="D22068" s="1"/>
    </row>
    <row r="22069" spans="1:4">
      <c r="A22069">
        <v>825091818340</v>
      </c>
      <c r="B22069">
        <v>1057855</v>
      </c>
      <c r="C22069" s="1"/>
      <c r="D22069" s="1"/>
    </row>
    <row r="22070" spans="1:4">
      <c r="A22070">
        <v>825101829261</v>
      </c>
      <c r="B22070">
        <v>1044842</v>
      </c>
      <c r="C22070" s="1"/>
      <c r="D22070" s="1"/>
    </row>
    <row r="22071" spans="1:4">
      <c r="A22071">
        <v>825126973390</v>
      </c>
      <c r="B22071">
        <v>1053519</v>
      </c>
      <c r="C22071" s="1"/>
      <c r="D22071" s="1"/>
    </row>
    <row r="22072" spans="1:4">
      <c r="A22072">
        <v>825145909922</v>
      </c>
      <c r="B22072">
        <v>1054809</v>
      </c>
      <c r="C22072" s="1"/>
      <c r="D22072" s="1"/>
    </row>
    <row r="22073" spans="1:4">
      <c r="A22073">
        <v>825159658083</v>
      </c>
      <c r="B22073">
        <v>1057323</v>
      </c>
      <c r="C22073" s="1"/>
      <c r="D22073" s="1"/>
    </row>
    <row r="22074" spans="1:4">
      <c r="A22074">
        <v>825192389442</v>
      </c>
      <c r="B22074">
        <v>1058784</v>
      </c>
      <c r="C22074" s="1"/>
      <c r="D22074" s="1"/>
    </row>
    <row r="22075" spans="1:4">
      <c r="A22075">
        <v>825207657489</v>
      </c>
      <c r="B22075">
        <v>1059991</v>
      </c>
      <c r="C22075" s="1"/>
      <c r="D22075" s="1"/>
    </row>
    <row r="22076" spans="1:4">
      <c r="A22076">
        <v>825249181950</v>
      </c>
      <c r="B22076">
        <v>1059960</v>
      </c>
      <c r="C22076" s="1"/>
      <c r="D22076" s="1"/>
    </row>
    <row r="22077" spans="1:4">
      <c r="A22077">
        <v>825336850434</v>
      </c>
      <c r="B22077">
        <v>1060934</v>
      </c>
      <c r="C22077" s="1"/>
      <c r="D22077" s="1"/>
    </row>
    <row r="22078" spans="1:4">
      <c r="A22078">
        <v>825391536078</v>
      </c>
      <c r="B22078">
        <v>1054956</v>
      </c>
      <c r="C22078" s="1"/>
      <c r="D22078" s="1"/>
    </row>
    <row r="22079" spans="1:4">
      <c r="A22079">
        <v>825427970529</v>
      </c>
      <c r="B22079">
        <v>1055303</v>
      </c>
      <c r="C22079" s="1"/>
      <c r="D22079" s="1"/>
    </row>
    <row r="22080" spans="1:4">
      <c r="A22080">
        <v>825574861188</v>
      </c>
      <c r="B22080">
        <v>1058283</v>
      </c>
      <c r="C22080" s="1"/>
      <c r="D22080" s="1"/>
    </row>
    <row r="22081" spans="1:4">
      <c r="A22081">
        <v>825611337952</v>
      </c>
      <c r="B22081">
        <v>1059421</v>
      </c>
      <c r="C22081" s="1"/>
      <c r="D22081" s="1"/>
    </row>
    <row r="22082" spans="1:4">
      <c r="A22082">
        <v>825709108725</v>
      </c>
      <c r="B22082">
        <v>1055265</v>
      </c>
      <c r="C22082" s="1">
        <f t="shared" ref="C22082" si="689">AVERAGE($B22082:$B22113)</f>
        <v>1056062.65625</v>
      </c>
      <c r="D22082" s="1">
        <f>AVERAGE($A22082:$A22113)</f>
        <v>826247493101.09375</v>
      </c>
    </row>
    <row r="22083" spans="1:4">
      <c r="A22083">
        <v>825729824746</v>
      </c>
      <c r="B22083">
        <v>1054060</v>
      </c>
      <c r="C22083" s="1"/>
      <c r="D22083" s="1"/>
    </row>
    <row r="22084" spans="1:4">
      <c r="A22084">
        <v>825754044987</v>
      </c>
      <c r="B22084">
        <v>1058346</v>
      </c>
      <c r="C22084" s="1"/>
      <c r="D22084" s="1"/>
    </row>
    <row r="22085" spans="1:4">
      <c r="A22085">
        <v>825778301139</v>
      </c>
      <c r="B22085">
        <v>1052249</v>
      </c>
      <c r="C22085" s="1"/>
      <c r="D22085" s="1"/>
    </row>
    <row r="22086" spans="1:4">
      <c r="A22086">
        <v>825785729849</v>
      </c>
      <c r="B22086">
        <v>1058424</v>
      </c>
      <c r="C22086" s="1"/>
      <c r="D22086" s="1"/>
    </row>
    <row r="22087" spans="1:4">
      <c r="A22087">
        <v>825855547735</v>
      </c>
      <c r="B22087">
        <v>1059238</v>
      </c>
      <c r="C22087" s="1"/>
      <c r="D22087" s="1"/>
    </row>
    <row r="22088" spans="1:4">
      <c r="A22088">
        <v>825924793214</v>
      </c>
      <c r="B22088">
        <v>1061551</v>
      </c>
      <c r="C22088" s="1"/>
      <c r="D22088" s="1"/>
    </row>
    <row r="22089" spans="1:4">
      <c r="A22089">
        <v>825997396503</v>
      </c>
      <c r="B22089">
        <v>1057185</v>
      </c>
      <c r="C22089" s="1"/>
      <c r="D22089" s="1"/>
    </row>
    <row r="22090" spans="1:4">
      <c r="A22090">
        <v>826002431235</v>
      </c>
      <c r="B22090">
        <v>1060693</v>
      </c>
      <c r="C22090" s="1"/>
      <c r="D22090" s="1"/>
    </row>
    <row r="22091" spans="1:4">
      <c r="A22091">
        <v>826020463770</v>
      </c>
      <c r="B22091">
        <v>1052492</v>
      </c>
      <c r="C22091" s="1"/>
      <c r="D22091" s="1"/>
    </row>
    <row r="22092" spans="1:4">
      <c r="A22092">
        <v>826044016558</v>
      </c>
      <c r="B22092">
        <v>1055194</v>
      </c>
      <c r="C22092" s="1"/>
      <c r="D22092" s="1"/>
    </row>
    <row r="22093" spans="1:4">
      <c r="A22093">
        <v>826051667633</v>
      </c>
      <c r="B22093">
        <v>1057717</v>
      </c>
      <c r="C22093" s="1"/>
      <c r="D22093" s="1"/>
    </row>
    <row r="22094" spans="1:4">
      <c r="A22094">
        <v>826095923846</v>
      </c>
      <c r="B22094">
        <v>1056672</v>
      </c>
      <c r="C22094" s="1"/>
      <c r="D22094" s="1"/>
    </row>
    <row r="22095" spans="1:4">
      <c r="A22095">
        <v>826108493056</v>
      </c>
      <c r="B22095">
        <v>1043650</v>
      </c>
      <c r="C22095" s="1"/>
      <c r="D22095" s="1"/>
    </row>
    <row r="22096" spans="1:4">
      <c r="A22096">
        <v>826133646147</v>
      </c>
      <c r="B22096">
        <v>1052347</v>
      </c>
      <c r="C22096" s="1"/>
      <c r="D22096" s="1"/>
    </row>
    <row r="22097" spans="1:4">
      <c r="A22097">
        <v>826149792744</v>
      </c>
      <c r="B22097">
        <v>1053642</v>
      </c>
      <c r="C22097" s="1"/>
      <c r="D22097" s="1"/>
    </row>
    <row r="22098" spans="1:4">
      <c r="A22098">
        <v>826163809577</v>
      </c>
      <c r="B22098">
        <v>1056110</v>
      </c>
      <c r="C22098" s="1"/>
      <c r="D22098" s="1"/>
    </row>
    <row r="22099" spans="1:4">
      <c r="A22099">
        <v>826198777055</v>
      </c>
      <c r="B22099">
        <v>1057683</v>
      </c>
      <c r="C22099" s="1"/>
      <c r="D22099" s="1"/>
    </row>
    <row r="22100" spans="1:4">
      <c r="A22100">
        <v>826214817298</v>
      </c>
      <c r="B22100">
        <v>1058840</v>
      </c>
      <c r="C22100" s="1"/>
      <c r="D22100" s="1"/>
    </row>
    <row r="22101" spans="1:4">
      <c r="A22101">
        <v>826253480122</v>
      </c>
      <c r="B22101">
        <v>1058767</v>
      </c>
      <c r="C22101" s="1"/>
      <c r="D22101" s="1"/>
    </row>
    <row r="22102" spans="1:4">
      <c r="A22102">
        <v>826341661711</v>
      </c>
      <c r="B22102">
        <v>1059760</v>
      </c>
      <c r="C22102" s="1"/>
      <c r="D22102" s="1"/>
    </row>
    <row r="22103" spans="1:4">
      <c r="A22103">
        <v>826395324112</v>
      </c>
      <c r="B22103">
        <v>1053791</v>
      </c>
      <c r="C22103" s="1"/>
      <c r="D22103" s="1"/>
    </row>
    <row r="22104" spans="1:4">
      <c r="A22104">
        <v>826435053445</v>
      </c>
      <c r="B22104">
        <v>1054092</v>
      </c>
      <c r="C22104" s="1"/>
      <c r="D22104" s="1"/>
    </row>
    <row r="22105" spans="1:4">
      <c r="A22105">
        <v>826581646498</v>
      </c>
      <c r="B22105">
        <v>1057139</v>
      </c>
      <c r="C22105" s="1"/>
      <c r="D22105" s="1"/>
    </row>
    <row r="22106" spans="1:4">
      <c r="A22106">
        <v>826617958778</v>
      </c>
      <c r="B22106">
        <v>1058283</v>
      </c>
      <c r="C22106" s="1"/>
      <c r="D22106" s="1"/>
    </row>
    <row r="22107" spans="1:4">
      <c r="A22107">
        <v>826716040695</v>
      </c>
      <c r="B22107">
        <v>1054062</v>
      </c>
      <c r="C22107" s="1"/>
      <c r="D22107" s="1"/>
    </row>
    <row r="22108" spans="1:4">
      <c r="A22108">
        <v>826736427365</v>
      </c>
      <c r="B22108">
        <v>1052857</v>
      </c>
      <c r="C22108" s="1"/>
      <c r="D22108" s="1"/>
    </row>
    <row r="22109" spans="1:4">
      <c r="A22109">
        <v>826760194144</v>
      </c>
      <c r="B22109">
        <v>1057165</v>
      </c>
      <c r="C22109" s="1"/>
      <c r="D22109" s="1"/>
    </row>
    <row r="22110" spans="1:4">
      <c r="A22110">
        <v>826785192935</v>
      </c>
      <c r="B22110">
        <v>1051077</v>
      </c>
      <c r="C22110" s="1"/>
      <c r="D22110" s="1"/>
    </row>
    <row r="22111" spans="1:4">
      <c r="A22111">
        <v>826790213077</v>
      </c>
      <c r="B22111">
        <v>1057244</v>
      </c>
      <c r="C22111" s="1"/>
      <c r="D22111" s="1"/>
    </row>
    <row r="22112" spans="1:4">
      <c r="A22112">
        <v>826859373572</v>
      </c>
      <c r="B22112">
        <v>1058018</v>
      </c>
      <c r="C22112" s="1"/>
      <c r="D22112" s="1"/>
    </row>
    <row r="22113" spans="1:4">
      <c r="A22113">
        <v>826928626964</v>
      </c>
      <c r="B22113">
        <v>1060392</v>
      </c>
      <c r="C22113" s="1"/>
      <c r="D22113" s="1"/>
    </row>
    <row r="22114" spans="1:4">
      <c r="A22114">
        <v>827003812960</v>
      </c>
      <c r="B22114">
        <v>1056004</v>
      </c>
      <c r="C22114" s="1">
        <f t="shared" ref="C22114" si="690">AVERAGE($B22114:$B22145)</f>
        <v>1054151.375</v>
      </c>
      <c r="D22114" s="1">
        <f>AVERAGE($A22114:$A22145)</f>
        <v>827528942245.28125</v>
      </c>
    </row>
    <row r="22115" spans="1:4">
      <c r="A22115">
        <v>827009353391</v>
      </c>
      <c r="B22115">
        <v>1059594</v>
      </c>
      <c r="C22115" s="1"/>
      <c r="D22115" s="1"/>
    </row>
    <row r="22116" spans="1:4">
      <c r="A22116">
        <v>827024914015</v>
      </c>
      <c r="B22116">
        <v>1051311</v>
      </c>
      <c r="C22116" s="1"/>
      <c r="D22116" s="1"/>
    </row>
    <row r="22117" spans="1:4">
      <c r="A22117">
        <v>827048356370</v>
      </c>
      <c r="B22117">
        <v>1054007</v>
      </c>
      <c r="C22117" s="1"/>
      <c r="D22117" s="1"/>
    </row>
    <row r="22118" spans="1:4">
      <c r="A22118">
        <v>827057970543</v>
      </c>
      <c r="B22118">
        <v>1056507</v>
      </c>
      <c r="C22118" s="1"/>
      <c r="D22118" s="1"/>
    </row>
    <row r="22119" spans="1:4">
      <c r="A22119">
        <v>827100029354</v>
      </c>
      <c r="B22119">
        <v>1055453</v>
      </c>
      <c r="C22119" s="1"/>
      <c r="D22119" s="1"/>
    </row>
    <row r="22120" spans="1:4">
      <c r="A22120">
        <v>827114874306</v>
      </c>
      <c r="B22120">
        <v>1042531</v>
      </c>
      <c r="C22120" s="1"/>
      <c r="D22120" s="1"/>
    </row>
    <row r="22121" spans="1:4">
      <c r="A22121">
        <v>827139931400</v>
      </c>
      <c r="B22121">
        <v>1051160</v>
      </c>
      <c r="C22121" s="1"/>
      <c r="D22121" s="1"/>
    </row>
    <row r="22122" spans="1:4">
      <c r="A22122">
        <v>827153379694</v>
      </c>
      <c r="B22122">
        <v>1052476</v>
      </c>
      <c r="C22122" s="1"/>
      <c r="D22122" s="1"/>
    </row>
    <row r="22123" spans="1:4">
      <c r="A22123">
        <v>827167931703</v>
      </c>
      <c r="B22123">
        <v>1054962</v>
      </c>
      <c r="C22123" s="1"/>
      <c r="D22123" s="1"/>
    </row>
    <row r="22124" spans="1:4">
      <c r="A22124">
        <v>827204831505</v>
      </c>
      <c r="B22124">
        <v>1056481</v>
      </c>
      <c r="C22124" s="1"/>
      <c r="D22124" s="1"/>
    </row>
    <row r="22125" spans="1:4">
      <c r="A22125">
        <v>827221705380</v>
      </c>
      <c r="B22125">
        <v>1057717</v>
      </c>
      <c r="C22125" s="1"/>
      <c r="D22125" s="1"/>
    </row>
    <row r="22126" spans="1:4">
      <c r="A22126">
        <v>827257765747</v>
      </c>
      <c r="B22126">
        <v>1057670</v>
      </c>
      <c r="C22126" s="1"/>
      <c r="D22126" s="1"/>
    </row>
    <row r="22127" spans="1:4">
      <c r="A22127">
        <v>827345884203</v>
      </c>
      <c r="B22127">
        <v>1058578</v>
      </c>
      <c r="C22127" s="1"/>
      <c r="D22127" s="1"/>
    </row>
    <row r="22128" spans="1:4">
      <c r="A22128">
        <v>827398777330</v>
      </c>
      <c r="B22128">
        <v>1052617</v>
      </c>
      <c r="C22128" s="1"/>
      <c r="D22128" s="1"/>
    </row>
    <row r="22129" spans="1:4">
      <c r="A22129">
        <v>827441763800</v>
      </c>
      <c r="B22129">
        <v>1052916</v>
      </c>
      <c r="C22129" s="1"/>
      <c r="D22129" s="1"/>
    </row>
    <row r="22130" spans="1:4">
      <c r="A22130">
        <v>827588521274</v>
      </c>
      <c r="B22130">
        <v>1055921</v>
      </c>
      <c r="C22130" s="1"/>
      <c r="D22130" s="1"/>
    </row>
    <row r="22131" spans="1:4">
      <c r="A22131">
        <v>827624709010</v>
      </c>
      <c r="B22131">
        <v>1057140</v>
      </c>
      <c r="C22131" s="1"/>
      <c r="D22131" s="1"/>
    </row>
    <row r="22132" spans="1:4">
      <c r="A22132">
        <v>827722843396</v>
      </c>
      <c r="B22132">
        <v>1052870</v>
      </c>
      <c r="C22132" s="1"/>
      <c r="D22132" s="1"/>
    </row>
    <row r="22133" spans="1:4">
      <c r="A22133">
        <v>827743903386</v>
      </c>
      <c r="B22133">
        <v>1051728</v>
      </c>
      <c r="C22133" s="1"/>
      <c r="D22133" s="1"/>
    </row>
    <row r="22134" spans="1:4">
      <c r="A22134">
        <v>827766726069</v>
      </c>
      <c r="B22134">
        <v>1055971</v>
      </c>
      <c r="C22134" s="1"/>
      <c r="D22134" s="1"/>
    </row>
    <row r="22135" spans="1:4">
      <c r="A22135">
        <v>827794299101</v>
      </c>
      <c r="B22135">
        <v>1056051</v>
      </c>
      <c r="C22135" s="1"/>
      <c r="D22135" s="1"/>
    </row>
    <row r="22136" spans="1:4">
      <c r="A22136">
        <v>827797650068</v>
      </c>
      <c r="B22136">
        <v>1049903</v>
      </c>
      <c r="C22136" s="1"/>
      <c r="D22136" s="1"/>
    </row>
    <row r="22137" spans="1:4">
      <c r="A22137">
        <v>827863582896</v>
      </c>
      <c r="B22137">
        <v>1056921</v>
      </c>
      <c r="C22137" s="1"/>
      <c r="D22137" s="1"/>
    </row>
    <row r="22138" spans="1:4">
      <c r="A22138">
        <v>827932249285</v>
      </c>
      <c r="B22138">
        <v>1059166</v>
      </c>
      <c r="C22138" s="1"/>
      <c r="D22138" s="1"/>
    </row>
    <row r="22139" spans="1:4">
      <c r="A22139">
        <v>828010026317</v>
      </c>
      <c r="B22139">
        <v>1054798</v>
      </c>
      <c r="C22139" s="1"/>
      <c r="D22139" s="1"/>
    </row>
    <row r="22140" spans="1:4">
      <c r="A22140">
        <v>828016720225</v>
      </c>
      <c r="B22140">
        <v>1058416</v>
      </c>
      <c r="C22140" s="1"/>
      <c r="D22140" s="1"/>
    </row>
    <row r="22141" spans="1:4">
      <c r="A22141">
        <v>828029495092</v>
      </c>
      <c r="B22141">
        <v>1050159</v>
      </c>
      <c r="C22141" s="1"/>
      <c r="D22141" s="1"/>
    </row>
    <row r="22142" spans="1:4">
      <c r="A22142">
        <v>828052266290</v>
      </c>
      <c r="B22142">
        <v>1052795</v>
      </c>
      <c r="C22142" s="1"/>
      <c r="D22142" s="1"/>
    </row>
    <row r="22143" spans="1:4">
      <c r="A22143">
        <v>828065279414</v>
      </c>
      <c r="B22143">
        <v>1055303</v>
      </c>
      <c r="C22143" s="1"/>
      <c r="D22143" s="1"/>
    </row>
    <row r="22144" spans="1:4">
      <c r="A22144">
        <v>828104398341</v>
      </c>
      <c r="B22144">
        <v>1054307</v>
      </c>
      <c r="C22144" s="1"/>
      <c r="D22144" s="1"/>
    </row>
    <row r="22145" spans="1:4">
      <c r="A22145">
        <v>828122199984</v>
      </c>
      <c r="B22145">
        <v>1041411</v>
      </c>
      <c r="C22145" s="1"/>
      <c r="D22145" s="1"/>
    </row>
    <row r="22146" spans="1:4">
      <c r="A22146">
        <v>828146723666</v>
      </c>
      <c r="B22146">
        <v>1049980</v>
      </c>
      <c r="C22146" s="1">
        <f t="shared" ref="C22146" si="691">AVERAGE($B22146:$B22177)</f>
        <v>1053174.625</v>
      </c>
      <c r="D22146" s="1">
        <f>AVERAGE($A22146:$A22177)</f>
        <v>828801538003.1875</v>
      </c>
    </row>
    <row r="22147" spans="1:4">
      <c r="A22147">
        <v>828157235870</v>
      </c>
      <c r="B22147">
        <v>1051289</v>
      </c>
      <c r="C22147" s="1"/>
      <c r="D22147" s="1"/>
    </row>
    <row r="22148" spans="1:4">
      <c r="A22148">
        <v>828171642066</v>
      </c>
      <c r="B22148">
        <v>1053799</v>
      </c>
      <c r="C22148" s="1"/>
      <c r="D22148" s="1"/>
    </row>
    <row r="22149" spans="1:4">
      <c r="A22149">
        <v>828211225165</v>
      </c>
      <c r="B22149">
        <v>1055285</v>
      </c>
      <c r="C22149" s="1"/>
      <c r="D22149" s="1"/>
    </row>
    <row r="22150" spans="1:4">
      <c r="A22150">
        <v>828228897865</v>
      </c>
      <c r="B22150">
        <v>1056505</v>
      </c>
      <c r="C22150" s="1"/>
      <c r="D22150" s="1"/>
    </row>
    <row r="22151" spans="1:4">
      <c r="A22151">
        <v>828261729467</v>
      </c>
      <c r="B22151">
        <v>1056476</v>
      </c>
      <c r="C22151" s="1"/>
      <c r="D22151" s="1"/>
    </row>
    <row r="22152" spans="1:4">
      <c r="A22152">
        <v>828349768166</v>
      </c>
      <c r="B22152">
        <v>1057364</v>
      </c>
      <c r="C22152" s="1"/>
      <c r="D22152" s="1"/>
    </row>
    <row r="22153" spans="1:4">
      <c r="A22153">
        <v>828402809686</v>
      </c>
      <c r="B22153">
        <v>1051432</v>
      </c>
      <c r="C22153" s="1"/>
      <c r="D22153" s="1"/>
    </row>
    <row r="22154" spans="1:4">
      <c r="A22154">
        <v>828448574588</v>
      </c>
      <c r="B22154">
        <v>1051773</v>
      </c>
      <c r="C22154" s="1"/>
      <c r="D22154" s="1"/>
    </row>
    <row r="22155" spans="1:4">
      <c r="A22155">
        <v>828595970673</v>
      </c>
      <c r="B22155">
        <v>1054745</v>
      </c>
      <c r="C22155" s="1"/>
      <c r="D22155" s="1"/>
    </row>
    <row r="22156" spans="1:4">
      <c r="A22156">
        <v>828631546957</v>
      </c>
      <c r="B22156">
        <v>1055921</v>
      </c>
      <c r="C22156" s="1"/>
      <c r="D22156" s="1"/>
    </row>
    <row r="22157" spans="1:4">
      <c r="A22157">
        <v>828729249434</v>
      </c>
      <c r="B22157">
        <v>1051739</v>
      </c>
      <c r="C22157" s="1"/>
      <c r="D22157" s="1"/>
    </row>
    <row r="22158" spans="1:4">
      <c r="A22158">
        <v>828750315403</v>
      </c>
      <c r="B22158">
        <v>1050566</v>
      </c>
      <c r="C22158" s="1"/>
      <c r="D22158" s="1"/>
    </row>
    <row r="22159" spans="1:4">
      <c r="A22159">
        <v>828773342910</v>
      </c>
      <c r="B22159">
        <v>1054779</v>
      </c>
      <c r="C22159" s="1"/>
      <c r="D22159" s="1"/>
    </row>
    <row r="22160" spans="1:4">
      <c r="A22160">
        <v>828798224901</v>
      </c>
      <c r="B22160">
        <v>1054860</v>
      </c>
      <c r="C22160" s="1"/>
      <c r="D22160" s="1"/>
    </row>
    <row r="22161" spans="1:4">
      <c r="A22161">
        <v>828804747399</v>
      </c>
      <c r="B22161">
        <v>1048677</v>
      </c>
      <c r="C22161" s="1"/>
      <c r="D22161" s="1"/>
    </row>
    <row r="22162" spans="1:4">
      <c r="A22162">
        <v>828868200691</v>
      </c>
      <c r="B22162">
        <v>1055769</v>
      </c>
      <c r="C22162" s="1"/>
      <c r="D22162" s="1"/>
    </row>
    <row r="22163" spans="1:4">
      <c r="A22163">
        <v>828936789185</v>
      </c>
      <c r="B22163">
        <v>1057964</v>
      </c>
      <c r="C22163" s="1"/>
      <c r="D22163" s="1"/>
    </row>
    <row r="22164" spans="1:4">
      <c r="A22164">
        <v>829016303621</v>
      </c>
      <c r="B22164">
        <v>1053631</v>
      </c>
      <c r="C22164" s="1"/>
      <c r="D22164" s="1"/>
    </row>
    <row r="22165" spans="1:4">
      <c r="A22165">
        <v>829023544544</v>
      </c>
      <c r="B22165">
        <v>1057236</v>
      </c>
      <c r="C22165" s="1"/>
      <c r="D22165" s="1"/>
    </row>
    <row r="22166" spans="1:4">
      <c r="A22166">
        <v>829056943096</v>
      </c>
      <c r="B22166">
        <v>1051635</v>
      </c>
      <c r="C22166" s="1"/>
      <c r="D22166" s="1"/>
    </row>
    <row r="22167" spans="1:4">
      <c r="A22167">
        <v>829072351511</v>
      </c>
      <c r="B22167">
        <v>1054093</v>
      </c>
      <c r="C22167" s="1"/>
      <c r="D22167" s="1"/>
    </row>
    <row r="22168" spans="1:4">
      <c r="A22168">
        <v>829108805249</v>
      </c>
      <c r="B22168">
        <v>1053197</v>
      </c>
      <c r="C22168" s="1"/>
      <c r="D22168" s="1"/>
    </row>
    <row r="22169" spans="1:4">
      <c r="A22169">
        <v>829131029956</v>
      </c>
      <c r="B22169">
        <v>1040181</v>
      </c>
      <c r="C22169" s="1"/>
      <c r="D22169" s="1"/>
    </row>
    <row r="22170" spans="1:4">
      <c r="A22170">
        <v>829154200797</v>
      </c>
      <c r="B22170">
        <v>1048839</v>
      </c>
      <c r="C22170" s="1"/>
      <c r="D22170" s="1"/>
    </row>
    <row r="22171" spans="1:4">
      <c r="A22171">
        <v>829161260350</v>
      </c>
      <c r="B22171">
        <v>1050141</v>
      </c>
      <c r="C22171" s="1"/>
      <c r="D22171" s="1"/>
    </row>
    <row r="22172" spans="1:4">
      <c r="A22172">
        <v>829175535493</v>
      </c>
      <c r="B22172">
        <v>1052618</v>
      </c>
      <c r="C22172" s="1"/>
      <c r="D22172" s="1"/>
    </row>
    <row r="22173" spans="1:4">
      <c r="A22173">
        <v>829218074950</v>
      </c>
      <c r="B22173">
        <v>1054068</v>
      </c>
      <c r="C22173" s="1"/>
      <c r="D22173" s="1"/>
    </row>
    <row r="22174" spans="1:4">
      <c r="A22174">
        <v>829236257976</v>
      </c>
      <c r="B22174">
        <v>1055303</v>
      </c>
      <c r="C22174" s="1"/>
      <c r="D22174" s="1"/>
    </row>
    <row r="22175" spans="1:4">
      <c r="A22175">
        <v>829267635167</v>
      </c>
      <c r="B22175">
        <v>1055277</v>
      </c>
      <c r="C22175" s="1"/>
      <c r="D22175" s="1"/>
    </row>
    <row r="22176" spans="1:4">
      <c r="A22176">
        <v>829353909504</v>
      </c>
      <c r="B22176">
        <v>1056192</v>
      </c>
      <c r="C22176" s="1"/>
      <c r="D22176" s="1"/>
    </row>
    <row r="22177" spans="1:4">
      <c r="A22177">
        <v>829406369796</v>
      </c>
      <c r="B22177">
        <v>1050254</v>
      </c>
      <c r="C22177" s="1"/>
      <c r="D22177" s="1"/>
    </row>
    <row r="22178" spans="1:4">
      <c r="A22178">
        <v>829455759270</v>
      </c>
      <c r="B22178">
        <v>1050631</v>
      </c>
      <c r="C22178" s="1">
        <f t="shared" ref="C22178" si="692">AVERAGE($B22178:$B22209)</f>
        <v>1051421.25</v>
      </c>
      <c r="D22178" s="1">
        <f>AVERAGE($A22178:$A22209)</f>
        <v>830171815846.53125</v>
      </c>
    </row>
    <row r="22179" spans="1:4">
      <c r="A22179">
        <v>829603214392</v>
      </c>
      <c r="B22179">
        <v>1053548</v>
      </c>
      <c r="C22179" s="1"/>
      <c r="D22179" s="1"/>
    </row>
    <row r="22180" spans="1:4">
      <c r="A22180">
        <v>829638004379</v>
      </c>
      <c r="B22180">
        <v>1054746</v>
      </c>
      <c r="C22180" s="1"/>
      <c r="D22180" s="1"/>
    </row>
    <row r="22181" spans="1:4">
      <c r="A22181">
        <v>829735590253</v>
      </c>
      <c r="B22181">
        <v>1050579</v>
      </c>
      <c r="C22181" s="1"/>
      <c r="D22181" s="1"/>
    </row>
    <row r="22182" spans="1:4">
      <c r="A22182">
        <v>829756721916</v>
      </c>
      <c r="B22182">
        <v>1049395</v>
      </c>
      <c r="C22182" s="1"/>
      <c r="D22182" s="1"/>
    </row>
    <row r="22183" spans="1:4">
      <c r="A22183">
        <v>829779968742</v>
      </c>
      <c r="B22183">
        <v>1053597</v>
      </c>
      <c r="C22183" s="1"/>
      <c r="D22183" s="1"/>
    </row>
    <row r="22184" spans="1:4">
      <c r="A22184">
        <v>829802501328</v>
      </c>
      <c r="B22184">
        <v>1053698</v>
      </c>
      <c r="C22184" s="1"/>
      <c r="D22184" s="1"/>
    </row>
    <row r="22185" spans="1:4">
      <c r="A22185">
        <v>829811988646</v>
      </c>
      <c r="B22185">
        <v>1047540</v>
      </c>
      <c r="C22185" s="1"/>
      <c r="D22185" s="1"/>
    </row>
    <row r="22186" spans="1:4">
      <c r="A22186">
        <v>829872180734</v>
      </c>
      <c r="B22186">
        <v>1054600</v>
      </c>
      <c r="C22186" s="1"/>
      <c r="D22186" s="1"/>
    </row>
    <row r="22187" spans="1:4">
      <c r="A22187">
        <v>829940625562</v>
      </c>
      <c r="B22187">
        <v>1056741</v>
      </c>
      <c r="C22187" s="1"/>
      <c r="D22187" s="1"/>
    </row>
    <row r="22188" spans="1:4">
      <c r="A22188">
        <v>830022338923</v>
      </c>
      <c r="B22188">
        <v>1052454</v>
      </c>
      <c r="C22188" s="1"/>
      <c r="D22188" s="1"/>
    </row>
    <row r="22189" spans="1:4">
      <c r="A22189">
        <v>830030303785</v>
      </c>
      <c r="B22189">
        <v>1056042</v>
      </c>
      <c r="C22189" s="1"/>
      <c r="D22189" s="1"/>
    </row>
    <row r="22190" spans="1:4">
      <c r="A22190">
        <v>830060591703</v>
      </c>
      <c r="B22190">
        <v>1050527</v>
      </c>
      <c r="C22190" s="1"/>
      <c r="D22190" s="1"/>
    </row>
    <row r="22191" spans="1:4">
      <c r="A22191">
        <v>830079367833</v>
      </c>
      <c r="B22191">
        <v>1052917</v>
      </c>
      <c r="C22191" s="1"/>
      <c r="D22191" s="1"/>
    </row>
    <row r="22192" spans="1:4">
      <c r="A22192">
        <v>830118391071</v>
      </c>
      <c r="B22192">
        <v>1051998</v>
      </c>
      <c r="C22192" s="1"/>
      <c r="D22192" s="1"/>
    </row>
    <row r="22193" spans="1:4">
      <c r="A22193">
        <v>830137679569</v>
      </c>
      <c r="B22193">
        <v>1038953</v>
      </c>
      <c r="C22193" s="1"/>
      <c r="D22193" s="1"/>
    </row>
    <row r="22194" spans="1:4">
      <c r="A22194">
        <v>830160965176</v>
      </c>
      <c r="B22194">
        <v>1047634</v>
      </c>
      <c r="C22194" s="1"/>
      <c r="D22194" s="1"/>
    </row>
    <row r="22195" spans="1:4">
      <c r="A22195">
        <v>830165303257</v>
      </c>
      <c r="B22195">
        <v>1048946</v>
      </c>
      <c r="C22195" s="1"/>
      <c r="D22195" s="1"/>
    </row>
    <row r="22196" spans="1:4">
      <c r="A22196">
        <v>830179402283</v>
      </c>
      <c r="B22196">
        <v>1051434</v>
      </c>
      <c r="C22196" s="1"/>
      <c r="D22196" s="1"/>
    </row>
    <row r="22197" spans="1:4">
      <c r="A22197">
        <v>830224638453</v>
      </c>
      <c r="B22197">
        <v>1052886</v>
      </c>
      <c r="C22197" s="1"/>
      <c r="D22197" s="1"/>
    </row>
    <row r="22198" spans="1:4">
      <c r="A22198">
        <v>830243319949</v>
      </c>
      <c r="B22198">
        <v>1054092</v>
      </c>
      <c r="C22198" s="1"/>
      <c r="D22198" s="1"/>
    </row>
    <row r="22199" spans="1:4">
      <c r="A22199">
        <v>830272139194</v>
      </c>
      <c r="B22199">
        <v>1054066</v>
      </c>
      <c r="C22199" s="1"/>
      <c r="D22199" s="1"/>
    </row>
    <row r="22200" spans="1:4">
      <c r="A22200">
        <v>830360310269</v>
      </c>
      <c r="B22200">
        <v>1055032</v>
      </c>
      <c r="C22200" s="1"/>
      <c r="D22200" s="1"/>
    </row>
    <row r="22201" spans="1:4">
      <c r="A22201">
        <v>830410300280</v>
      </c>
      <c r="B22201">
        <v>1049116</v>
      </c>
      <c r="C22201" s="1"/>
      <c r="D22201" s="1"/>
    </row>
    <row r="22202" spans="1:4">
      <c r="A22202">
        <v>830462928892</v>
      </c>
      <c r="B22202">
        <v>1049448</v>
      </c>
      <c r="C22202" s="1"/>
      <c r="D22202" s="1"/>
    </row>
    <row r="22203" spans="1:4">
      <c r="A22203">
        <v>830610443577</v>
      </c>
      <c r="B22203">
        <v>1052380</v>
      </c>
      <c r="C22203" s="1"/>
      <c r="D22203" s="1"/>
    </row>
    <row r="22204" spans="1:4">
      <c r="A22204">
        <v>830644395773</v>
      </c>
      <c r="B22204">
        <v>1053551</v>
      </c>
      <c r="C22204" s="1"/>
      <c r="D22204" s="1"/>
    </row>
    <row r="22205" spans="1:4">
      <c r="A22205">
        <v>830742501076</v>
      </c>
      <c r="B22205">
        <v>1049406</v>
      </c>
      <c r="C22205" s="1"/>
      <c r="D22205" s="1"/>
    </row>
    <row r="22206" spans="1:4">
      <c r="A22206">
        <v>830763385822</v>
      </c>
      <c r="B22206">
        <v>1048215</v>
      </c>
      <c r="C22206" s="1"/>
      <c r="D22206" s="1"/>
    </row>
    <row r="22207" spans="1:4">
      <c r="A22207">
        <v>830787564452</v>
      </c>
      <c r="B22207">
        <v>1052418</v>
      </c>
      <c r="C22207" s="1"/>
      <c r="D22207" s="1"/>
    </row>
    <row r="22208" spans="1:4">
      <c r="A22208">
        <v>830806188082</v>
      </c>
      <c r="B22208">
        <v>1052528</v>
      </c>
      <c r="C22208" s="1"/>
      <c r="D22208" s="1"/>
    </row>
    <row r="22209" spans="1:4">
      <c r="A22209">
        <v>830819092448</v>
      </c>
      <c r="B22209">
        <v>1046362</v>
      </c>
      <c r="C22209" s="1"/>
      <c r="D22209" s="1"/>
    </row>
    <row r="22210" spans="1:4">
      <c r="A22210">
        <v>830876359311</v>
      </c>
      <c r="B22210">
        <v>1053386</v>
      </c>
      <c r="C22210" s="1">
        <f t="shared" ref="C22210" si="693">AVERAGE($B22210:$B22241)</f>
        <v>1049974.375</v>
      </c>
      <c r="D22210" s="1">
        <f>AVERAGE($A22210:$A22241)</f>
        <v>831512802937.375</v>
      </c>
    </row>
    <row r="22211" spans="1:4">
      <c r="A22211">
        <v>830944649466</v>
      </c>
      <c r="B22211">
        <v>1055651</v>
      </c>
      <c r="C22211" s="1"/>
      <c r="D22211" s="1"/>
    </row>
    <row r="22212" spans="1:4">
      <c r="A22212">
        <v>831028595172</v>
      </c>
      <c r="B22212">
        <v>1051260</v>
      </c>
      <c r="C22212" s="1"/>
      <c r="D22212" s="1"/>
    </row>
    <row r="22213" spans="1:4">
      <c r="A22213">
        <v>831037571329</v>
      </c>
      <c r="B22213">
        <v>1054842</v>
      </c>
      <c r="C22213" s="1"/>
      <c r="D22213" s="1"/>
    </row>
    <row r="22214" spans="1:4">
      <c r="A22214">
        <v>831064475863</v>
      </c>
      <c r="B22214">
        <v>1049334</v>
      </c>
      <c r="C22214" s="1"/>
      <c r="D22214" s="1"/>
    </row>
    <row r="22215" spans="1:4">
      <c r="A22215">
        <v>831086701830</v>
      </c>
      <c r="B22215">
        <v>1051773</v>
      </c>
      <c r="C22215" s="1"/>
      <c r="D22215" s="1"/>
    </row>
    <row r="22216" spans="1:4">
      <c r="A22216">
        <v>831122530274</v>
      </c>
      <c r="B22216">
        <v>1050804</v>
      </c>
      <c r="C22216" s="1"/>
      <c r="D22216" s="1"/>
    </row>
    <row r="22217" spans="1:4">
      <c r="A22217">
        <v>831144120231</v>
      </c>
      <c r="B22217">
        <v>1037751</v>
      </c>
      <c r="C22217" s="1"/>
      <c r="D22217" s="1"/>
    </row>
    <row r="22218" spans="1:4">
      <c r="A22218">
        <v>831167388004</v>
      </c>
      <c r="B22218">
        <v>1046490</v>
      </c>
      <c r="C22218" s="1"/>
      <c r="D22218" s="1"/>
    </row>
    <row r="22219" spans="1:4">
      <c r="A22219">
        <v>831169246874</v>
      </c>
      <c r="B22219">
        <v>1047809</v>
      </c>
      <c r="C22219" s="1"/>
      <c r="D22219" s="1"/>
    </row>
    <row r="22220" spans="1:4">
      <c r="A22220">
        <v>831182676329</v>
      </c>
      <c r="B22220">
        <v>1050260</v>
      </c>
      <c r="C22220" s="1"/>
      <c r="D22220" s="1"/>
    </row>
    <row r="22221" spans="1:4">
      <c r="A22221">
        <v>831233572652</v>
      </c>
      <c r="B22221">
        <v>1051757</v>
      </c>
      <c r="C22221" s="1"/>
      <c r="D22221" s="1"/>
    </row>
    <row r="22222" spans="1:4">
      <c r="A22222">
        <v>831250146991</v>
      </c>
      <c r="B22222">
        <v>1052915</v>
      </c>
      <c r="C22222" s="1"/>
      <c r="D22222" s="1"/>
    </row>
    <row r="22223" spans="1:4">
      <c r="A22223">
        <v>831275865740</v>
      </c>
      <c r="B22223">
        <v>1052888</v>
      </c>
      <c r="C22223" s="1"/>
      <c r="D22223" s="1"/>
    </row>
    <row r="22224" spans="1:4">
      <c r="A22224">
        <v>831363484663</v>
      </c>
      <c r="B22224">
        <v>1053887</v>
      </c>
      <c r="C22224" s="1"/>
      <c r="D22224" s="1"/>
    </row>
    <row r="22225" spans="1:4">
      <c r="A22225">
        <v>831414059397</v>
      </c>
      <c r="B22225">
        <v>1047956</v>
      </c>
      <c r="C22225" s="1"/>
      <c r="D22225" s="1"/>
    </row>
    <row r="22226" spans="1:4">
      <c r="A22226">
        <v>831470043629</v>
      </c>
      <c r="B22226">
        <v>1048262</v>
      </c>
      <c r="C22226" s="1"/>
      <c r="D22226" s="1"/>
    </row>
    <row r="22227" spans="1:4">
      <c r="A22227">
        <v>831627028359</v>
      </c>
      <c r="B22227">
        <v>1051181</v>
      </c>
      <c r="C22227" s="1"/>
      <c r="D22227" s="1"/>
    </row>
    <row r="22228" spans="1:4">
      <c r="A22228">
        <v>831651349981</v>
      </c>
      <c r="B22228">
        <v>1052382</v>
      </c>
      <c r="C22228" s="1"/>
      <c r="D22228" s="1"/>
    </row>
    <row r="22229" spans="1:4">
      <c r="A22229">
        <v>831748922039</v>
      </c>
      <c r="B22229">
        <v>1048223</v>
      </c>
      <c r="C22229" s="1"/>
      <c r="D22229" s="1"/>
    </row>
    <row r="22230" spans="1:4">
      <c r="A22230">
        <v>831770678761</v>
      </c>
      <c r="B22230">
        <v>1047032</v>
      </c>
      <c r="C22230" s="1"/>
      <c r="D22230" s="1"/>
    </row>
    <row r="22231" spans="1:4">
      <c r="A22231">
        <v>831794915457</v>
      </c>
      <c r="B22231">
        <v>1051228</v>
      </c>
      <c r="C22231" s="1"/>
      <c r="D22231" s="1"/>
    </row>
    <row r="22232" spans="1:4">
      <c r="A22232">
        <v>831810157255</v>
      </c>
      <c r="B22232">
        <v>1051349</v>
      </c>
      <c r="C22232" s="1"/>
      <c r="D22232" s="1"/>
    </row>
    <row r="22233" spans="1:4">
      <c r="A22233">
        <v>831825905741</v>
      </c>
      <c r="B22233">
        <v>1045231</v>
      </c>
      <c r="C22233" s="1"/>
      <c r="D22233" s="1"/>
    </row>
    <row r="22234" spans="1:4">
      <c r="A22234">
        <v>831880388523</v>
      </c>
      <c r="B22234">
        <v>1052219</v>
      </c>
      <c r="C22234" s="1"/>
      <c r="D22234" s="1"/>
    </row>
    <row r="22235" spans="1:4">
      <c r="A22235">
        <v>831948558201</v>
      </c>
      <c r="B22235">
        <v>1054498</v>
      </c>
      <c r="C22235" s="1"/>
      <c r="D22235" s="1"/>
    </row>
    <row r="22236" spans="1:4">
      <c r="A22236">
        <v>832035070218</v>
      </c>
      <c r="B22236">
        <v>1050119</v>
      </c>
      <c r="C22236" s="1"/>
      <c r="D22236" s="1"/>
    </row>
    <row r="22237" spans="1:4">
      <c r="A22237">
        <v>832044573887</v>
      </c>
      <c r="B22237">
        <v>1053672</v>
      </c>
      <c r="C22237" s="1"/>
      <c r="D22237" s="1"/>
    </row>
    <row r="22238" spans="1:4">
      <c r="A22238">
        <v>832068744678</v>
      </c>
      <c r="B22238">
        <v>1048162</v>
      </c>
      <c r="C22238" s="1"/>
      <c r="D22238" s="1"/>
    </row>
    <row r="22239" spans="1:4">
      <c r="A22239">
        <v>832094474181</v>
      </c>
      <c r="B22239">
        <v>1050630</v>
      </c>
      <c r="C22239" s="1"/>
      <c r="D22239" s="1"/>
    </row>
    <row r="22240" spans="1:4">
      <c r="A22240">
        <v>832126617025</v>
      </c>
      <c r="B22240">
        <v>1049653</v>
      </c>
      <c r="C22240" s="1"/>
      <c r="D22240" s="1"/>
    </row>
    <row r="22241" spans="1:4">
      <c r="A22241">
        <v>832150821935</v>
      </c>
      <c r="B22241">
        <v>1036576</v>
      </c>
      <c r="C22241" s="1"/>
      <c r="D22241" s="1"/>
    </row>
    <row r="22242" spans="1:4">
      <c r="A22242">
        <v>832173280977</v>
      </c>
      <c r="B22242">
        <v>1046661</v>
      </c>
      <c r="C22242" s="1">
        <f t="shared" ref="C22242" si="694">AVERAGE($B22242:$B22273)</f>
        <v>1048485.34375</v>
      </c>
      <c r="D22242" s="1">
        <f>AVERAGE($A22242:$A22273)</f>
        <v>832824406080.5</v>
      </c>
    </row>
    <row r="22243" spans="1:4">
      <c r="A22243">
        <v>832174834591</v>
      </c>
      <c r="B22243">
        <v>1045318</v>
      </c>
      <c r="C22243" s="1"/>
      <c r="D22243" s="1"/>
    </row>
    <row r="22244" spans="1:4">
      <c r="A22244">
        <v>832187133626</v>
      </c>
      <c r="B22244">
        <v>1049118</v>
      </c>
      <c r="C22244" s="1"/>
      <c r="D22244" s="1"/>
    </row>
    <row r="22245" spans="1:4">
      <c r="A22245">
        <v>832239951622</v>
      </c>
      <c r="B22245">
        <v>1050605</v>
      </c>
      <c r="C22245" s="1"/>
      <c r="D22245" s="1"/>
    </row>
    <row r="22246" spans="1:4">
      <c r="A22246">
        <v>832257491650</v>
      </c>
      <c r="B22246">
        <v>1051773</v>
      </c>
      <c r="C22246" s="1"/>
      <c r="D22246" s="1"/>
    </row>
    <row r="22247" spans="1:4">
      <c r="A22247">
        <v>832279099474</v>
      </c>
      <c r="B22247">
        <v>1051762</v>
      </c>
      <c r="C22247" s="1"/>
      <c r="D22247" s="1"/>
    </row>
    <row r="22248" spans="1:4">
      <c r="A22248">
        <v>832368283553</v>
      </c>
      <c r="B22248">
        <v>1052672</v>
      </c>
      <c r="C22248" s="1"/>
      <c r="D22248" s="1"/>
    </row>
    <row r="22249" spans="1:4">
      <c r="A22249">
        <v>832418613431</v>
      </c>
      <c r="B22249">
        <v>1046736</v>
      </c>
      <c r="C22249" s="1"/>
      <c r="D22249" s="1"/>
    </row>
    <row r="22250" spans="1:4">
      <c r="A22250">
        <v>832476520881</v>
      </c>
      <c r="B22250">
        <v>1047088</v>
      </c>
      <c r="C22250" s="1"/>
      <c r="D22250" s="1"/>
    </row>
    <row r="22251" spans="1:4">
      <c r="A22251">
        <v>832633652231</v>
      </c>
      <c r="B22251">
        <v>1049998</v>
      </c>
      <c r="C22251" s="1"/>
      <c r="D22251" s="1"/>
    </row>
    <row r="22252" spans="1:4">
      <c r="A22252">
        <v>832657654730</v>
      </c>
      <c r="B22252">
        <v>1051196</v>
      </c>
      <c r="C22252" s="1"/>
      <c r="D22252" s="1"/>
    </row>
    <row r="22253" spans="1:4">
      <c r="A22253">
        <v>832755244411</v>
      </c>
      <c r="B22253">
        <v>1047044</v>
      </c>
      <c r="C22253" s="1"/>
      <c r="D22253" s="1"/>
    </row>
    <row r="22254" spans="1:4">
      <c r="A22254">
        <v>832776968576</v>
      </c>
      <c r="B22254">
        <v>1045860</v>
      </c>
      <c r="C22254" s="1"/>
      <c r="D22254" s="1"/>
    </row>
    <row r="22255" spans="1:4">
      <c r="A22255">
        <v>832801518443</v>
      </c>
      <c r="B22255">
        <v>1050084</v>
      </c>
      <c r="C22255" s="1"/>
      <c r="D22255" s="1"/>
    </row>
    <row r="22256" spans="1:4">
      <c r="A22256">
        <v>832814696458</v>
      </c>
      <c r="B22256">
        <v>1050188</v>
      </c>
      <c r="C22256" s="1"/>
      <c r="D22256" s="1"/>
    </row>
    <row r="22257" spans="1:4">
      <c r="A22257">
        <v>832832895860</v>
      </c>
      <c r="B22257">
        <v>1044033</v>
      </c>
      <c r="C22257" s="1"/>
      <c r="D22257" s="1"/>
    </row>
    <row r="22258" spans="1:4">
      <c r="A22258">
        <v>832884392855</v>
      </c>
      <c r="B22258">
        <v>1051056</v>
      </c>
      <c r="C22258" s="1"/>
      <c r="D22258" s="1"/>
    </row>
    <row r="22259" spans="1:4">
      <c r="A22259">
        <v>832952066423</v>
      </c>
      <c r="B22259">
        <v>1053313</v>
      </c>
      <c r="C22259" s="1"/>
      <c r="D22259" s="1"/>
    </row>
    <row r="22260" spans="1:4">
      <c r="A22260">
        <v>833041844646</v>
      </c>
      <c r="B22260">
        <v>1048920</v>
      </c>
      <c r="C22260" s="1"/>
      <c r="D22260" s="1"/>
    </row>
    <row r="22261" spans="1:4">
      <c r="A22261">
        <v>833051239718</v>
      </c>
      <c r="B22261">
        <v>1052500</v>
      </c>
      <c r="C22261" s="1"/>
      <c r="D22261" s="1"/>
    </row>
    <row r="22262" spans="1:4">
      <c r="A22262">
        <v>833072965205</v>
      </c>
      <c r="B22262">
        <v>1046985</v>
      </c>
      <c r="C22262" s="1"/>
      <c r="D22262" s="1"/>
    </row>
    <row r="22263" spans="1:4">
      <c r="A22263">
        <v>833101073707</v>
      </c>
      <c r="B22263">
        <v>1049448</v>
      </c>
      <c r="C22263" s="1"/>
      <c r="D22263" s="1"/>
    </row>
    <row r="22264" spans="1:4">
      <c r="A22264">
        <v>833130995324</v>
      </c>
      <c r="B22264">
        <v>1048490</v>
      </c>
      <c r="C22264" s="1"/>
      <c r="D22264" s="1"/>
    </row>
    <row r="22265" spans="1:4">
      <c r="A22265">
        <v>833158083496</v>
      </c>
      <c r="B22265">
        <v>1035438</v>
      </c>
      <c r="C22265" s="1"/>
      <c r="D22265" s="1"/>
    </row>
    <row r="22266" spans="1:4">
      <c r="A22266">
        <v>833177965690</v>
      </c>
      <c r="B22266">
        <v>1045425</v>
      </c>
      <c r="C22266" s="1"/>
      <c r="D22266" s="1"/>
    </row>
    <row r="22267" spans="1:4">
      <c r="A22267">
        <v>833181730082</v>
      </c>
      <c r="B22267">
        <v>1044130</v>
      </c>
      <c r="C22267" s="1"/>
      <c r="D22267" s="1"/>
    </row>
    <row r="22268" spans="1:4">
      <c r="A22268">
        <v>833190788533</v>
      </c>
      <c r="B22268">
        <v>1047958</v>
      </c>
      <c r="C22268" s="1"/>
      <c r="D22268" s="1"/>
    </row>
    <row r="22269" spans="1:4">
      <c r="A22269">
        <v>833247251133</v>
      </c>
      <c r="B22269">
        <v>1049423</v>
      </c>
      <c r="C22269" s="1"/>
      <c r="D22269" s="1"/>
    </row>
    <row r="22270" spans="1:4">
      <c r="A22270">
        <v>833264628326</v>
      </c>
      <c r="B22270">
        <v>1050630</v>
      </c>
      <c r="C22270" s="1"/>
      <c r="D22270" s="1"/>
    </row>
    <row r="22271" spans="1:4">
      <c r="A22271">
        <v>833282686126</v>
      </c>
      <c r="B22271">
        <v>1050614</v>
      </c>
      <c r="C22271" s="1"/>
      <c r="D22271" s="1"/>
    </row>
    <row r="22272" spans="1:4">
      <c r="A22272">
        <v>833372886046</v>
      </c>
      <c r="B22272">
        <v>1051491</v>
      </c>
      <c r="C22272" s="1"/>
      <c r="D22272" s="1"/>
    </row>
    <row r="22273" spans="1:4">
      <c r="A22273">
        <v>833422556752</v>
      </c>
      <c r="B22273">
        <v>1045574</v>
      </c>
      <c r="C22273" s="1"/>
      <c r="D22273" s="1"/>
    </row>
    <row r="22274" spans="1:4">
      <c r="A22274">
        <v>833483070114</v>
      </c>
      <c r="B22274">
        <v>1045925</v>
      </c>
      <c r="C22274" s="1">
        <f t="shared" ref="C22274" si="695">AVERAGE($B22274:$B22305)</f>
        <v>1046723.75</v>
      </c>
      <c r="D22274" s="1">
        <f>AVERAGE($A22274:$A22305)</f>
        <v>834196089430.34375</v>
      </c>
    </row>
    <row r="22275" spans="1:4">
      <c r="A22275">
        <v>833640243450</v>
      </c>
      <c r="B22275">
        <v>1048857</v>
      </c>
      <c r="C22275" s="1"/>
      <c r="D22275" s="1"/>
    </row>
    <row r="22276" spans="1:4">
      <c r="A22276">
        <v>833663649300</v>
      </c>
      <c r="B22276">
        <v>1050018</v>
      </c>
      <c r="C22276" s="1"/>
      <c r="D22276" s="1"/>
    </row>
    <row r="22277" spans="1:4">
      <c r="A22277">
        <v>833762007100</v>
      </c>
      <c r="B22277">
        <v>1045875</v>
      </c>
      <c r="C22277" s="1"/>
      <c r="D22277" s="1"/>
    </row>
    <row r="22278" spans="1:4">
      <c r="A22278">
        <v>833784016912</v>
      </c>
      <c r="B22278">
        <v>1044690</v>
      </c>
      <c r="C22278" s="1"/>
      <c r="D22278" s="1"/>
    </row>
    <row r="22279" spans="1:4">
      <c r="A22279">
        <v>833808183975</v>
      </c>
      <c r="B22279">
        <v>1048891</v>
      </c>
      <c r="C22279" s="1"/>
      <c r="D22279" s="1"/>
    </row>
    <row r="22280" spans="1:4">
      <c r="A22280">
        <v>833818975112</v>
      </c>
      <c r="B22280">
        <v>1049000</v>
      </c>
      <c r="C22280" s="1"/>
      <c r="D22280" s="1"/>
    </row>
    <row r="22281" spans="1:4">
      <c r="A22281">
        <v>833839516340</v>
      </c>
      <c r="B22281">
        <v>1042829</v>
      </c>
      <c r="C22281" s="1"/>
      <c r="D22281" s="1"/>
    </row>
    <row r="22282" spans="1:4">
      <c r="A22282">
        <v>833891461484</v>
      </c>
      <c r="B22282">
        <v>1049887</v>
      </c>
      <c r="C22282" s="1"/>
      <c r="D22282" s="1"/>
    </row>
    <row r="22283" spans="1:4">
      <c r="A22283">
        <v>833955832649</v>
      </c>
      <c r="B22283">
        <v>1052103</v>
      </c>
      <c r="C22283" s="1"/>
      <c r="D22283" s="1"/>
    </row>
    <row r="22284" spans="1:4">
      <c r="A22284">
        <v>834049336015</v>
      </c>
      <c r="B22284">
        <v>1047755</v>
      </c>
      <c r="C22284" s="1"/>
      <c r="D22284" s="1"/>
    </row>
    <row r="22285" spans="1:4">
      <c r="A22285">
        <v>834058812079</v>
      </c>
      <c r="B22285">
        <v>1051315</v>
      </c>
      <c r="C22285" s="1"/>
      <c r="D22285" s="1"/>
    </row>
    <row r="22286" spans="1:4">
      <c r="A22286">
        <v>834076408299</v>
      </c>
      <c r="B22286">
        <v>1045814</v>
      </c>
      <c r="C22286" s="1"/>
      <c r="D22286" s="1"/>
    </row>
    <row r="22287" spans="1:4">
      <c r="A22287">
        <v>834108324504</v>
      </c>
      <c r="B22287">
        <v>1048262</v>
      </c>
      <c r="C22287" s="1"/>
      <c r="D22287" s="1"/>
    </row>
    <row r="22288" spans="1:4">
      <c r="A22288">
        <v>834135304843</v>
      </c>
      <c r="B22288">
        <v>1047296</v>
      </c>
      <c r="C22288" s="1"/>
      <c r="D22288" s="1"/>
    </row>
    <row r="22289" spans="1:4">
      <c r="A22289">
        <v>834166688358</v>
      </c>
      <c r="B22289">
        <v>1034276</v>
      </c>
      <c r="C22289" s="1"/>
      <c r="D22289" s="1"/>
    </row>
    <row r="22290" spans="1:4">
      <c r="A22290">
        <v>834181699943</v>
      </c>
      <c r="B22290">
        <v>1044234</v>
      </c>
      <c r="C22290" s="1"/>
      <c r="D22290" s="1"/>
    </row>
    <row r="22291" spans="1:4">
      <c r="A22291">
        <v>834187977108</v>
      </c>
      <c r="B22291">
        <v>1042905</v>
      </c>
      <c r="C22291" s="1"/>
      <c r="D22291" s="1"/>
    </row>
    <row r="22292" spans="1:4">
      <c r="A22292">
        <v>834194510098</v>
      </c>
      <c r="B22292">
        <v>1046740</v>
      </c>
      <c r="C22292" s="1"/>
      <c r="D22292" s="1"/>
    </row>
    <row r="22293" spans="1:4">
      <c r="A22293">
        <v>834253340880</v>
      </c>
      <c r="B22293">
        <v>1048241</v>
      </c>
      <c r="C22293" s="1"/>
      <c r="D22293" s="1"/>
    </row>
    <row r="22294" spans="1:4">
      <c r="A22294">
        <v>834271762017</v>
      </c>
      <c r="B22294">
        <v>1049448</v>
      </c>
      <c r="C22294" s="1"/>
      <c r="D22294" s="1"/>
    </row>
    <row r="22295" spans="1:4">
      <c r="A22295">
        <v>834288423312</v>
      </c>
      <c r="B22295">
        <v>1049433</v>
      </c>
      <c r="C22295" s="1"/>
      <c r="D22295" s="1"/>
    </row>
    <row r="22296" spans="1:4">
      <c r="A22296">
        <v>834376628796</v>
      </c>
      <c r="B22296">
        <v>1050324</v>
      </c>
      <c r="C22296" s="1"/>
      <c r="D22296" s="1"/>
    </row>
    <row r="22297" spans="1:4">
      <c r="A22297">
        <v>834427232342</v>
      </c>
      <c r="B22297">
        <v>1044396</v>
      </c>
      <c r="C22297" s="1"/>
      <c r="D22297" s="1"/>
    </row>
    <row r="22298" spans="1:4">
      <c r="A22298">
        <v>834489873261</v>
      </c>
      <c r="B22298">
        <v>1044719</v>
      </c>
      <c r="C22298" s="1"/>
      <c r="D22298" s="1"/>
    </row>
    <row r="22299" spans="1:4">
      <c r="A22299">
        <v>834647186222</v>
      </c>
      <c r="B22299">
        <v>1047661</v>
      </c>
      <c r="C22299" s="1"/>
      <c r="D22299" s="1"/>
    </row>
    <row r="22300" spans="1:4">
      <c r="A22300">
        <v>834669511059</v>
      </c>
      <c r="B22300">
        <v>1048869</v>
      </c>
      <c r="C22300" s="1"/>
      <c r="D22300" s="1"/>
    </row>
    <row r="22301" spans="1:4">
      <c r="A22301">
        <v>834768988021</v>
      </c>
      <c r="B22301">
        <v>1044696</v>
      </c>
      <c r="C22301" s="1"/>
      <c r="D22301" s="1"/>
    </row>
    <row r="22302" spans="1:4">
      <c r="A22302">
        <v>834790654409</v>
      </c>
      <c r="B22302">
        <v>1043475</v>
      </c>
      <c r="C22302" s="1"/>
      <c r="D22302" s="1"/>
    </row>
    <row r="22303" spans="1:4">
      <c r="A22303">
        <v>834815460698</v>
      </c>
      <c r="B22303">
        <v>1047723</v>
      </c>
      <c r="C22303" s="1"/>
      <c r="D22303" s="1"/>
    </row>
    <row r="22304" spans="1:4">
      <c r="A22304">
        <v>834822980958</v>
      </c>
      <c r="B22304">
        <v>1047883</v>
      </c>
      <c r="C22304" s="1"/>
      <c r="D22304" s="1"/>
    </row>
    <row r="22305" spans="1:4">
      <c r="A22305">
        <v>834846802113</v>
      </c>
      <c r="B22305">
        <v>1041620</v>
      </c>
      <c r="C22305" s="1"/>
      <c r="D22305" s="1"/>
    </row>
    <row r="22306" spans="1:4">
      <c r="A22306">
        <v>834895318001</v>
      </c>
      <c r="B22306">
        <v>1048663</v>
      </c>
      <c r="C22306" s="1">
        <f t="shared" ref="C22306" si="696">AVERAGE($B22306:$B22337)</f>
        <v>1045276.125</v>
      </c>
      <c r="D22306" s="1">
        <f>AVERAGE($A22306:$A22337)</f>
        <v>835535698707.21875</v>
      </c>
    </row>
    <row r="22307" spans="1:4">
      <c r="A22307">
        <v>834959866851</v>
      </c>
      <c r="B22307">
        <v>1050951</v>
      </c>
      <c r="C22307" s="1"/>
      <c r="D22307" s="1"/>
    </row>
    <row r="22308" spans="1:4">
      <c r="A22308">
        <v>835056003795</v>
      </c>
      <c r="B22308">
        <v>1046627</v>
      </c>
      <c r="C22308" s="1"/>
      <c r="D22308" s="1"/>
    </row>
    <row r="22309" spans="1:4">
      <c r="A22309">
        <v>835065459311</v>
      </c>
      <c r="B22309">
        <v>1050159</v>
      </c>
      <c r="C22309" s="1"/>
      <c r="D22309" s="1"/>
    </row>
    <row r="22310" spans="1:4">
      <c r="A22310">
        <v>835081088154</v>
      </c>
      <c r="B22310">
        <v>1044657</v>
      </c>
      <c r="C22310" s="1"/>
      <c r="D22310" s="1"/>
    </row>
    <row r="22311" spans="1:4">
      <c r="A22311">
        <v>835115274255</v>
      </c>
      <c r="B22311">
        <v>1047087</v>
      </c>
      <c r="C22311" s="1"/>
      <c r="D22311" s="1"/>
    </row>
    <row r="22312" spans="1:4">
      <c r="A22312">
        <v>835139282284</v>
      </c>
      <c r="B22312">
        <v>1046070</v>
      </c>
      <c r="C22312" s="1"/>
      <c r="D22312" s="1"/>
    </row>
    <row r="22313" spans="1:4">
      <c r="A22313">
        <v>835173821856</v>
      </c>
      <c r="B22313">
        <v>1033136</v>
      </c>
      <c r="C22313" s="1"/>
      <c r="D22313" s="1"/>
    </row>
    <row r="22314" spans="1:4">
      <c r="A22314">
        <v>835185521184</v>
      </c>
      <c r="B22314">
        <v>1043087</v>
      </c>
      <c r="C22314" s="1"/>
      <c r="D22314" s="1"/>
    </row>
    <row r="22315" spans="1:4">
      <c r="A22315">
        <v>835194162626</v>
      </c>
      <c r="B22315">
        <v>1041718</v>
      </c>
      <c r="C22315" s="1"/>
      <c r="D22315" s="1"/>
    </row>
    <row r="22316" spans="1:4">
      <c r="A22316">
        <v>835198205244</v>
      </c>
      <c r="B22316">
        <v>1045580</v>
      </c>
      <c r="C22316" s="1"/>
      <c r="D22316" s="1"/>
    </row>
    <row r="22317" spans="1:4">
      <c r="A22317">
        <v>835260242578</v>
      </c>
      <c r="B22317">
        <v>1047060</v>
      </c>
      <c r="C22317" s="1"/>
      <c r="D22317" s="1"/>
    </row>
    <row r="22318" spans="1:4">
      <c r="A22318">
        <v>835278830406</v>
      </c>
      <c r="B22318">
        <v>1048262</v>
      </c>
      <c r="C22318" s="1"/>
      <c r="D22318" s="1"/>
    </row>
    <row r="22319" spans="1:4">
      <c r="A22319">
        <v>835292368447</v>
      </c>
      <c r="B22319">
        <v>1048253</v>
      </c>
      <c r="C22319" s="1"/>
      <c r="D22319" s="1"/>
    </row>
    <row r="22320" spans="1:4">
      <c r="A22320">
        <v>835381627162</v>
      </c>
      <c r="B22320">
        <v>1049207</v>
      </c>
      <c r="C22320" s="1"/>
      <c r="D22320" s="1"/>
    </row>
    <row r="22321" spans="1:4">
      <c r="A22321">
        <v>835431314333</v>
      </c>
      <c r="B22321">
        <v>1043243</v>
      </c>
      <c r="C22321" s="1"/>
      <c r="D22321" s="1"/>
    </row>
    <row r="22322" spans="1:4">
      <c r="A22322">
        <v>835496732362</v>
      </c>
      <c r="B22322">
        <v>1043507</v>
      </c>
      <c r="C22322" s="1"/>
      <c r="D22322" s="1"/>
    </row>
    <row r="22323" spans="1:4">
      <c r="A22323">
        <v>835654047248</v>
      </c>
      <c r="B22323">
        <v>1046521</v>
      </c>
      <c r="C22323" s="1"/>
      <c r="D22323" s="1"/>
    </row>
    <row r="22324" spans="1:4">
      <c r="A22324">
        <v>835676764998</v>
      </c>
      <c r="B22324">
        <v>1047681</v>
      </c>
      <c r="C22324" s="1"/>
      <c r="D22324" s="1"/>
    </row>
    <row r="22325" spans="1:4">
      <c r="A22325">
        <v>835776039162</v>
      </c>
      <c r="B22325">
        <v>1043484</v>
      </c>
      <c r="C22325" s="1"/>
      <c r="D22325" s="1"/>
    </row>
    <row r="22326" spans="1:4">
      <c r="A22326">
        <v>835797624844</v>
      </c>
      <c r="B22326">
        <v>1042287</v>
      </c>
      <c r="C22326" s="1"/>
      <c r="D22326" s="1"/>
    </row>
    <row r="22327" spans="1:4">
      <c r="A22327">
        <v>835822299292</v>
      </c>
      <c r="B22327">
        <v>1046587</v>
      </c>
      <c r="C22327" s="1"/>
      <c r="D22327" s="1"/>
    </row>
    <row r="22328" spans="1:4">
      <c r="A22328">
        <v>835827004044</v>
      </c>
      <c r="B22328">
        <v>1046681</v>
      </c>
      <c r="C22328" s="1"/>
      <c r="D22328" s="1"/>
    </row>
    <row r="22329" spans="1:4">
      <c r="A22329">
        <v>835853439696</v>
      </c>
      <c r="B22329">
        <v>1040421</v>
      </c>
      <c r="C22329" s="1"/>
      <c r="D22329" s="1"/>
    </row>
    <row r="22330" spans="1:4">
      <c r="A22330">
        <v>835899257886</v>
      </c>
      <c r="B22330">
        <v>1047524</v>
      </c>
      <c r="C22330" s="1"/>
      <c r="D22330" s="1"/>
    </row>
    <row r="22331" spans="1:4">
      <c r="A22331">
        <v>835963905044</v>
      </c>
      <c r="B22331">
        <v>1049811</v>
      </c>
      <c r="C22331" s="1"/>
      <c r="D22331" s="1"/>
    </row>
    <row r="22332" spans="1:4">
      <c r="A22332">
        <v>836062136599</v>
      </c>
      <c r="B22332">
        <v>1045410</v>
      </c>
      <c r="C22332" s="1"/>
      <c r="D22332" s="1"/>
    </row>
    <row r="22333" spans="1:4">
      <c r="A22333">
        <v>836072468363</v>
      </c>
      <c r="B22333">
        <v>1048958</v>
      </c>
      <c r="C22333" s="1"/>
      <c r="D22333" s="1"/>
    </row>
    <row r="22334" spans="1:4">
      <c r="A22334">
        <v>836085646455</v>
      </c>
      <c r="B22334">
        <v>1043443</v>
      </c>
      <c r="C22334" s="1"/>
      <c r="D22334" s="1"/>
    </row>
    <row r="22335" spans="1:4">
      <c r="A22335">
        <v>836122016026</v>
      </c>
      <c r="B22335">
        <v>1045924</v>
      </c>
      <c r="C22335" s="1"/>
      <c r="D22335" s="1"/>
    </row>
    <row r="22336" spans="1:4">
      <c r="A22336">
        <v>836143637341</v>
      </c>
      <c r="B22336">
        <v>1044895</v>
      </c>
      <c r="C22336" s="1"/>
      <c r="D22336" s="1"/>
    </row>
    <row r="22337" spans="1:4">
      <c r="A22337">
        <v>836180952784</v>
      </c>
      <c r="B22337">
        <v>1031942</v>
      </c>
      <c r="C22337" s="1"/>
      <c r="D22337" s="1"/>
    </row>
    <row r="22338" spans="1:4">
      <c r="A22338">
        <v>836189233567</v>
      </c>
      <c r="B22338">
        <v>1041930</v>
      </c>
      <c r="C22338" s="1">
        <f t="shared" ref="C22338" si="697">AVERAGE($B22338:$B22369)</f>
        <v>1043777.96875</v>
      </c>
      <c r="D22338" s="1">
        <f>AVERAGE($A22338:$A22369)</f>
        <v>836846966471.65625</v>
      </c>
    </row>
    <row r="22339" spans="1:4">
      <c r="A22339">
        <v>836201983471</v>
      </c>
      <c r="B22339">
        <v>1044399</v>
      </c>
      <c r="C22339" s="1"/>
      <c r="D22339" s="1"/>
    </row>
    <row r="22340" spans="1:4">
      <c r="A22340">
        <v>836202102931</v>
      </c>
      <c r="B22340">
        <v>1040583</v>
      </c>
      <c r="C22340" s="1"/>
      <c r="D22340" s="1"/>
    </row>
    <row r="22341" spans="1:4">
      <c r="A22341">
        <v>836267137562</v>
      </c>
      <c r="B22341">
        <v>1045898</v>
      </c>
      <c r="C22341" s="1"/>
      <c r="D22341" s="1"/>
    </row>
    <row r="22342" spans="1:4">
      <c r="A22342">
        <v>836285711235</v>
      </c>
      <c r="B22342">
        <v>1047087</v>
      </c>
      <c r="C22342" s="1"/>
      <c r="D22342" s="1"/>
    </row>
    <row r="22343" spans="1:4">
      <c r="A22343">
        <v>836296532323</v>
      </c>
      <c r="B22343">
        <v>1047075</v>
      </c>
      <c r="C22343" s="1"/>
      <c r="D22343" s="1"/>
    </row>
    <row r="22344" spans="1:4">
      <c r="A22344">
        <v>836386353437</v>
      </c>
      <c r="B22344">
        <v>1048005</v>
      </c>
      <c r="C22344" s="1"/>
      <c r="D22344" s="1"/>
    </row>
    <row r="22345" spans="1:4">
      <c r="A22345">
        <v>836435738919</v>
      </c>
      <c r="B22345">
        <v>1042075</v>
      </c>
      <c r="C22345" s="1"/>
      <c r="D22345" s="1"/>
    </row>
    <row r="22346" spans="1:4">
      <c r="A22346">
        <v>836503527835</v>
      </c>
      <c r="B22346">
        <v>1042321</v>
      </c>
      <c r="C22346" s="1"/>
      <c r="D22346" s="1"/>
    </row>
    <row r="22347" spans="1:4">
      <c r="A22347">
        <v>836660762006</v>
      </c>
      <c r="B22347">
        <v>1045342</v>
      </c>
      <c r="C22347" s="1"/>
      <c r="D22347" s="1"/>
    </row>
    <row r="22348" spans="1:4">
      <c r="A22348">
        <v>836685564110</v>
      </c>
      <c r="B22348">
        <v>1046534</v>
      </c>
      <c r="C22348" s="1"/>
      <c r="D22348" s="1"/>
    </row>
    <row r="22349" spans="1:4">
      <c r="A22349">
        <v>836782499850</v>
      </c>
      <c r="B22349">
        <v>1042302</v>
      </c>
      <c r="C22349" s="1"/>
      <c r="D22349" s="1"/>
    </row>
    <row r="22350" spans="1:4">
      <c r="A22350">
        <v>836804551754</v>
      </c>
      <c r="B22350">
        <v>1041072</v>
      </c>
      <c r="C22350" s="1"/>
      <c r="D22350" s="1"/>
    </row>
    <row r="22351" spans="1:4">
      <c r="A22351">
        <v>836829545548</v>
      </c>
      <c r="B22351">
        <v>1045400</v>
      </c>
      <c r="C22351" s="1"/>
      <c r="D22351" s="1"/>
    </row>
    <row r="22352" spans="1:4">
      <c r="A22352">
        <v>836830973235</v>
      </c>
      <c r="B22352">
        <v>1045464</v>
      </c>
      <c r="C22352" s="1"/>
      <c r="D22352" s="1"/>
    </row>
    <row r="22353" spans="1:4">
      <c r="A22353">
        <v>836860020874</v>
      </c>
      <c r="B22353">
        <v>1039302</v>
      </c>
      <c r="C22353" s="1"/>
      <c r="D22353" s="1"/>
    </row>
    <row r="22354" spans="1:4">
      <c r="A22354">
        <v>836902921597</v>
      </c>
      <c r="B22354">
        <v>1046354</v>
      </c>
      <c r="C22354" s="1"/>
      <c r="D22354" s="1"/>
    </row>
    <row r="22355" spans="1:4">
      <c r="A22355">
        <v>836969359226</v>
      </c>
      <c r="B22355">
        <v>1048604</v>
      </c>
      <c r="C22355" s="1"/>
      <c r="D22355" s="1"/>
    </row>
    <row r="22356" spans="1:4">
      <c r="A22356">
        <v>837069409760</v>
      </c>
      <c r="B22356">
        <v>1044193</v>
      </c>
      <c r="C22356" s="1"/>
      <c r="D22356" s="1"/>
    </row>
    <row r="22357" spans="1:4">
      <c r="A22357">
        <v>837079430414</v>
      </c>
      <c r="B22357">
        <v>1047829</v>
      </c>
      <c r="C22357" s="1"/>
      <c r="D22357" s="1"/>
    </row>
    <row r="22358" spans="1:4">
      <c r="A22358">
        <v>837089026475</v>
      </c>
      <c r="B22358">
        <v>1042252</v>
      </c>
      <c r="C22358" s="1"/>
      <c r="D22358" s="1"/>
    </row>
    <row r="22359" spans="1:4">
      <c r="A22359">
        <v>837129281194</v>
      </c>
      <c r="B22359">
        <v>1044719</v>
      </c>
      <c r="C22359" s="1"/>
      <c r="D22359" s="1"/>
    </row>
    <row r="22360" spans="1:4">
      <c r="A22360">
        <v>837147996842</v>
      </c>
      <c r="B22360">
        <v>1043731</v>
      </c>
      <c r="C22360" s="1"/>
      <c r="D22360" s="1"/>
    </row>
    <row r="22361" spans="1:4">
      <c r="A22361">
        <v>837187479057</v>
      </c>
      <c r="B22361">
        <v>1030739</v>
      </c>
      <c r="C22361" s="1"/>
      <c r="D22361" s="1"/>
    </row>
    <row r="22362" spans="1:4">
      <c r="A22362">
        <v>837193466326</v>
      </c>
      <c r="B22362">
        <v>1040769</v>
      </c>
      <c r="C22362" s="1"/>
      <c r="D22362" s="1"/>
    </row>
    <row r="22363" spans="1:4">
      <c r="A22363">
        <v>837206009501</v>
      </c>
      <c r="B22363">
        <v>1043248</v>
      </c>
      <c r="C22363" s="1"/>
      <c r="D22363" s="1"/>
    </row>
    <row r="22364" spans="1:4">
      <c r="A22364">
        <v>837209068568</v>
      </c>
      <c r="B22364">
        <v>1039421</v>
      </c>
      <c r="C22364" s="1"/>
      <c r="D22364" s="1"/>
    </row>
    <row r="22365" spans="1:4">
      <c r="A22365">
        <v>837273832009</v>
      </c>
      <c r="B22365">
        <v>1044708</v>
      </c>
      <c r="C22365" s="1"/>
      <c r="D22365" s="1"/>
    </row>
    <row r="22366" spans="1:4">
      <c r="A22366">
        <v>837292512048</v>
      </c>
      <c r="B22366">
        <v>1045923</v>
      </c>
      <c r="C22366" s="1"/>
      <c r="D22366" s="1"/>
    </row>
    <row r="22367" spans="1:4">
      <c r="A22367">
        <v>837300032945</v>
      </c>
      <c r="B22367">
        <v>1045919</v>
      </c>
      <c r="C22367" s="1"/>
      <c r="D22367" s="1"/>
    </row>
    <row r="22368" spans="1:4">
      <c r="A22368">
        <v>837390491234</v>
      </c>
      <c r="B22368">
        <v>1046816</v>
      </c>
      <c r="C22368" s="1"/>
      <c r="D22368" s="1"/>
    </row>
    <row r="22369" spans="1:4">
      <c r="A22369">
        <v>837440371240</v>
      </c>
      <c r="B22369">
        <v>1040881</v>
      </c>
      <c r="C22369" s="1"/>
      <c r="D22369" s="1"/>
    </row>
    <row r="22370" spans="1:4">
      <c r="A22370">
        <v>837530305452</v>
      </c>
      <c r="B22370">
        <v>1041091</v>
      </c>
      <c r="C22370" s="1">
        <f t="shared" ref="C22370" si="698">AVERAGE($B22370:$B22401)</f>
        <v>1042012.28125</v>
      </c>
      <c r="D22370" s="1">
        <f>AVERAGE($A22370:$A22401)</f>
        <v>838221296444.90625</v>
      </c>
    </row>
    <row r="22371" spans="1:4">
      <c r="A22371">
        <v>837668528939</v>
      </c>
      <c r="B22371">
        <v>1044137</v>
      </c>
      <c r="C22371" s="1"/>
      <c r="D22371" s="1"/>
    </row>
    <row r="22372" spans="1:4">
      <c r="A22372">
        <v>837692140827</v>
      </c>
      <c r="B22372">
        <v>1045359</v>
      </c>
      <c r="C22372" s="1"/>
      <c r="D22372" s="1"/>
    </row>
    <row r="22373" spans="1:4">
      <c r="A22373">
        <v>837789712092</v>
      </c>
      <c r="B22373">
        <v>1041076</v>
      </c>
      <c r="C22373" s="1"/>
      <c r="D22373" s="1"/>
    </row>
    <row r="22374" spans="1:4">
      <c r="A22374">
        <v>837811892074</v>
      </c>
      <c r="B22374">
        <v>1039925</v>
      </c>
      <c r="C22374" s="1"/>
      <c r="D22374" s="1"/>
    </row>
    <row r="22375" spans="1:4">
      <c r="A22375">
        <v>837834898934</v>
      </c>
      <c r="B22375">
        <v>1044310</v>
      </c>
      <c r="C22375" s="1"/>
      <c r="D22375" s="1"/>
    </row>
    <row r="22376" spans="1:4">
      <c r="A22376">
        <v>837836232984</v>
      </c>
      <c r="B22376">
        <v>1044166</v>
      </c>
      <c r="C22376" s="1"/>
      <c r="D22376" s="1"/>
    </row>
    <row r="22377" spans="1:4">
      <c r="A22377">
        <v>837866723511</v>
      </c>
      <c r="B22377">
        <v>1038138</v>
      </c>
      <c r="C22377" s="1"/>
      <c r="D22377" s="1"/>
    </row>
    <row r="22378" spans="1:4">
      <c r="A22378">
        <v>837906575281</v>
      </c>
      <c r="B22378">
        <v>1045224</v>
      </c>
      <c r="C22378" s="1"/>
      <c r="D22378" s="1"/>
    </row>
    <row r="22379" spans="1:4">
      <c r="A22379">
        <v>837973570616</v>
      </c>
      <c r="B22379">
        <v>1047386</v>
      </c>
      <c r="C22379" s="1"/>
      <c r="D22379" s="1"/>
    </row>
    <row r="22380" spans="1:4">
      <c r="A22380">
        <v>838076737776</v>
      </c>
      <c r="B22380">
        <v>1043026</v>
      </c>
      <c r="C22380" s="1"/>
      <c r="D22380" s="1"/>
    </row>
    <row r="22381" spans="1:4">
      <c r="A22381">
        <v>838086370620</v>
      </c>
      <c r="B22381">
        <v>1046671</v>
      </c>
      <c r="C22381" s="1"/>
      <c r="D22381" s="1"/>
    </row>
    <row r="22382" spans="1:4">
      <c r="A22382">
        <v>838092869806</v>
      </c>
      <c r="B22382">
        <v>1041058</v>
      </c>
      <c r="C22382" s="1"/>
      <c r="D22382" s="1"/>
    </row>
    <row r="22383" spans="1:4">
      <c r="A22383">
        <v>838136449529</v>
      </c>
      <c r="B22383">
        <v>1043505</v>
      </c>
      <c r="C22383" s="1"/>
      <c r="D22383" s="1"/>
    </row>
    <row r="22384" spans="1:4">
      <c r="A22384">
        <v>838152399023</v>
      </c>
      <c r="B22384">
        <v>1042650</v>
      </c>
      <c r="C22384" s="1"/>
      <c r="D22384" s="1"/>
    </row>
    <row r="22385" spans="1:4">
      <c r="A22385">
        <v>838194262368</v>
      </c>
      <c r="B22385">
        <v>1029593</v>
      </c>
      <c r="C22385" s="1"/>
      <c r="D22385" s="1"/>
    </row>
    <row r="22386" spans="1:4">
      <c r="A22386">
        <v>838197279425</v>
      </c>
      <c r="B22386">
        <v>1039571</v>
      </c>
      <c r="C22386" s="1"/>
      <c r="D22386" s="1"/>
    </row>
    <row r="22387" spans="1:4">
      <c r="A22387">
        <v>838210067688</v>
      </c>
      <c r="B22387">
        <v>1042083</v>
      </c>
      <c r="C22387" s="1"/>
      <c r="D22387" s="1"/>
    </row>
    <row r="22388" spans="1:4">
      <c r="A22388">
        <v>838216153157</v>
      </c>
      <c r="B22388">
        <v>1038243</v>
      </c>
      <c r="C22388" s="1"/>
      <c r="D22388" s="1"/>
    </row>
    <row r="22389" spans="1:4">
      <c r="A22389">
        <v>838280833722</v>
      </c>
      <c r="B22389">
        <v>1043495</v>
      </c>
      <c r="C22389" s="1"/>
      <c r="D22389" s="1"/>
    </row>
    <row r="22390" spans="1:4">
      <c r="A22390">
        <v>838299552637</v>
      </c>
      <c r="B22390">
        <v>1044719</v>
      </c>
      <c r="C22390" s="1"/>
      <c r="D22390" s="1"/>
    </row>
    <row r="22391" spans="1:4">
      <c r="A22391">
        <v>838303778809</v>
      </c>
      <c r="B22391">
        <v>1044719</v>
      </c>
      <c r="C22391" s="1"/>
      <c r="D22391" s="1"/>
    </row>
    <row r="22392" spans="1:4">
      <c r="A22392">
        <v>838394758145</v>
      </c>
      <c r="B22392">
        <v>1045639</v>
      </c>
      <c r="C22392" s="1"/>
      <c r="D22392" s="1"/>
    </row>
    <row r="22393" spans="1:4">
      <c r="A22393">
        <v>838444401718</v>
      </c>
      <c r="B22393">
        <v>1039694</v>
      </c>
      <c r="C22393" s="1"/>
      <c r="D22393" s="1"/>
    </row>
    <row r="22394" spans="1:4">
      <c r="A22394">
        <v>838536794999</v>
      </c>
      <c r="B22394">
        <v>1040005</v>
      </c>
      <c r="C22394" s="1"/>
      <c r="D22394" s="1"/>
    </row>
    <row r="22395" spans="1:4">
      <c r="A22395">
        <v>838675226032</v>
      </c>
      <c r="B22395">
        <v>1042918</v>
      </c>
      <c r="C22395" s="1"/>
      <c r="D22395" s="1"/>
    </row>
    <row r="22396" spans="1:4">
      <c r="A22396">
        <v>838698588121</v>
      </c>
      <c r="B22396">
        <v>1044142</v>
      </c>
      <c r="C22396" s="1"/>
      <c r="D22396" s="1"/>
    </row>
    <row r="22397" spans="1:4">
      <c r="A22397">
        <v>838796150741</v>
      </c>
      <c r="B22397">
        <v>1039961</v>
      </c>
      <c r="C22397" s="1"/>
      <c r="D22397" s="1"/>
    </row>
    <row r="22398" spans="1:4">
      <c r="A22398">
        <v>838822025194</v>
      </c>
      <c r="B22398">
        <v>1038802</v>
      </c>
      <c r="C22398" s="1"/>
      <c r="D22398" s="1"/>
    </row>
    <row r="22399" spans="1:4">
      <c r="A22399">
        <v>838839528396</v>
      </c>
      <c r="B22399">
        <v>1043144</v>
      </c>
      <c r="C22399" s="1"/>
      <c r="D22399" s="1"/>
    </row>
    <row r="22400" spans="1:4">
      <c r="A22400">
        <v>838843197301</v>
      </c>
      <c r="B22400">
        <v>1042975</v>
      </c>
      <c r="C22400" s="1"/>
      <c r="D22400" s="1"/>
    </row>
    <row r="22401" spans="1:4">
      <c r="A22401">
        <v>838873480320</v>
      </c>
      <c r="B22401">
        <v>1036968</v>
      </c>
      <c r="C22401" s="1"/>
      <c r="D22401" s="1"/>
    </row>
    <row r="22402" spans="1:4">
      <c r="A22402">
        <v>838910642862</v>
      </c>
      <c r="B22402">
        <v>1044033</v>
      </c>
      <c r="C22402" s="1">
        <f t="shared" ref="C22402" si="699">AVERAGE($B22402:$B22433)</f>
        <v>1040871.375</v>
      </c>
      <c r="D22402" s="1">
        <f>AVERAGE($A22402:$A22433)</f>
        <v>839560291339.90625</v>
      </c>
    </row>
    <row r="22403" spans="1:4">
      <c r="A22403">
        <v>838978403619</v>
      </c>
      <c r="B22403">
        <v>1046224</v>
      </c>
      <c r="C22403" s="1"/>
      <c r="D22403" s="1"/>
    </row>
    <row r="22404" spans="1:4">
      <c r="A22404">
        <v>839083947497</v>
      </c>
      <c r="B22404">
        <v>1041869</v>
      </c>
      <c r="C22404" s="1"/>
      <c r="D22404" s="1"/>
    </row>
    <row r="22405" spans="1:4">
      <c r="A22405">
        <v>839093012666</v>
      </c>
      <c r="B22405">
        <v>1045432</v>
      </c>
      <c r="C22405" s="1"/>
      <c r="D22405" s="1"/>
    </row>
    <row r="22406" spans="1:4">
      <c r="A22406">
        <v>839096892216</v>
      </c>
      <c r="B22406">
        <v>1039886</v>
      </c>
      <c r="C22406" s="1"/>
      <c r="D22406" s="1"/>
    </row>
    <row r="22407" spans="1:4">
      <c r="A22407">
        <v>839142725288</v>
      </c>
      <c r="B22407">
        <v>1042319</v>
      </c>
      <c r="C22407" s="1"/>
      <c r="D22407" s="1"/>
    </row>
    <row r="22408" spans="1:4">
      <c r="A22408">
        <v>839156948969</v>
      </c>
      <c r="B22408">
        <v>1041446</v>
      </c>
      <c r="C22408" s="1"/>
      <c r="D22408" s="1"/>
    </row>
    <row r="22409" spans="1:4">
      <c r="A22409">
        <v>839201409908</v>
      </c>
      <c r="B22409">
        <v>1038401</v>
      </c>
      <c r="C22409" s="1"/>
      <c r="D22409" s="1"/>
    </row>
    <row r="22410" spans="1:4">
      <c r="A22410">
        <v>839202659224</v>
      </c>
      <c r="B22410">
        <v>1028371</v>
      </c>
      <c r="C22410" s="1"/>
      <c r="D22410" s="1"/>
    </row>
    <row r="22411" spans="1:4">
      <c r="A22411">
        <v>839214635274</v>
      </c>
      <c r="B22411">
        <v>1040886</v>
      </c>
      <c r="C22411" s="1"/>
      <c r="D22411" s="1"/>
    </row>
    <row r="22412" spans="1:4">
      <c r="A22412">
        <v>839222424580</v>
      </c>
      <c r="B22412">
        <v>1037064</v>
      </c>
      <c r="C22412" s="1"/>
      <c r="D22412" s="1"/>
    </row>
    <row r="22413" spans="1:4">
      <c r="A22413">
        <v>839287719003</v>
      </c>
      <c r="B22413">
        <v>1042319</v>
      </c>
      <c r="C22413" s="1"/>
      <c r="D22413" s="1"/>
    </row>
    <row r="22414" spans="1:4">
      <c r="A22414">
        <v>839307644672</v>
      </c>
      <c r="B22414">
        <v>1043505</v>
      </c>
      <c r="C22414" s="1"/>
      <c r="D22414" s="1"/>
    </row>
    <row r="22415" spans="1:4">
      <c r="A22415">
        <v>839310009675</v>
      </c>
      <c r="B22415">
        <v>1043505</v>
      </c>
      <c r="C22415" s="1"/>
      <c r="D22415" s="1"/>
    </row>
    <row r="22416" spans="1:4">
      <c r="A22416">
        <v>839398289976</v>
      </c>
      <c r="B22416">
        <v>1044495</v>
      </c>
      <c r="C22416" s="1"/>
      <c r="D22416" s="1"/>
    </row>
    <row r="22417" spans="1:4">
      <c r="A22417">
        <v>839448295267</v>
      </c>
      <c r="B22417">
        <v>1038476</v>
      </c>
      <c r="C22417" s="1"/>
      <c r="D22417" s="1"/>
    </row>
    <row r="22418" spans="1:4">
      <c r="A22418">
        <v>839543378700</v>
      </c>
      <c r="B22418">
        <v>1038839</v>
      </c>
      <c r="C22418" s="1"/>
      <c r="D22418" s="1"/>
    </row>
    <row r="22419" spans="1:4">
      <c r="A22419">
        <v>839681927157</v>
      </c>
      <c r="B22419">
        <v>1041759</v>
      </c>
      <c r="C22419" s="1"/>
      <c r="D22419" s="1"/>
    </row>
    <row r="22420" spans="1:4">
      <c r="A22420">
        <v>839707732694</v>
      </c>
      <c r="B22420">
        <v>1042925</v>
      </c>
      <c r="C22420" s="1"/>
      <c r="D22420" s="1"/>
    </row>
    <row r="22421" spans="1:4">
      <c r="A22421">
        <v>839803137400</v>
      </c>
      <c r="B22421">
        <v>1038817</v>
      </c>
      <c r="C22421" s="1"/>
      <c r="D22421" s="1"/>
    </row>
    <row r="22422" spans="1:4">
      <c r="A22422">
        <v>839838430889</v>
      </c>
      <c r="B22422">
        <v>1037590</v>
      </c>
      <c r="C22422" s="1"/>
      <c r="D22422" s="1"/>
    </row>
    <row r="22423" spans="1:4">
      <c r="A22423">
        <v>839843475692</v>
      </c>
      <c r="B22423">
        <v>1041985</v>
      </c>
      <c r="C22423" s="1"/>
      <c r="D22423" s="1"/>
    </row>
    <row r="22424" spans="1:4">
      <c r="A22424">
        <v>839849272090</v>
      </c>
      <c r="B22424">
        <v>1041839</v>
      </c>
      <c r="C22424" s="1"/>
      <c r="D22424" s="1"/>
    </row>
    <row r="22425" spans="1:4">
      <c r="A22425">
        <v>839881010037</v>
      </c>
      <c r="B22425">
        <v>1035777</v>
      </c>
      <c r="C22425" s="1"/>
      <c r="D22425" s="1"/>
    </row>
    <row r="22426" spans="1:4">
      <c r="A22426">
        <v>839914445481</v>
      </c>
      <c r="B22426">
        <v>1042830</v>
      </c>
      <c r="C22426" s="1"/>
      <c r="D22426" s="1"/>
    </row>
    <row r="22427" spans="1:4">
      <c r="A22427">
        <v>839982379312</v>
      </c>
      <c r="B22427">
        <v>1045077</v>
      </c>
      <c r="C22427" s="1"/>
      <c r="D22427" s="1"/>
    </row>
    <row r="22428" spans="1:4">
      <c r="A22428">
        <v>840090716067</v>
      </c>
      <c r="B22428">
        <v>1040717</v>
      </c>
      <c r="C22428" s="1"/>
      <c r="D22428" s="1"/>
    </row>
    <row r="22429" spans="1:4">
      <c r="A22429">
        <v>840099805229</v>
      </c>
      <c r="B22429">
        <v>1044237</v>
      </c>
      <c r="C22429" s="1"/>
      <c r="D22429" s="1"/>
    </row>
    <row r="22430" spans="1:4">
      <c r="A22430">
        <v>840101208693</v>
      </c>
      <c r="B22430">
        <v>1038781</v>
      </c>
      <c r="C22430" s="1"/>
      <c r="D22430" s="1"/>
    </row>
    <row r="22431" spans="1:4">
      <c r="A22431">
        <v>840160777141</v>
      </c>
      <c r="B22431">
        <v>1040213</v>
      </c>
      <c r="C22431" s="1"/>
      <c r="D22431" s="1"/>
    </row>
    <row r="22432" spans="1:4">
      <c r="A22432">
        <v>840170670302</v>
      </c>
      <c r="B22432">
        <v>1041088</v>
      </c>
      <c r="C22432" s="1"/>
      <c r="D22432" s="1"/>
    </row>
    <row r="22433" spans="1:4">
      <c r="A22433">
        <v>840205295297</v>
      </c>
      <c r="B22433">
        <v>1037179</v>
      </c>
      <c r="C22433" s="1"/>
      <c r="D22433" s="1"/>
    </row>
    <row r="22434" spans="1:4">
      <c r="A22434">
        <v>840209912083</v>
      </c>
      <c r="B22434">
        <v>1027154</v>
      </c>
      <c r="C22434" s="1">
        <f t="shared" ref="C22434" si="700">AVERAGE($B22434:$B22465)</f>
        <v>1038736.375</v>
      </c>
      <c r="D22434" s="1">
        <f>AVERAGE($A22434:$A22465)</f>
        <v>840871919809.15625</v>
      </c>
    </row>
    <row r="22435" spans="1:4">
      <c r="A22435">
        <v>840218542307</v>
      </c>
      <c r="B22435">
        <v>1039700</v>
      </c>
      <c r="C22435" s="1"/>
      <c r="D22435" s="1"/>
    </row>
    <row r="22436" spans="1:4">
      <c r="A22436">
        <v>840228904494</v>
      </c>
      <c r="B22436">
        <v>1035863</v>
      </c>
      <c r="C22436" s="1"/>
      <c r="D22436" s="1"/>
    </row>
    <row r="22437" spans="1:4">
      <c r="A22437">
        <v>840295388524</v>
      </c>
      <c r="B22437">
        <v>1041087</v>
      </c>
      <c r="C22437" s="1"/>
      <c r="D22437" s="1"/>
    </row>
    <row r="22438" spans="1:4">
      <c r="A22438">
        <v>840313993681</v>
      </c>
      <c r="B22438">
        <v>1042323</v>
      </c>
      <c r="C22438" s="1"/>
      <c r="D22438" s="1"/>
    </row>
    <row r="22439" spans="1:4">
      <c r="A22439">
        <v>840314029936</v>
      </c>
      <c r="B22439">
        <v>1042319</v>
      </c>
      <c r="C22439" s="1"/>
      <c r="D22439" s="1"/>
    </row>
    <row r="22440" spans="1:4">
      <c r="A22440">
        <v>840402083194</v>
      </c>
      <c r="B22440">
        <v>1043318</v>
      </c>
      <c r="C22440" s="1"/>
      <c r="D22440" s="1"/>
    </row>
    <row r="22441" spans="1:4">
      <c r="A22441">
        <v>840451843475</v>
      </c>
      <c r="B22441">
        <v>1037336</v>
      </c>
      <c r="C22441" s="1"/>
      <c r="D22441" s="1"/>
    </row>
    <row r="22442" spans="1:4">
      <c r="A22442">
        <v>840549938300</v>
      </c>
      <c r="B22442">
        <v>1037611</v>
      </c>
      <c r="C22442" s="1"/>
      <c r="D22442" s="1"/>
    </row>
    <row r="22443" spans="1:4">
      <c r="A22443">
        <v>840689528915</v>
      </c>
      <c r="B22443">
        <v>1040603</v>
      </c>
      <c r="C22443" s="1"/>
      <c r="D22443" s="1"/>
    </row>
    <row r="22444" spans="1:4">
      <c r="A22444">
        <v>840716453921</v>
      </c>
      <c r="B22444">
        <v>1041779</v>
      </c>
      <c r="C22444" s="1"/>
      <c r="D22444" s="1"/>
    </row>
    <row r="22445" spans="1:4">
      <c r="A22445">
        <v>840809884657</v>
      </c>
      <c r="B22445">
        <v>1037598</v>
      </c>
      <c r="C22445" s="1"/>
      <c r="D22445" s="1"/>
    </row>
    <row r="22446" spans="1:4">
      <c r="A22446">
        <v>840845021937</v>
      </c>
      <c r="B22446">
        <v>1036372</v>
      </c>
      <c r="C22446" s="1"/>
      <c r="D22446" s="1"/>
    </row>
    <row r="22447" spans="1:4">
      <c r="A22447">
        <v>840847355562</v>
      </c>
      <c r="B22447">
        <v>1040817</v>
      </c>
      <c r="C22447" s="1"/>
      <c r="D22447" s="1"/>
    </row>
    <row r="22448" spans="1:4">
      <c r="A22448">
        <v>840856017168</v>
      </c>
      <c r="B22448">
        <v>1040675</v>
      </c>
      <c r="C22448" s="1"/>
      <c r="D22448" s="1"/>
    </row>
    <row r="22449" spans="1:4">
      <c r="A22449">
        <v>840887618415</v>
      </c>
      <c r="B22449">
        <v>1034576</v>
      </c>
      <c r="C22449" s="1"/>
      <c r="D22449" s="1"/>
    </row>
    <row r="22450" spans="1:4">
      <c r="A22450">
        <v>840918453434</v>
      </c>
      <c r="B22450">
        <v>1041626</v>
      </c>
      <c r="C22450" s="1"/>
      <c r="D22450" s="1"/>
    </row>
    <row r="22451" spans="1:4">
      <c r="A22451">
        <v>840986686369</v>
      </c>
      <c r="B22451">
        <v>1043965</v>
      </c>
      <c r="C22451" s="1"/>
      <c r="D22451" s="1"/>
    </row>
    <row r="22452" spans="1:4">
      <c r="A22452">
        <v>841097412826</v>
      </c>
      <c r="B22452">
        <v>1039532</v>
      </c>
      <c r="C22452" s="1"/>
      <c r="D22452" s="1"/>
    </row>
    <row r="22453" spans="1:4">
      <c r="A22453">
        <v>841104955508</v>
      </c>
      <c r="B22453">
        <v>1037587</v>
      </c>
      <c r="C22453" s="1"/>
      <c r="D22453" s="1"/>
    </row>
    <row r="22454" spans="1:4">
      <c r="A22454">
        <v>841106668273</v>
      </c>
      <c r="B22454">
        <v>1043087</v>
      </c>
      <c r="C22454" s="1"/>
      <c r="D22454" s="1"/>
    </row>
    <row r="22455" spans="1:4">
      <c r="A22455">
        <v>841164769046</v>
      </c>
      <c r="B22455">
        <v>1039016</v>
      </c>
      <c r="C22455" s="1"/>
      <c r="D22455" s="1"/>
    </row>
    <row r="22456" spans="1:4">
      <c r="A22456">
        <v>841177288593</v>
      </c>
      <c r="B22456">
        <v>1040001</v>
      </c>
      <c r="C22456" s="1"/>
      <c r="D22456" s="1"/>
    </row>
    <row r="22457" spans="1:4">
      <c r="A22457">
        <v>841209419671</v>
      </c>
      <c r="B22457">
        <v>1036032</v>
      </c>
      <c r="C22457" s="1"/>
      <c r="D22457" s="1"/>
    </row>
    <row r="22458" spans="1:4">
      <c r="A22458">
        <v>841217288451</v>
      </c>
      <c r="B22458">
        <v>1025936</v>
      </c>
      <c r="C22458" s="1"/>
      <c r="D22458" s="1"/>
    </row>
    <row r="22459" spans="1:4">
      <c r="A22459">
        <v>841223003522</v>
      </c>
      <c r="B22459">
        <v>1038477</v>
      </c>
      <c r="C22459" s="1"/>
      <c r="D22459" s="1"/>
    </row>
    <row r="22460" spans="1:4">
      <c r="A22460">
        <v>841235394204</v>
      </c>
      <c r="B22460">
        <v>1034685</v>
      </c>
      <c r="C22460" s="1"/>
      <c r="D22460" s="1"/>
    </row>
    <row r="22461" spans="1:4">
      <c r="A22461">
        <v>841302288998</v>
      </c>
      <c r="B22461">
        <v>1039999</v>
      </c>
      <c r="C22461" s="1"/>
      <c r="D22461" s="1"/>
    </row>
    <row r="22462" spans="1:4">
      <c r="A22462">
        <v>841318381537</v>
      </c>
      <c r="B22462">
        <v>1041125</v>
      </c>
      <c r="C22462" s="1"/>
      <c r="D22462" s="1"/>
    </row>
    <row r="22463" spans="1:4">
      <c r="A22463">
        <v>841340592934</v>
      </c>
      <c r="B22463">
        <v>1041088</v>
      </c>
      <c r="C22463" s="1"/>
      <c r="D22463" s="1"/>
    </row>
    <row r="22464" spans="1:4">
      <c r="A22464">
        <v>841406441941</v>
      </c>
      <c r="B22464">
        <v>1042136</v>
      </c>
      <c r="C22464" s="1"/>
      <c r="D22464" s="1"/>
    </row>
    <row r="22465" spans="1:4">
      <c r="A22465">
        <v>841455872017</v>
      </c>
      <c r="B22465">
        <v>1036141</v>
      </c>
      <c r="C22465" s="1"/>
      <c r="D22465" s="1"/>
    </row>
    <row r="22466" spans="1:4">
      <c r="A22466">
        <v>841556705347</v>
      </c>
      <c r="B22466">
        <v>1036408</v>
      </c>
      <c r="C22466" s="1">
        <f t="shared" ref="C22466" si="701">AVERAGE($B22466:$B22497)</f>
        <v>1037293.71875</v>
      </c>
      <c r="D22466" s="1">
        <f>AVERAGE($A22466:$A22497)</f>
        <v>842247156044.375</v>
      </c>
    </row>
    <row r="22467" spans="1:4">
      <c r="A22467">
        <v>841695827667</v>
      </c>
      <c r="B22467">
        <v>1039452</v>
      </c>
      <c r="C22467" s="1"/>
      <c r="D22467" s="1"/>
    </row>
    <row r="22468" spans="1:4">
      <c r="A22468">
        <v>841723846599</v>
      </c>
      <c r="B22468">
        <v>1040612</v>
      </c>
      <c r="C22468" s="1"/>
      <c r="D22468" s="1"/>
    </row>
    <row r="22469" spans="1:4">
      <c r="A22469">
        <v>841816817715</v>
      </c>
      <c r="B22469">
        <v>1036395</v>
      </c>
      <c r="C22469" s="1"/>
      <c r="D22469" s="1"/>
    </row>
    <row r="22470" spans="1:4">
      <c r="A22470">
        <v>841851477336</v>
      </c>
      <c r="B22470">
        <v>1039628</v>
      </c>
      <c r="C22470" s="1"/>
      <c r="D22470" s="1"/>
    </row>
    <row r="22471" spans="1:4">
      <c r="A22471">
        <v>841852225296</v>
      </c>
      <c r="B22471">
        <v>1035153</v>
      </c>
      <c r="C22471" s="1"/>
      <c r="D22471" s="1"/>
    </row>
    <row r="22472" spans="1:4">
      <c r="A22472">
        <v>841863213410</v>
      </c>
      <c r="B22472">
        <v>1039505</v>
      </c>
      <c r="C22472" s="1"/>
      <c r="D22472" s="1"/>
    </row>
    <row r="22473" spans="1:4">
      <c r="A22473">
        <v>841894476144</v>
      </c>
      <c r="B22473">
        <v>1033415</v>
      </c>
      <c r="C22473" s="1"/>
      <c r="D22473" s="1"/>
    </row>
    <row r="22474" spans="1:4">
      <c r="A22474">
        <v>841922302869</v>
      </c>
      <c r="B22474">
        <v>1040436</v>
      </c>
      <c r="C22474" s="1"/>
      <c r="D22474" s="1"/>
    </row>
    <row r="22475" spans="1:4">
      <c r="A22475">
        <v>841990772733</v>
      </c>
      <c r="B22475">
        <v>1042754</v>
      </c>
      <c r="C22475" s="1"/>
      <c r="D22475" s="1"/>
    </row>
    <row r="22476" spans="1:4">
      <c r="A22476">
        <v>842104219369</v>
      </c>
      <c r="B22476">
        <v>1038347</v>
      </c>
      <c r="C22476" s="1"/>
      <c r="D22476" s="1"/>
    </row>
    <row r="22477" spans="1:4">
      <c r="A22477">
        <v>842109003658</v>
      </c>
      <c r="B22477">
        <v>1036368</v>
      </c>
      <c r="C22477" s="1"/>
      <c r="D22477" s="1"/>
    </row>
    <row r="22478" spans="1:4">
      <c r="A22478">
        <v>842112809823</v>
      </c>
      <c r="B22478">
        <v>1041926</v>
      </c>
      <c r="C22478" s="1"/>
      <c r="D22478" s="1"/>
    </row>
    <row r="22479" spans="1:4">
      <c r="A22479">
        <v>842168221789</v>
      </c>
      <c r="B22479">
        <v>1037833</v>
      </c>
      <c r="C22479" s="1"/>
      <c r="D22479" s="1"/>
    </row>
    <row r="22480" spans="1:4">
      <c r="A22480">
        <v>842184206156</v>
      </c>
      <c r="B22480">
        <v>1038836</v>
      </c>
      <c r="C22480" s="1"/>
      <c r="D22480" s="1"/>
    </row>
    <row r="22481" spans="1:4">
      <c r="A22481">
        <v>842213415921</v>
      </c>
      <c r="B22481">
        <v>1034828</v>
      </c>
      <c r="C22481" s="1"/>
      <c r="D22481" s="1"/>
    </row>
    <row r="22482" spans="1:4">
      <c r="A22482">
        <v>842224175378</v>
      </c>
      <c r="B22482">
        <v>1024801</v>
      </c>
      <c r="C22482" s="1"/>
      <c r="D22482" s="1"/>
    </row>
    <row r="22483" spans="1:4">
      <c r="A22483">
        <v>842226792904</v>
      </c>
      <c r="B22483">
        <v>1037345</v>
      </c>
      <c r="C22483" s="1"/>
      <c r="D22483" s="1"/>
    </row>
    <row r="22484" spans="1:4">
      <c r="A22484">
        <v>842242064516</v>
      </c>
      <c r="B22484">
        <v>1033503</v>
      </c>
      <c r="C22484" s="1"/>
      <c r="D22484" s="1"/>
    </row>
    <row r="22485" spans="1:4">
      <c r="A22485">
        <v>842309785340</v>
      </c>
      <c r="B22485">
        <v>1038834</v>
      </c>
      <c r="C22485" s="1"/>
      <c r="D22485" s="1"/>
    </row>
    <row r="22486" spans="1:4">
      <c r="A22486">
        <v>842322319867</v>
      </c>
      <c r="B22486">
        <v>1040054</v>
      </c>
      <c r="C22486" s="1"/>
      <c r="D22486" s="1"/>
    </row>
    <row r="22487" spans="1:4">
      <c r="A22487">
        <v>842347254846</v>
      </c>
      <c r="B22487">
        <v>1039995</v>
      </c>
      <c r="C22487" s="1"/>
      <c r="D22487" s="1"/>
    </row>
    <row r="22488" spans="1:4">
      <c r="A22488">
        <v>842410342575</v>
      </c>
      <c r="B22488">
        <v>1040934</v>
      </c>
      <c r="C22488" s="1"/>
      <c r="D22488" s="1"/>
    </row>
    <row r="22489" spans="1:4">
      <c r="A22489">
        <v>842459781800</v>
      </c>
      <c r="B22489">
        <v>1034987</v>
      </c>
      <c r="C22489" s="1"/>
      <c r="D22489" s="1"/>
    </row>
    <row r="22490" spans="1:4">
      <c r="A22490">
        <v>842563649702</v>
      </c>
      <c r="B22490">
        <v>1035197</v>
      </c>
      <c r="C22490" s="1"/>
      <c r="D22490" s="1"/>
    </row>
    <row r="22491" spans="1:4">
      <c r="A22491">
        <v>842702800759</v>
      </c>
      <c r="B22491">
        <v>1038256</v>
      </c>
      <c r="C22491" s="1"/>
      <c r="D22491" s="1"/>
    </row>
    <row r="22492" spans="1:4">
      <c r="A22492">
        <v>842731075448</v>
      </c>
      <c r="B22492">
        <v>1039469</v>
      </c>
      <c r="C22492" s="1"/>
      <c r="D22492" s="1"/>
    </row>
    <row r="22493" spans="1:4">
      <c r="A22493">
        <v>842823373765</v>
      </c>
      <c r="B22493">
        <v>1035175</v>
      </c>
      <c r="C22493" s="1"/>
      <c r="D22493" s="1"/>
    </row>
    <row r="22494" spans="1:4">
      <c r="A22494">
        <v>842855640909</v>
      </c>
      <c r="B22494">
        <v>1038426</v>
      </c>
      <c r="C22494" s="1"/>
      <c r="D22494" s="1"/>
    </row>
    <row r="22495" spans="1:4">
      <c r="A22495">
        <v>842859120809</v>
      </c>
      <c r="B22495">
        <v>1033993</v>
      </c>
      <c r="C22495" s="1"/>
      <c r="D22495" s="1"/>
    </row>
    <row r="22496" spans="1:4">
      <c r="A22496">
        <v>842870055946</v>
      </c>
      <c r="B22496">
        <v>1038313</v>
      </c>
      <c r="C22496" s="1"/>
      <c r="D22496" s="1"/>
    </row>
    <row r="22497" spans="1:4">
      <c r="A22497">
        <v>842901217024</v>
      </c>
      <c r="B22497">
        <v>1032221</v>
      </c>
      <c r="C22497" s="1"/>
      <c r="D22497" s="1"/>
    </row>
    <row r="22498" spans="1:4">
      <c r="A22498">
        <v>842926710889</v>
      </c>
      <c r="B22498">
        <v>1039316</v>
      </c>
      <c r="C22498" s="1">
        <f t="shared" ref="C22498" si="702">AVERAGE($B22498:$B22529)</f>
        <v>1036149.3125</v>
      </c>
      <c r="D22498" s="1">
        <f>AVERAGE($A22498:$A22529)</f>
        <v>843583765522.96875</v>
      </c>
    </row>
    <row r="22499" spans="1:4">
      <c r="A22499">
        <v>842994758576</v>
      </c>
      <c r="B22499">
        <v>1041519</v>
      </c>
      <c r="C22499" s="1"/>
      <c r="D22499" s="1"/>
    </row>
    <row r="22500" spans="1:4">
      <c r="A22500">
        <v>843110754525</v>
      </c>
      <c r="B22500">
        <v>1037142</v>
      </c>
      <c r="C22500" s="1"/>
      <c r="D22500" s="1"/>
    </row>
    <row r="22501" spans="1:4">
      <c r="A22501">
        <v>843114397330</v>
      </c>
      <c r="B22501">
        <v>1035153</v>
      </c>
      <c r="C22501" s="1"/>
      <c r="D22501" s="1"/>
    </row>
    <row r="22502" spans="1:4">
      <c r="A22502">
        <v>843119809720</v>
      </c>
      <c r="B22502">
        <v>1040762</v>
      </c>
      <c r="C22502" s="1"/>
      <c r="D22502" s="1"/>
    </row>
    <row r="22503" spans="1:4">
      <c r="A22503">
        <v>843172382093</v>
      </c>
      <c r="B22503">
        <v>1036684</v>
      </c>
      <c r="C22503" s="1"/>
      <c r="D22503" s="1"/>
    </row>
    <row r="22504" spans="1:4">
      <c r="A22504">
        <v>843190900861</v>
      </c>
      <c r="B22504">
        <v>1037608</v>
      </c>
      <c r="C22504" s="1"/>
      <c r="D22504" s="1"/>
    </row>
    <row r="22505" spans="1:4">
      <c r="A22505">
        <v>843217458429</v>
      </c>
      <c r="B22505">
        <v>1033658</v>
      </c>
      <c r="C22505" s="1"/>
      <c r="D22505" s="1"/>
    </row>
    <row r="22506" spans="1:4">
      <c r="A22506">
        <v>843230937920</v>
      </c>
      <c r="B22506">
        <v>1036152</v>
      </c>
      <c r="C22506" s="1"/>
      <c r="D22506" s="1"/>
    </row>
    <row r="22507" spans="1:4">
      <c r="A22507">
        <v>843231672123</v>
      </c>
      <c r="B22507">
        <v>1023681</v>
      </c>
      <c r="C22507" s="1"/>
      <c r="D22507" s="1"/>
    </row>
    <row r="22508" spans="1:4">
      <c r="A22508">
        <v>843249422855</v>
      </c>
      <c r="B22508">
        <v>1032271</v>
      </c>
      <c r="C22508" s="1"/>
      <c r="D22508" s="1"/>
    </row>
    <row r="22509" spans="1:4">
      <c r="A22509">
        <v>843316068555</v>
      </c>
      <c r="B22509">
        <v>1037606</v>
      </c>
      <c r="C22509" s="1"/>
      <c r="D22509" s="1"/>
    </row>
    <row r="22510" spans="1:4">
      <c r="A22510">
        <v>843326007789</v>
      </c>
      <c r="B22510">
        <v>1038862</v>
      </c>
      <c r="C22510" s="1"/>
      <c r="D22510" s="1"/>
    </row>
    <row r="22511" spans="1:4">
      <c r="A22511">
        <v>843357279814</v>
      </c>
      <c r="B22511">
        <v>1038831</v>
      </c>
      <c r="C22511" s="1"/>
      <c r="D22511" s="1"/>
    </row>
    <row r="22512" spans="1:4">
      <c r="A22512">
        <v>843414226065</v>
      </c>
      <c r="B22512">
        <v>1039734</v>
      </c>
      <c r="C22512" s="1"/>
      <c r="D22512" s="1"/>
    </row>
    <row r="22513" spans="1:4">
      <c r="A22513">
        <v>843463752673</v>
      </c>
      <c r="B22513">
        <v>1033788</v>
      </c>
      <c r="C22513" s="1"/>
      <c r="D22513" s="1"/>
    </row>
    <row r="22514" spans="1:4">
      <c r="A22514">
        <v>843570162180</v>
      </c>
      <c r="B22514">
        <v>1034032</v>
      </c>
      <c r="C22514" s="1"/>
      <c r="D22514" s="1"/>
    </row>
    <row r="22515" spans="1:4">
      <c r="A22515">
        <v>843709512859</v>
      </c>
      <c r="B22515">
        <v>1037083</v>
      </c>
      <c r="C22515" s="1"/>
      <c r="D22515" s="1"/>
    </row>
    <row r="22516" spans="1:4">
      <c r="A22516">
        <v>843736821487</v>
      </c>
      <c r="B22516">
        <v>1038264</v>
      </c>
      <c r="C22516" s="1"/>
      <c r="D22516" s="1"/>
    </row>
    <row r="22517" spans="1:4">
      <c r="A22517">
        <v>843830149563</v>
      </c>
      <c r="B22517">
        <v>1034019</v>
      </c>
      <c r="C22517" s="1"/>
      <c r="D22517" s="1"/>
    </row>
    <row r="22518" spans="1:4">
      <c r="A22518">
        <v>843859438157</v>
      </c>
      <c r="B22518">
        <v>1037231</v>
      </c>
      <c r="C22518" s="1"/>
      <c r="D22518" s="1"/>
    </row>
    <row r="22519" spans="1:4">
      <c r="A22519">
        <v>843865612202</v>
      </c>
      <c r="B22519">
        <v>1032816</v>
      </c>
      <c r="C22519" s="1"/>
      <c r="D22519" s="1"/>
    </row>
    <row r="22520" spans="1:4">
      <c r="A22520">
        <v>843876956387</v>
      </c>
      <c r="B22520">
        <v>1037131</v>
      </c>
      <c r="C22520" s="1"/>
      <c r="D22520" s="1"/>
    </row>
    <row r="22521" spans="1:4">
      <c r="A22521">
        <v>843907813093</v>
      </c>
      <c r="B22521">
        <v>1030987</v>
      </c>
      <c r="C22521" s="1"/>
      <c r="D22521" s="1"/>
    </row>
    <row r="22522" spans="1:4">
      <c r="A22522">
        <v>843930967943</v>
      </c>
      <c r="B22522">
        <v>1038155</v>
      </c>
      <c r="C22522" s="1"/>
      <c r="D22522" s="1"/>
    </row>
    <row r="22523" spans="1:4">
      <c r="A22523">
        <v>843998767707</v>
      </c>
      <c r="B22523">
        <v>1040350</v>
      </c>
      <c r="C22523" s="1"/>
      <c r="D22523" s="1"/>
    </row>
    <row r="22524" spans="1:4">
      <c r="A22524">
        <v>844117671892</v>
      </c>
      <c r="B22524">
        <v>1035950</v>
      </c>
      <c r="C22524" s="1"/>
      <c r="D22524" s="1"/>
    </row>
    <row r="22525" spans="1:4">
      <c r="A22525">
        <v>844118038170</v>
      </c>
      <c r="B22525">
        <v>1033994</v>
      </c>
      <c r="C22525" s="1"/>
      <c r="D22525" s="1"/>
    </row>
    <row r="22526" spans="1:4">
      <c r="A22526">
        <v>844126550593</v>
      </c>
      <c r="B22526">
        <v>1039563</v>
      </c>
      <c r="C22526" s="1"/>
      <c r="D22526" s="1"/>
    </row>
    <row r="22527" spans="1:4">
      <c r="A22527">
        <v>844176506127</v>
      </c>
      <c r="B22527">
        <v>1035551</v>
      </c>
      <c r="C22527" s="1"/>
      <c r="D22527" s="1"/>
    </row>
    <row r="22528" spans="1:4">
      <c r="A22528">
        <v>844197704898</v>
      </c>
      <c r="B22528">
        <v>1036406</v>
      </c>
      <c r="C22528" s="1"/>
      <c r="D22528" s="1"/>
    </row>
    <row r="22529" spans="1:4">
      <c r="A22529">
        <v>844221283260</v>
      </c>
      <c r="B22529">
        <v>1032479</v>
      </c>
      <c r="C22529" s="1"/>
      <c r="D22529" s="1"/>
    </row>
    <row r="22530" spans="1:4">
      <c r="A22530">
        <v>844234469464</v>
      </c>
      <c r="B22530">
        <v>1034993</v>
      </c>
      <c r="C22530" s="1">
        <f t="shared" ref="C22530" si="703">AVERAGE($B22530:$B22561)</f>
        <v>1034012.59375</v>
      </c>
      <c r="D22530" s="1">
        <f>AVERAGE($A22530:$A22561)</f>
        <v>844895482333.46875</v>
      </c>
    </row>
    <row r="22531" spans="1:4">
      <c r="A22531">
        <v>844241109793</v>
      </c>
      <c r="B22531">
        <v>1022473</v>
      </c>
      <c r="C22531" s="1"/>
      <c r="D22531" s="1"/>
    </row>
    <row r="22532" spans="1:4">
      <c r="A22532">
        <v>844257724957</v>
      </c>
      <c r="B22532">
        <v>1031091</v>
      </c>
      <c r="C22532" s="1"/>
      <c r="D22532" s="1"/>
    </row>
    <row r="22533" spans="1:4">
      <c r="A22533">
        <v>844322997962</v>
      </c>
      <c r="B22533">
        <v>1036405</v>
      </c>
      <c r="C22533" s="1"/>
      <c r="D22533" s="1"/>
    </row>
    <row r="22534" spans="1:4">
      <c r="A22534">
        <v>844332278727</v>
      </c>
      <c r="B22534">
        <v>1037640</v>
      </c>
      <c r="C22534" s="1"/>
      <c r="D22534" s="1"/>
    </row>
    <row r="22535" spans="1:4">
      <c r="A22535">
        <v>844364161228</v>
      </c>
      <c r="B22535">
        <v>1037605</v>
      </c>
      <c r="C22535" s="1"/>
      <c r="D22535" s="1"/>
    </row>
    <row r="22536" spans="1:4">
      <c r="A22536">
        <v>844417873543</v>
      </c>
      <c r="B22536">
        <v>1038560</v>
      </c>
      <c r="C22536" s="1"/>
      <c r="D22536" s="1"/>
    </row>
    <row r="22537" spans="1:4">
      <c r="A22537">
        <v>844468006451</v>
      </c>
      <c r="B22537">
        <v>1032572</v>
      </c>
      <c r="C22537" s="1"/>
      <c r="D22537" s="1"/>
    </row>
    <row r="22538" spans="1:4">
      <c r="A22538">
        <v>844576682878</v>
      </c>
      <c r="B22538">
        <v>1032894</v>
      </c>
      <c r="C22538" s="1"/>
      <c r="D22538" s="1"/>
    </row>
    <row r="22539" spans="1:4">
      <c r="A22539">
        <v>844716941993</v>
      </c>
      <c r="B22539">
        <v>1035867</v>
      </c>
      <c r="C22539" s="1"/>
      <c r="D22539" s="1"/>
    </row>
    <row r="22540" spans="1:4">
      <c r="A22540">
        <v>844743148414</v>
      </c>
      <c r="B22540">
        <v>1037095</v>
      </c>
      <c r="C22540" s="1"/>
      <c r="D22540" s="1"/>
    </row>
    <row r="22541" spans="1:4">
      <c r="A22541">
        <v>844836687185</v>
      </c>
      <c r="B22541">
        <v>1032856</v>
      </c>
      <c r="C22541" s="1"/>
      <c r="D22541" s="1"/>
    </row>
    <row r="22542" spans="1:4">
      <c r="A22542">
        <v>844863404279</v>
      </c>
      <c r="B22542">
        <v>1036075</v>
      </c>
      <c r="C22542" s="1"/>
      <c r="D22542" s="1"/>
    </row>
    <row r="22543" spans="1:4">
      <c r="A22543">
        <v>844872396107</v>
      </c>
      <c r="B22543">
        <v>1031699</v>
      </c>
      <c r="C22543" s="1"/>
      <c r="D22543" s="1"/>
    </row>
    <row r="22544" spans="1:4">
      <c r="A22544">
        <v>844883564012</v>
      </c>
      <c r="B22544">
        <v>1035913</v>
      </c>
      <c r="C22544" s="1"/>
      <c r="D22544" s="1"/>
    </row>
    <row r="22545" spans="1:4">
      <c r="A22545">
        <v>844915164118</v>
      </c>
      <c r="B22545">
        <v>1029802</v>
      </c>
      <c r="C22545" s="1"/>
      <c r="D22545" s="1"/>
    </row>
    <row r="22546" spans="1:4">
      <c r="A22546">
        <v>844935264099</v>
      </c>
      <c r="B22546">
        <v>1036980</v>
      </c>
      <c r="C22546" s="1"/>
      <c r="D22546" s="1"/>
    </row>
    <row r="22547" spans="1:4">
      <c r="A22547">
        <v>845002781588</v>
      </c>
      <c r="B22547">
        <v>1039152</v>
      </c>
      <c r="C22547" s="1"/>
      <c r="D22547" s="1"/>
    </row>
    <row r="22548" spans="1:4">
      <c r="A22548">
        <v>845121718671</v>
      </c>
      <c r="B22548">
        <v>1032826</v>
      </c>
      <c r="C22548" s="1"/>
      <c r="D22548" s="1"/>
    </row>
    <row r="22549" spans="1:4">
      <c r="A22549">
        <v>845123525399</v>
      </c>
      <c r="B22549">
        <v>1034785</v>
      </c>
      <c r="C22549" s="1"/>
      <c r="D22549" s="1"/>
    </row>
    <row r="22550" spans="1:4">
      <c r="A22550">
        <v>845132962780</v>
      </c>
      <c r="B22550">
        <v>1038393</v>
      </c>
      <c r="C22550" s="1"/>
      <c r="D22550" s="1"/>
    </row>
    <row r="22551" spans="1:4">
      <c r="A22551">
        <v>845180662995</v>
      </c>
      <c r="B22551">
        <v>1034404</v>
      </c>
      <c r="C22551" s="1"/>
      <c r="D22551" s="1"/>
    </row>
    <row r="22552" spans="1:4">
      <c r="A22552">
        <v>845204246416</v>
      </c>
      <c r="B22552">
        <v>1035194</v>
      </c>
      <c r="C22552" s="1"/>
      <c r="D22552" s="1"/>
    </row>
    <row r="22553" spans="1:4">
      <c r="A22553">
        <v>845225390680</v>
      </c>
      <c r="B22553">
        <v>1031274</v>
      </c>
      <c r="C22553" s="1"/>
      <c r="D22553" s="1"/>
    </row>
    <row r="22554" spans="1:4">
      <c r="A22554">
        <v>845238188812</v>
      </c>
      <c r="B22554">
        <v>1033795</v>
      </c>
      <c r="C22554" s="1"/>
      <c r="D22554" s="1"/>
    </row>
    <row r="22555" spans="1:4">
      <c r="A22555">
        <v>845248890555</v>
      </c>
      <c r="B22555">
        <v>1021274</v>
      </c>
      <c r="C22555" s="1"/>
      <c r="D22555" s="1"/>
    </row>
    <row r="22556" spans="1:4">
      <c r="A22556">
        <v>845264479958</v>
      </c>
      <c r="B22556">
        <v>1029932</v>
      </c>
      <c r="C22556" s="1"/>
      <c r="D22556" s="1"/>
    </row>
    <row r="22557" spans="1:4">
      <c r="A22557">
        <v>845329448954</v>
      </c>
      <c r="B22557">
        <v>1035192</v>
      </c>
      <c r="C22557" s="1"/>
      <c r="D22557" s="1"/>
    </row>
    <row r="22558" spans="1:4">
      <c r="A22558">
        <v>845337061786</v>
      </c>
      <c r="B22558">
        <v>1036425</v>
      </c>
      <c r="C22558" s="1"/>
      <c r="D22558" s="1"/>
    </row>
    <row r="22559" spans="1:4">
      <c r="A22559">
        <v>845371263250</v>
      </c>
      <c r="B22559">
        <v>1036404</v>
      </c>
      <c r="C22559" s="1"/>
      <c r="D22559" s="1"/>
    </row>
    <row r="22560" spans="1:4">
      <c r="A22560">
        <v>845421597235</v>
      </c>
      <c r="B22560">
        <v>1037400</v>
      </c>
      <c r="C22560" s="1"/>
      <c r="D22560" s="1"/>
    </row>
    <row r="22561" spans="1:4">
      <c r="A22561">
        <v>845471340382</v>
      </c>
      <c r="B22561">
        <v>1031433</v>
      </c>
      <c r="C22561" s="1"/>
      <c r="D22561" s="1"/>
    </row>
    <row r="22562" spans="1:4">
      <c r="A22562">
        <v>845583680125</v>
      </c>
      <c r="B22562">
        <v>1031735</v>
      </c>
      <c r="C22562" s="1">
        <f t="shared" ref="C22562" si="704">AVERAGE($B22562:$B22593)</f>
        <v>1032576.125</v>
      </c>
      <c r="D22562" s="1">
        <f>AVERAGE($A22562:$A22593)</f>
        <v>846270720117.9375</v>
      </c>
    </row>
    <row r="22563" spans="1:4">
      <c r="A22563">
        <v>845723912891</v>
      </c>
      <c r="B22563">
        <v>1034710</v>
      </c>
      <c r="C22563" s="1"/>
      <c r="D22563" s="1"/>
    </row>
    <row r="22564" spans="1:4">
      <c r="A22564">
        <v>845749093252</v>
      </c>
      <c r="B22564">
        <v>1035875</v>
      </c>
      <c r="C22564" s="1"/>
      <c r="D22564" s="1"/>
    </row>
    <row r="22565" spans="1:4">
      <c r="A22565">
        <v>845844149190</v>
      </c>
      <c r="B22565">
        <v>1031712</v>
      </c>
      <c r="C22565" s="1"/>
      <c r="D22565" s="1"/>
    </row>
    <row r="22566" spans="1:4">
      <c r="A22566">
        <v>845867267509</v>
      </c>
      <c r="B22566">
        <v>1034878</v>
      </c>
      <c r="C22566" s="1"/>
      <c r="D22566" s="1"/>
    </row>
    <row r="22567" spans="1:4">
      <c r="A22567">
        <v>845879577313</v>
      </c>
      <c r="B22567">
        <v>1030525</v>
      </c>
      <c r="C22567" s="1"/>
      <c r="D22567" s="1"/>
    </row>
    <row r="22568" spans="1:4">
      <c r="A22568">
        <v>845890548357</v>
      </c>
      <c r="B22568">
        <v>1034765</v>
      </c>
      <c r="C22568" s="1"/>
      <c r="D22568" s="1"/>
    </row>
    <row r="22569" spans="1:4">
      <c r="A22569">
        <v>845922074820</v>
      </c>
      <c r="B22569">
        <v>1028648</v>
      </c>
      <c r="C22569" s="1"/>
      <c r="D22569" s="1"/>
    </row>
    <row r="22570" spans="1:4">
      <c r="A22570">
        <v>845939026609</v>
      </c>
      <c r="B22570">
        <v>1035796</v>
      </c>
      <c r="C22570" s="1"/>
      <c r="D22570" s="1"/>
    </row>
    <row r="22571" spans="1:4">
      <c r="A22571">
        <v>846006796398</v>
      </c>
      <c r="B22571">
        <v>1038033</v>
      </c>
      <c r="C22571" s="1"/>
      <c r="D22571" s="1"/>
    </row>
    <row r="22572" spans="1:4">
      <c r="A22572">
        <v>846125600207</v>
      </c>
      <c r="B22572">
        <v>1031703</v>
      </c>
      <c r="C22572" s="1"/>
      <c r="D22572" s="1"/>
    </row>
    <row r="22573" spans="1:4">
      <c r="A22573">
        <v>846129999085</v>
      </c>
      <c r="B22573">
        <v>1033560</v>
      </c>
      <c r="C22573" s="1"/>
      <c r="D22573" s="1"/>
    </row>
    <row r="22574" spans="1:4">
      <c r="A22574">
        <v>846139178853</v>
      </c>
      <c r="B22574">
        <v>1037172</v>
      </c>
      <c r="C22574" s="1"/>
      <c r="D22574" s="1"/>
    </row>
    <row r="22575" spans="1:4">
      <c r="A22575">
        <v>846185019104</v>
      </c>
      <c r="B22575">
        <v>1033213</v>
      </c>
      <c r="C22575" s="1"/>
      <c r="D22575" s="1"/>
    </row>
    <row r="22576" spans="1:4">
      <c r="A22576">
        <v>846211287459</v>
      </c>
      <c r="B22576">
        <v>1034031</v>
      </c>
      <c r="C22576" s="1"/>
      <c r="D22576" s="1"/>
    </row>
    <row r="22577" spans="1:4">
      <c r="A22577">
        <v>846229278991</v>
      </c>
      <c r="B22577">
        <v>1030135</v>
      </c>
      <c r="C22577" s="1"/>
      <c r="D22577" s="1"/>
    </row>
    <row r="22578" spans="1:4">
      <c r="A22578">
        <v>846242256224</v>
      </c>
      <c r="B22578">
        <v>1032582</v>
      </c>
      <c r="C22578" s="1"/>
      <c r="D22578" s="1"/>
    </row>
    <row r="22579" spans="1:4">
      <c r="A22579">
        <v>846255611064</v>
      </c>
      <c r="B22579">
        <v>1020078</v>
      </c>
      <c r="C22579" s="1"/>
      <c r="D22579" s="1"/>
    </row>
    <row r="22580" spans="1:4">
      <c r="A22580">
        <v>846271441446</v>
      </c>
      <c r="B22580">
        <v>1028766</v>
      </c>
      <c r="C22580" s="1"/>
      <c r="D22580" s="1"/>
    </row>
    <row r="22581" spans="1:4">
      <c r="A22581">
        <v>846335772121</v>
      </c>
      <c r="B22581">
        <v>1034029</v>
      </c>
      <c r="C22581" s="1"/>
      <c r="D22581" s="1"/>
    </row>
    <row r="22582" spans="1:4">
      <c r="A22582">
        <v>846340521199</v>
      </c>
      <c r="B22582">
        <v>1035257</v>
      </c>
      <c r="C22582" s="1"/>
      <c r="D22582" s="1"/>
    </row>
    <row r="22583" spans="1:4">
      <c r="A22583">
        <v>846378032141</v>
      </c>
      <c r="B22583">
        <v>1035190</v>
      </c>
      <c r="C22583" s="1"/>
      <c r="D22583" s="1"/>
    </row>
    <row r="22584" spans="1:4">
      <c r="A22584">
        <v>846425675377</v>
      </c>
      <c r="B22584">
        <v>1036254</v>
      </c>
      <c r="C22584" s="1"/>
      <c r="D22584" s="1"/>
    </row>
    <row r="22585" spans="1:4">
      <c r="A22585">
        <v>846475550799</v>
      </c>
      <c r="B22585">
        <v>1030284</v>
      </c>
      <c r="C22585" s="1"/>
      <c r="D22585" s="1"/>
    </row>
    <row r="22586" spans="1:4">
      <c r="A22586">
        <v>846590549599</v>
      </c>
      <c r="B22586">
        <v>1030581</v>
      </c>
      <c r="C22586" s="1"/>
      <c r="D22586" s="1"/>
    </row>
    <row r="22587" spans="1:4">
      <c r="A22587">
        <v>846730643648</v>
      </c>
      <c r="B22587">
        <v>1033510</v>
      </c>
      <c r="C22587" s="1"/>
      <c r="D22587" s="1"/>
    </row>
    <row r="22588" spans="1:4">
      <c r="A22588">
        <v>846755609120</v>
      </c>
      <c r="B22588">
        <v>1034731</v>
      </c>
      <c r="C22588" s="1"/>
      <c r="D22588" s="1"/>
    </row>
    <row r="22589" spans="1:4">
      <c r="A22589">
        <v>846851551594</v>
      </c>
      <c r="B22589">
        <v>1030556</v>
      </c>
      <c r="C22589" s="1"/>
      <c r="D22589" s="1"/>
    </row>
    <row r="22590" spans="1:4">
      <c r="A22590">
        <v>846871187885</v>
      </c>
      <c r="B22590">
        <v>1033724</v>
      </c>
      <c r="C22590" s="1"/>
      <c r="D22590" s="1"/>
    </row>
    <row r="22591" spans="1:4">
      <c r="A22591">
        <v>846886472077</v>
      </c>
      <c r="B22591">
        <v>1029361</v>
      </c>
      <c r="C22591" s="1"/>
      <c r="D22591" s="1"/>
    </row>
    <row r="22592" spans="1:4">
      <c r="A22592">
        <v>846896712755</v>
      </c>
      <c r="B22592">
        <v>1033542</v>
      </c>
      <c r="C22592" s="1"/>
      <c r="D22592" s="1"/>
    </row>
    <row r="22593" spans="1:4">
      <c r="A22593">
        <v>846928966562</v>
      </c>
      <c r="B22593">
        <v>1027500</v>
      </c>
      <c r="C22593" s="1"/>
      <c r="D22593" s="1"/>
    </row>
    <row r="22594" spans="1:4">
      <c r="A22594">
        <v>846942711287</v>
      </c>
      <c r="B22594">
        <v>1034594</v>
      </c>
      <c r="C22594" s="1">
        <f t="shared" ref="C22594" si="705">AVERAGE($B22594:$B22625)</f>
        <v>1031449.9375</v>
      </c>
      <c r="D22594" s="1">
        <f>AVERAGE($A22594:$A22625)</f>
        <v>847606337006.9375</v>
      </c>
    </row>
    <row r="22595" spans="1:4">
      <c r="A22595">
        <v>847010749391</v>
      </c>
      <c r="B22595">
        <v>1036873</v>
      </c>
      <c r="C22595" s="1"/>
      <c r="D22595" s="1"/>
    </row>
    <row r="22596" spans="1:4">
      <c r="A22596">
        <v>847136889052</v>
      </c>
      <c r="B22596">
        <v>1030534</v>
      </c>
      <c r="C22596" s="1"/>
      <c r="D22596" s="1"/>
    </row>
    <row r="22597" spans="1:4">
      <c r="A22597">
        <v>847137211654</v>
      </c>
      <c r="B22597">
        <v>1032413</v>
      </c>
      <c r="C22597" s="1"/>
      <c r="D22597" s="1"/>
    </row>
    <row r="22598" spans="1:4">
      <c r="A22598">
        <v>847145879409</v>
      </c>
      <c r="B22598">
        <v>1036011</v>
      </c>
      <c r="C22598" s="1"/>
      <c r="D22598" s="1"/>
    </row>
    <row r="22599" spans="1:4">
      <c r="A22599">
        <v>847189202813</v>
      </c>
      <c r="B22599">
        <v>1031996</v>
      </c>
      <c r="C22599" s="1"/>
      <c r="D22599" s="1"/>
    </row>
    <row r="22600" spans="1:4">
      <c r="A22600">
        <v>847218090069</v>
      </c>
      <c r="B22600">
        <v>1032890</v>
      </c>
      <c r="C22600" s="1"/>
      <c r="D22600" s="1"/>
    </row>
    <row r="22601" spans="1:4">
      <c r="A22601">
        <v>847232915282</v>
      </c>
      <c r="B22601">
        <v>1029001</v>
      </c>
      <c r="C22601" s="1"/>
      <c r="D22601" s="1"/>
    </row>
    <row r="22602" spans="1:4">
      <c r="A22602">
        <v>847246569653</v>
      </c>
      <c r="B22602">
        <v>1031444</v>
      </c>
      <c r="C22602" s="1"/>
      <c r="D22602" s="1"/>
    </row>
    <row r="22603" spans="1:4">
      <c r="A22603">
        <v>847262628924</v>
      </c>
      <c r="B22603">
        <v>1018907</v>
      </c>
      <c r="C22603" s="1"/>
      <c r="D22603" s="1"/>
    </row>
    <row r="22604" spans="1:4">
      <c r="A22604">
        <v>847278658765</v>
      </c>
      <c r="B22604">
        <v>1027608</v>
      </c>
      <c r="C22604" s="1"/>
      <c r="D22604" s="1"/>
    </row>
    <row r="22605" spans="1:4">
      <c r="A22605">
        <v>847342629832</v>
      </c>
      <c r="B22605">
        <v>1032886</v>
      </c>
      <c r="C22605" s="1"/>
      <c r="D22605" s="1"/>
    </row>
    <row r="22606" spans="1:4">
      <c r="A22606">
        <v>847344391499</v>
      </c>
      <c r="B22606">
        <v>1034088</v>
      </c>
      <c r="C22606" s="1"/>
      <c r="D22606" s="1"/>
    </row>
    <row r="22607" spans="1:4">
      <c r="A22607">
        <v>847384436959</v>
      </c>
      <c r="B22607">
        <v>1034027</v>
      </c>
      <c r="C22607" s="1"/>
      <c r="D22607" s="1"/>
    </row>
    <row r="22608" spans="1:4">
      <c r="A22608">
        <v>847429643104</v>
      </c>
      <c r="B22608">
        <v>1035051</v>
      </c>
      <c r="C22608" s="1"/>
      <c r="D22608" s="1"/>
    </row>
    <row r="22609" spans="1:4">
      <c r="A22609">
        <v>847479492077</v>
      </c>
      <c r="B22609">
        <v>1029111</v>
      </c>
      <c r="C22609" s="1"/>
      <c r="D22609" s="1"/>
    </row>
    <row r="22610" spans="1:4">
      <c r="A22610">
        <v>847597023506</v>
      </c>
      <c r="B22610">
        <v>1029409</v>
      </c>
      <c r="C22610" s="1"/>
      <c r="D22610" s="1"/>
    </row>
    <row r="22611" spans="1:4">
      <c r="A22611">
        <v>847737323346</v>
      </c>
      <c r="B22611">
        <v>1032281</v>
      </c>
      <c r="C22611" s="1"/>
      <c r="D22611" s="1"/>
    </row>
    <row r="22612" spans="1:4">
      <c r="A22612">
        <v>847761981878</v>
      </c>
      <c r="B22612">
        <v>1033517</v>
      </c>
      <c r="C22612" s="1"/>
      <c r="D22612" s="1"/>
    </row>
    <row r="22613" spans="1:4">
      <c r="A22613">
        <v>847858839670</v>
      </c>
      <c r="B22613">
        <v>1029385</v>
      </c>
      <c r="C22613" s="1"/>
      <c r="D22613" s="1"/>
    </row>
    <row r="22614" spans="1:4">
      <c r="A22614">
        <v>847875027540</v>
      </c>
      <c r="B22614">
        <v>1032515</v>
      </c>
      <c r="C22614" s="1"/>
      <c r="D22614" s="1"/>
    </row>
    <row r="22615" spans="1:4">
      <c r="A22615">
        <v>847893823593</v>
      </c>
      <c r="B22615">
        <v>1028199</v>
      </c>
      <c r="C22615" s="1"/>
      <c r="D22615" s="1"/>
    </row>
    <row r="22616" spans="1:4">
      <c r="A22616">
        <v>847903061603</v>
      </c>
      <c r="B22616">
        <v>1032358</v>
      </c>
      <c r="C22616" s="1"/>
      <c r="D22616" s="1"/>
    </row>
    <row r="22617" spans="1:4">
      <c r="A22617">
        <v>847935659677</v>
      </c>
      <c r="B22617">
        <v>1026336</v>
      </c>
      <c r="C22617" s="1"/>
      <c r="D22617" s="1"/>
    </row>
    <row r="22618" spans="1:4">
      <c r="A22618">
        <v>847948385590</v>
      </c>
      <c r="B22618">
        <v>1033452</v>
      </c>
      <c r="C22618" s="1"/>
      <c r="D22618" s="1"/>
    </row>
    <row r="22619" spans="1:4">
      <c r="A22619">
        <v>848014726948</v>
      </c>
      <c r="B22619">
        <v>1035718</v>
      </c>
      <c r="C22619" s="1"/>
      <c r="D22619" s="1"/>
    </row>
    <row r="22620" spans="1:4">
      <c r="A22620">
        <v>848141705571</v>
      </c>
      <c r="B22620">
        <v>1029369</v>
      </c>
      <c r="C22620" s="1"/>
      <c r="D22620" s="1"/>
    </row>
    <row r="22621" spans="1:4">
      <c r="A22621">
        <v>848144937226</v>
      </c>
      <c r="B22621">
        <v>1031213</v>
      </c>
      <c r="C22621" s="1"/>
      <c r="D22621" s="1"/>
    </row>
    <row r="22622" spans="1:4">
      <c r="A22622">
        <v>848152502225</v>
      </c>
      <c r="B22622">
        <v>1034812</v>
      </c>
      <c r="C22622" s="1"/>
      <c r="D22622" s="1"/>
    </row>
    <row r="22623" spans="1:4">
      <c r="A22623">
        <v>848193233808</v>
      </c>
      <c r="B22623">
        <v>1030873</v>
      </c>
      <c r="C22623" s="1"/>
      <c r="D22623" s="1"/>
    </row>
    <row r="22624" spans="1:4">
      <c r="A22624">
        <v>848224725306</v>
      </c>
      <c r="B22624">
        <v>1031731</v>
      </c>
      <c r="C22624" s="1"/>
      <c r="D22624" s="1"/>
    </row>
    <row r="22625" spans="1:4">
      <c r="A22625">
        <v>848237726965</v>
      </c>
      <c r="B22625">
        <v>1027796</v>
      </c>
      <c r="C22625" s="1"/>
      <c r="D22625" s="1"/>
    </row>
    <row r="22626" spans="1:4">
      <c r="A22626">
        <v>848250251932</v>
      </c>
      <c r="B22626">
        <v>1030292</v>
      </c>
      <c r="C22626" s="1">
        <f t="shared" ref="C22626" si="706">AVERAGE($B22626:$B22657)</f>
        <v>1029327.5</v>
      </c>
      <c r="D22626" s="1">
        <f>AVERAGE($A22626:$A22657)</f>
        <v>848918170497.34375</v>
      </c>
    </row>
    <row r="22627" spans="1:4">
      <c r="A22627">
        <v>848269291523</v>
      </c>
      <c r="B22627">
        <v>1017806</v>
      </c>
      <c r="C22627" s="1"/>
      <c r="D22627" s="1"/>
    </row>
    <row r="22628" spans="1:4">
      <c r="A22628">
        <v>848285854100</v>
      </c>
      <c r="B22628">
        <v>1026426</v>
      </c>
      <c r="C22628" s="1"/>
      <c r="D22628" s="1"/>
    </row>
    <row r="22629" spans="1:4">
      <c r="A22629">
        <v>848348312290</v>
      </c>
      <c r="B22629">
        <v>1032956</v>
      </c>
      <c r="C22629" s="1"/>
      <c r="D22629" s="1"/>
    </row>
    <row r="22630" spans="1:4">
      <c r="A22630">
        <v>848349819901</v>
      </c>
      <c r="B22630">
        <v>1031729</v>
      </c>
      <c r="C22630" s="1"/>
      <c r="D22630" s="1"/>
    </row>
    <row r="22631" spans="1:4">
      <c r="A22631">
        <v>848391294660</v>
      </c>
      <c r="B22631">
        <v>1032882</v>
      </c>
      <c r="C22631" s="1"/>
      <c r="D22631" s="1"/>
    </row>
    <row r="22632" spans="1:4">
      <c r="A22632">
        <v>848433586432</v>
      </c>
      <c r="B22632">
        <v>1033826</v>
      </c>
      <c r="C22632" s="1"/>
      <c r="D22632" s="1"/>
    </row>
    <row r="22633" spans="1:4">
      <c r="A22633">
        <v>848483566850</v>
      </c>
      <c r="B22633">
        <v>1027975</v>
      </c>
      <c r="C22633" s="1"/>
      <c r="D22633" s="1"/>
    </row>
    <row r="22634" spans="1:4">
      <c r="A22634">
        <v>848604165091</v>
      </c>
      <c r="B22634">
        <v>1028246</v>
      </c>
      <c r="C22634" s="1"/>
      <c r="D22634" s="1"/>
    </row>
    <row r="22635" spans="1:4">
      <c r="A22635">
        <v>848743504600</v>
      </c>
      <c r="B22635">
        <v>1031141</v>
      </c>
      <c r="C22635" s="1"/>
      <c r="D22635" s="1"/>
    </row>
    <row r="22636" spans="1:4">
      <c r="A22636">
        <v>848767729323</v>
      </c>
      <c r="B22636">
        <v>1032289</v>
      </c>
      <c r="C22636" s="1"/>
      <c r="D22636" s="1"/>
    </row>
    <row r="22637" spans="1:4">
      <c r="A22637">
        <v>848865477034</v>
      </c>
      <c r="B22637">
        <v>1028226</v>
      </c>
      <c r="C22637" s="1"/>
      <c r="D22637" s="1"/>
    </row>
    <row r="22638" spans="1:4">
      <c r="A22638">
        <v>848878739298</v>
      </c>
      <c r="B22638">
        <v>1031335</v>
      </c>
      <c r="C22638" s="1"/>
      <c r="D22638" s="1"/>
    </row>
    <row r="22639" spans="1:4">
      <c r="A22639">
        <v>848900298367</v>
      </c>
      <c r="B22639">
        <v>1027010</v>
      </c>
      <c r="C22639" s="1"/>
      <c r="D22639" s="1"/>
    </row>
    <row r="22640" spans="1:4">
      <c r="A22640">
        <v>848909877775</v>
      </c>
      <c r="B22640">
        <v>1031202</v>
      </c>
      <c r="C22640" s="1"/>
      <c r="D22640" s="1"/>
    </row>
    <row r="22641" spans="1:4">
      <c r="A22641">
        <v>848942456255</v>
      </c>
      <c r="B22641">
        <v>1025133</v>
      </c>
      <c r="C22641" s="1"/>
      <c r="D22641" s="1"/>
    </row>
    <row r="22642" spans="1:4">
      <c r="A22642">
        <v>848952356537</v>
      </c>
      <c r="B22642">
        <v>1032233</v>
      </c>
      <c r="C22642" s="1"/>
      <c r="D22642" s="1"/>
    </row>
    <row r="22643" spans="1:4">
      <c r="A22643">
        <v>849019067516</v>
      </c>
      <c r="B22643">
        <v>1034515</v>
      </c>
      <c r="C22643" s="1"/>
      <c r="D22643" s="1"/>
    </row>
    <row r="22644" spans="1:4">
      <c r="A22644">
        <v>849146118330</v>
      </c>
      <c r="B22644">
        <v>1028212</v>
      </c>
      <c r="C22644" s="1"/>
      <c r="D22644" s="1"/>
    </row>
    <row r="22645" spans="1:4">
      <c r="A22645">
        <v>849151768297</v>
      </c>
      <c r="B22645">
        <v>1030039</v>
      </c>
      <c r="C22645" s="1"/>
      <c r="D22645" s="1"/>
    </row>
    <row r="22646" spans="1:4">
      <c r="A22646">
        <v>849158914370</v>
      </c>
      <c r="B22646">
        <v>1033617</v>
      </c>
      <c r="C22646" s="1"/>
      <c r="D22646" s="1"/>
    </row>
    <row r="22647" spans="1:4">
      <c r="A22647">
        <v>849196791907</v>
      </c>
      <c r="B22647">
        <v>1029656</v>
      </c>
      <c r="C22647" s="1"/>
      <c r="D22647" s="1"/>
    </row>
    <row r="22648" spans="1:4">
      <c r="A22648">
        <v>849232003528</v>
      </c>
      <c r="B22648">
        <v>1030578</v>
      </c>
      <c r="C22648" s="1"/>
      <c r="D22648" s="1"/>
    </row>
    <row r="22649" spans="1:4">
      <c r="A22649">
        <v>849241559601</v>
      </c>
      <c r="B22649">
        <v>1026631</v>
      </c>
      <c r="C22649" s="1"/>
      <c r="D22649" s="1"/>
    </row>
    <row r="22650" spans="1:4">
      <c r="A22650">
        <v>849253777086</v>
      </c>
      <c r="B22650">
        <v>1029121</v>
      </c>
      <c r="C22650" s="1"/>
      <c r="D22650" s="1"/>
    </row>
    <row r="22651" spans="1:4">
      <c r="A22651">
        <v>849278035885</v>
      </c>
      <c r="B22651">
        <v>1016627</v>
      </c>
      <c r="C22651" s="1"/>
      <c r="D22651" s="1"/>
    </row>
    <row r="22652" spans="1:4">
      <c r="A22652">
        <v>849293196323</v>
      </c>
      <c r="B22652">
        <v>1025230</v>
      </c>
      <c r="C22652" s="1"/>
      <c r="D22652" s="1"/>
    </row>
    <row r="22653" spans="1:4">
      <c r="A22653">
        <v>849354037079</v>
      </c>
      <c r="B22653">
        <v>1031787</v>
      </c>
      <c r="C22653" s="1"/>
      <c r="D22653" s="1"/>
    </row>
    <row r="22654" spans="1:4">
      <c r="A22654">
        <v>849355975601</v>
      </c>
      <c r="B22654">
        <v>1030577</v>
      </c>
      <c r="C22654" s="1"/>
      <c r="D22654" s="1"/>
    </row>
    <row r="22655" spans="1:4">
      <c r="A22655">
        <v>849398545142</v>
      </c>
      <c r="B22655">
        <v>1031726</v>
      </c>
      <c r="C22655" s="1"/>
      <c r="D22655" s="1"/>
    </row>
    <row r="22656" spans="1:4">
      <c r="A22656">
        <v>849437702063</v>
      </c>
      <c r="B22656">
        <v>1032649</v>
      </c>
      <c r="C22656" s="1"/>
      <c r="D22656" s="1"/>
    </row>
    <row r="22657" spans="1:4">
      <c r="A22657">
        <v>849487381219</v>
      </c>
      <c r="B22657">
        <v>1026808</v>
      </c>
      <c r="C22657" s="1"/>
      <c r="D22657" s="1"/>
    </row>
    <row r="22658" spans="1:4">
      <c r="A22658">
        <v>849610829524</v>
      </c>
      <c r="B22658">
        <v>1027036</v>
      </c>
      <c r="C22658" s="1">
        <f t="shared" ref="C22658" si="707">AVERAGE($B22658:$B22689)</f>
        <v>1027873.59375</v>
      </c>
      <c r="D22658" s="1">
        <f>AVERAGE($A22658:$A22689)</f>
        <v>850294685107.375</v>
      </c>
    </row>
    <row r="22659" spans="1:4">
      <c r="A22659">
        <v>849750913661</v>
      </c>
      <c r="B22659">
        <v>1029940</v>
      </c>
      <c r="C22659" s="1"/>
      <c r="D22659" s="1"/>
    </row>
    <row r="22660" spans="1:4">
      <c r="A22660">
        <v>849774560390</v>
      </c>
      <c r="B22660">
        <v>1031163</v>
      </c>
      <c r="C22660" s="1"/>
      <c r="D22660" s="1"/>
    </row>
    <row r="22661" spans="1:4">
      <c r="A22661">
        <v>849872077363</v>
      </c>
      <c r="B22661">
        <v>1027024</v>
      </c>
      <c r="C22661" s="1"/>
      <c r="D22661" s="1"/>
    </row>
    <row r="22662" spans="1:4">
      <c r="A22662">
        <v>849882939248</v>
      </c>
      <c r="B22662">
        <v>1030206</v>
      </c>
      <c r="C22662" s="1"/>
      <c r="D22662" s="1"/>
    </row>
    <row r="22663" spans="1:4">
      <c r="A22663">
        <v>849907501577</v>
      </c>
      <c r="B22663">
        <v>1025793</v>
      </c>
      <c r="C22663" s="1"/>
      <c r="D22663" s="1"/>
    </row>
    <row r="22664" spans="1:4">
      <c r="A22664">
        <v>849916875795</v>
      </c>
      <c r="B22664">
        <v>1030009</v>
      </c>
      <c r="C22664" s="1"/>
      <c r="D22664" s="1"/>
    </row>
    <row r="22665" spans="1:4">
      <c r="A22665">
        <v>849949347121</v>
      </c>
      <c r="B22665">
        <v>1023946</v>
      </c>
      <c r="C22665" s="1"/>
      <c r="D22665" s="1"/>
    </row>
    <row r="22666" spans="1:4">
      <c r="A22666">
        <v>849955885239</v>
      </c>
      <c r="B22666">
        <v>1031010</v>
      </c>
      <c r="C22666" s="1"/>
      <c r="D22666" s="1"/>
    </row>
    <row r="22667" spans="1:4">
      <c r="A22667">
        <v>850022736966</v>
      </c>
      <c r="B22667">
        <v>1033318</v>
      </c>
      <c r="C22667" s="1"/>
      <c r="D22667" s="1"/>
    </row>
    <row r="22668" spans="1:4">
      <c r="A22668">
        <v>850150202970</v>
      </c>
      <c r="B22668">
        <v>1027019</v>
      </c>
      <c r="C22668" s="1"/>
      <c r="D22668" s="1"/>
    </row>
    <row r="22669" spans="1:4">
      <c r="A22669">
        <v>850158764214</v>
      </c>
      <c r="B22669">
        <v>1028885</v>
      </c>
      <c r="C22669" s="1"/>
      <c r="D22669" s="1"/>
    </row>
    <row r="22670" spans="1:4">
      <c r="A22670">
        <v>850165165360</v>
      </c>
      <c r="B22670">
        <v>1032466</v>
      </c>
      <c r="C22670" s="1"/>
      <c r="D22670" s="1"/>
    </row>
    <row r="22671" spans="1:4">
      <c r="A22671">
        <v>850201004044</v>
      </c>
      <c r="B22671">
        <v>1028430</v>
      </c>
      <c r="C22671" s="1"/>
      <c r="D22671" s="1"/>
    </row>
    <row r="22672" spans="1:4">
      <c r="A22672">
        <v>850238357536</v>
      </c>
      <c r="B22672">
        <v>1029404</v>
      </c>
      <c r="C22672" s="1"/>
      <c r="D22672" s="1"/>
    </row>
    <row r="22673" spans="1:4">
      <c r="A22673">
        <v>850245157557</v>
      </c>
      <c r="B22673">
        <v>1025494</v>
      </c>
      <c r="C22673" s="1"/>
      <c r="D22673" s="1"/>
    </row>
    <row r="22674" spans="1:4">
      <c r="A22674">
        <v>850257755067</v>
      </c>
      <c r="B22674">
        <v>1027981</v>
      </c>
      <c r="C22674" s="1"/>
      <c r="D22674" s="1"/>
    </row>
    <row r="22675" spans="1:4">
      <c r="A22675">
        <v>850285199807</v>
      </c>
      <c r="B22675">
        <v>1015410</v>
      </c>
      <c r="C22675" s="1"/>
      <c r="D22675" s="1"/>
    </row>
    <row r="22676" spans="1:4">
      <c r="A22676">
        <v>850300238488</v>
      </c>
      <c r="B22676">
        <v>1024047</v>
      </c>
      <c r="C22676" s="1"/>
      <c r="D22676" s="1"/>
    </row>
    <row r="22677" spans="1:4">
      <c r="A22677">
        <v>850358841837</v>
      </c>
      <c r="B22677">
        <v>1030646</v>
      </c>
      <c r="C22677" s="1"/>
      <c r="D22677" s="1"/>
    </row>
    <row r="22678" spans="1:4">
      <c r="A22678">
        <v>850362398928</v>
      </c>
      <c r="B22678">
        <v>1029404</v>
      </c>
      <c r="C22678" s="1"/>
      <c r="D22678" s="1"/>
    </row>
    <row r="22679" spans="1:4">
      <c r="A22679">
        <v>850405204670</v>
      </c>
      <c r="B22679">
        <v>1030575</v>
      </c>
      <c r="C22679" s="1"/>
      <c r="D22679" s="1"/>
    </row>
    <row r="22680" spans="1:4">
      <c r="A22680">
        <v>850441710161</v>
      </c>
      <c r="B22680">
        <v>1031513</v>
      </c>
      <c r="C22680" s="1"/>
      <c r="D22680" s="1"/>
    </row>
    <row r="22681" spans="1:4">
      <c r="A22681">
        <v>850491303752</v>
      </c>
      <c r="B22681">
        <v>1025647</v>
      </c>
      <c r="C22681" s="1"/>
      <c r="D22681" s="1"/>
    </row>
    <row r="22682" spans="1:4">
      <c r="A22682">
        <v>850617601312</v>
      </c>
      <c r="B22682">
        <v>1025809</v>
      </c>
      <c r="C22682" s="1"/>
      <c r="D22682" s="1"/>
    </row>
    <row r="22683" spans="1:4">
      <c r="A22683">
        <v>850766967735</v>
      </c>
      <c r="B22683">
        <v>1028782</v>
      </c>
      <c r="C22683" s="1"/>
      <c r="D22683" s="1"/>
    </row>
    <row r="22684" spans="1:4">
      <c r="A22684">
        <v>850780894577</v>
      </c>
      <c r="B22684">
        <v>1029957</v>
      </c>
      <c r="C22684" s="1"/>
      <c r="D22684" s="1"/>
    </row>
    <row r="22685" spans="1:4">
      <c r="A22685">
        <v>850878451525</v>
      </c>
      <c r="B22685">
        <v>1025804</v>
      </c>
      <c r="C22685" s="1"/>
      <c r="D22685" s="1"/>
    </row>
    <row r="22686" spans="1:4">
      <c r="A22686">
        <v>850886645433</v>
      </c>
      <c r="B22686">
        <v>1029033</v>
      </c>
      <c r="C22686" s="1"/>
      <c r="D22686" s="1"/>
    </row>
    <row r="22687" spans="1:4">
      <c r="A22687">
        <v>850914378212</v>
      </c>
      <c r="B22687">
        <v>1024579</v>
      </c>
      <c r="C22687" s="1"/>
      <c r="D22687" s="1"/>
    </row>
    <row r="22688" spans="1:4">
      <c r="A22688">
        <v>850923358187</v>
      </c>
      <c r="B22688">
        <v>1028857</v>
      </c>
      <c r="C22688" s="1"/>
      <c r="D22688" s="1"/>
    </row>
    <row r="22689" spans="1:4">
      <c r="A22689">
        <v>850956655180</v>
      </c>
      <c r="B22689">
        <v>1022768</v>
      </c>
      <c r="C22689" s="1"/>
      <c r="D22689" s="1"/>
    </row>
    <row r="22690" spans="1:4">
      <c r="A22690">
        <v>850959353961</v>
      </c>
      <c r="B22690">
        <v>1029872</v>
      </c>
      <c r="C22690" s="1">
        <f t="shared" ref="C22690" si="708">AVERAGE($B22690:$B22721)</f>
        <v>1026748.3125</v>
      </c>
      <c r="D22690" s="1">
        <f>AVERAGE($A22690:$A22721)</f>
        <v>851628656637.6875</v>
      </c>
    </row>
    <row r="22691" spans="1:4">
      <c r="A22691">
        <v>851027038962</v>
      </c>
      <c r="B22691">
        <v>1032175</v>
      </c>
      <c r="C22691" s="1"/>
      <c r="D22691" s="1"/>
    </row>
    <row r="22692" spans="1:4">
      <c r="A22692">
        <v>851153970428</v>
      </c>
      <c r="B22692">
        <v>1025800</v>
      </c>
      <c r="C22692" s="1"/>
      <c r="D22692" s="1"/>
    </row>
    <row r="22693" spans="1:4">
      <c r="A22693">
        <v>851164956959</v>
      </c>
      <c r="B22693">
        <v>1027735</v>
      </c>
      <c r="C22693" s="1"/>
      <c r="D22693" s="1"/>
    </row>
    <row r="22694" spans="1:4">
      <c r="A22694">
        <v>851171115554</v>
      </c>
      <c r="B22694">
        <v>1031250</v>
      </c>
      <c r="C22694" s="1"/>
      <c r="D22694" s="1"/>
    </row>
    <row r="22695" spans="1:4">
      <c r="A22695">
        <v>851204533996</v>
      </c>
      <c r="B22695">
        <v>1027221</v>
      </c>
      <c r="C22695" s="1"/>
      <c r="D22695" s="1"/>
    </row>
    <row r="22696" spans="1:4">
      <c r="A22696">
        <v>851245225239</v>
      </c>
      <c r="B22696">
        <v>1028244</v>
      </c>
      <c r="C22696" s="1"/>
      <c r="D22696" s="1"/>
    </row>
    <row r="22697" spans="1:4">
      <c r="A22697">
        <v>851249198861</v>
      </c>
      <c r="B22697">
        <v>1024345</v>
      </c>
      <c r="C22697" s="1"/>
      <c r="D22697" s="1"/>
    </row>
    <row r="22698" spans="1:4">
      <c r="A22698">
        <v>851261762726</v>
      </c>
      <c r="B22698">
        <v>1026814</v>
      </c>
      <c r="C22698" s="1"/>
      <c r="D22698" s="1"/>
    </row>
    <row r="22699" spans="1:4">
      <c r="A22699">
        <v>851292361224</v>
      </c>
      <c r="B22699">
        <v>1014232</v>
      </c>
      <c r="C22699" s="1"/>
      <c r="D22699" s="1"/>
    </row>
    <row r="22700" spans="1:4">
      <c r="A22700">
        <v>851307079796</v>
      </c>
      <c r="B22700">
        <v>1022920</v>
      </c>
      <c r="C22700" s="1"/>
      <c r="D22700" s="1"/>
    </row>
    <row r="22701" spans="1:4">
      <c r="A22701">
        <v>851365097071</v>
      </c>
      <c r="B22701">
        <v>1029459</v>
      </c>
      <c r="C22701" s="1"/>
      <c r="D22701" s="1"/>
    </row>
    <row r="22702" spans="1:4">
      <c r="A22702">
        <v>851369411455</v>
      </c>
      <c r="B22702">
        <v>1028244</v>
      </c>
      <c r="C22702" s="1"/>
      <c r="D22702" s="1"/>
    </row>
    <row r="22703" spans="1:4">
      <c r="A22703">
        <v>851411846471</v>
      </c>
      <c r="B22703">
        <v>1029400</v>
      </c>
      <c r="C22703" s="1"/>
      <c r="D22703" s="1"/>
    </row>
    <row r="22704" spans="1:4">
      <c r="A22704">
        <v>851445079201</v>
      </c>
      <c r="B22704">
        <v>1030354</v>
      </c>
      <c r="C22704" s="1"/>
      <c r="D22704" s="1"/>
    </row>
    <row r="22705" spans="1:4">
      <c r="A22705">
        <v>851495370016</v>
      </c>
      <c r="B22705">
        <v>1024452</v>
      </c>
      <c r="C22705" s="1"/>
      <c r="D22705" s="1"/>
    </row>
    <row r="22706" spans="1:4">
      <c r="A22706">
        <v>851625190722</v>
      </c>
      <c r="B22706">
        <v>1024623</v>
      </c>
      <c r="C22706" s="1"/>
      <c r="D22706" s="1"/>
    </row>
    <row r="22707" spans="1:4">
      <c r="A22707">
        <v>851774096106</v>
      </c>
      <c r="B22707">
        <v>1027621</v>
      </c>
      <c r="C22707" s="1"/>
      <c r="D22707" s="1"/>
    </row>
    <row r="22708" spans="1:4">
      <c r="A22708">
        <v>851787388149</v>
      </c>
      <c r="B22708">
        <v>1028812</v>
      </c>
      <c r="C22708" s="1"/>
      <c r="D22708" s="1"/>
    </row>
    <row r="22709" spans="1:4">
      <c r="A22709">
        <v>851884947363</v>
      </c>
      <c r="B22709">
        <v>1024606</v>
      </c>
      <c r="C22709" s="1"/>
      <c r="D22709" s="1"/>
    </row>
    <row r="22710" spans="1:4">
      <c r="A22710">
        <v>851890661597</v>
      </c>
      <c r="B22710">
        <v>1027860</v>
      </c>
      <c r="C22710" s="1"/>
      <c r="D22710" s="1"/>
    </row>
    <row r="22711" spans="1:4">
      <c r="A22711">
        <v>851921602526</v>
      </c>
      <c r="B22711">
        <v>1023384</v>
      </c>
      <c r="C22711" s="1"/>
      <c r="D22711" s="1"/>
    </row>
    <row r="22712" spans="1:4">
      <c r="A22712">
        <v>851930312644</v>
      </c>
      <c r="B22712">
        <v>1027708</v>
      </c>
      <c r="C22712" s="1"/>
      <c r="D22712" s="1"/>
    </row>
    <row r="22713" spans="1:4">
      <c r="A22713">
        <v>851963643287</v>
      </c>
      <c r="B22713">
        <v>1028692</v>
      </c>
      <c r="C22713" s="1"/>
      <c r="D22713" s="1"/>
    </row>
    <row r="22714" spans="1:4">
      <c r="A22714">
        <v>851964288648</v>
      </c>
      <c r="B22714">
        <v>1021648</v>
      </c>
      <c r="C22714" s="1"/>
      <c r="D22714" s="1"/>
    </row>
    <row r="22715" spans="1:4">
      <c r="A22715">
        <v>852030622670</v>
      </c>
      <c r="B22715">
        <v>1030958</v>
      </c>
      <c r="C22715" s="1"/>
      <c r="D22715" s="1"/>
    </row>
    <row r="22716" spans="1:4">
      <c r="A22716">
        <v>852157762185</v>
      </c>
      <c r="B22716">
        <v>1024599</v>
      </c>
      <c r="C22716" s="1"/>
      <c r="D22716" s="1"/>
    </row>
    <row r="22717" spans="1:4">
      <c r="A22717">
        <v>852170918597</v>
      </c>
      <c r="B22717">
        <v>1026525</v>
      </c>
      <c r="C22717" s="1"/>
      <c r="D22717" s="1"/>
    </row>
    <row r="22718" spans="1:4">
      <c r="A22718">
        <v>852177903195</v>
      </c>
      <c r="B22718">
        <v>1030098</v>
      </c>
      <c r="C22718" s="1"/>
      <c r="D22718" s="1"/>
    </row>
    <row r="22719" spans="1:4">
      <c r="A22719">
        <v>852208770588</v>
      </c>
      <c r="B22719">
        <v>1026119</v>
      </c>
      <c r="C22719" s="1"/>
      <c r="D22719" s="1"/>
    </row>
    <row r="22720" spans="1:4">
      <c r="A22720">
        <v>852252271552</v>
      </c>
      <c r="B22720">
        <v>1027036</v>
      </c>
      <c r="C22720" s="1"/>
      <c r="D22720" s="1"/>
    </row>
    <row r="22721" spans="1:4">
      <c r="A22721">
        <v>852253230657</v>
      </c>
      <c r="B22721">
        <v>1023140</v>
      </c>
      <c r="C22721" s="1"/>
      <c r="D22721" s="1"/>
    </row>
    <row r="22722" spans="1:4">
      <c r="A22722">
        <v>852265118248</v>
      </c>
      <c r="B22722">
        <v>1025654</v>
      </c>
      <c r="C22722" s="1">
        <f t="shared" ref="C22722" si="709">AVERAGE($B22722:$B22753)</f>
        <v>1024625.75</v>
      </c>
      <c r="D22722" s="1">
        <f>AVERAGE($A22722:$A22753)</f>
        <v>852941095685.9375</v>
      </c>
    </row>
    <row r="22723" spans="1:4">
      <c r="A22723">
        <v>852299160974</v>
      </c>
      <c r="B22723">
        <v>1013068</v>
      </c>
      <c r="C22723" s="1"/>
      <c r="D22723" s="1"/>
    </row>
    <row r="22724" spans="1:4">
      <c r="A22724">
        <v>852314515758</v>
      </c>
      <c r="B22724">
        <v>1021783</v>
      </c>
      <c r="C22724" s="1"/>
      <c r="D22724" s="1"/>
    </row>
    <row r="22725" spans="1:4">
      <c r="A22725">
        <v>852369090929</v>
      </c>
      <c r="B22725">
        <v>1028291</v>
      </c>
      <c r="C22725" s="1"/>
      <c r="D22725" s="1"/>
    </row>
    <row r="22726" spans="1:4">
      <c r="A22726">
        <v>852376674945</v>
      </c>
      <c r="B22726">
        <v>1027035</v>
      </c>
      <c r="C22726" s="1"/>
      <c r="D22726" s="1"/>
    </row>
    <row r="22727" spans="1:4">
      <c r="A22727">
        <v>852418298669</v>
      </c>
      <c r="B22727">
        <v>1028240</v>
      </c>
      <c r="C22727" s="1"/>
      <c r="D22727" s="1"/>
    </row>
    <row r="22728" spans="1:4">
      <c r="A22728">
        <v>852448495352</v>
      </c>
      <c r="B22728">
        <v>1029229</v>
      </c>
      <c r="C22728" s="1"/>
      <c r="D22728" s="1"/>
    </row>
    <row r="22729" spans="1:4">
      <c r="A22729">
        <v>852499510274</v>
      </c>
      <c r="B22729">
        <v>1023236</v>
      </c>
      <c r="C22729" s="1"/>
      <c r="D22729" s="1"/>
    </row>
    <row r="22730" spans="1:4">
      <c r="A22730">
        <v>852632312586</v>
      </c>
      <c r="B22730">
        <v>1023415</v>
      </c>
      <c r="C22730" s="1"/>
      <c r="D22730" s="1"/>
    </row>
    <row r="22731" spans="1:4">
      <c r="A22731">
        <v>852782010933</v>
      </c>
      <c r="B22731">
        <v>1026442</v>
      </c>
      <c r="C22731" s="1"/>
      <c r="D22731" s="1"/>
    </row>
    <row r="22732" spans="1:4">
      <c r="A22732">
        <v>852794091464</v>
      </c>
      <c r="B22732">
        <v>1027647</v>
      </c>
      <c r="C22732" s="1"/>
      <c r="D22732" s="1"/>
    </row>
    <row r="22733" spans="1:4">
      <c r="A22733">
        <v>852892363323</v>
      </c>
      <c r="B22733">
        <v>1023404</v>
      </c>
      <c r="C22733" s="1"/>
      <c r="D22733" s="1"/>
    </row>
    <row r="22734" spans="1:4">
      <c r="A22734">
        <v>852895162529</v>
      </c>
      <c r="B22734">
        <v>1026713</v>
      </c>
      <c r="C22734" s="1"/>
      <c r="D22734" s="1"/>
    </row>
    <row r="22735" spans="1:4">
      <c r="A22735">
        <v>852928062440</v>
      </c>
      <c r="B22735">
        <v>1022210</v>
      </c>
      <c r="C22735" s="1"/>
      <c r="D22735" s="1"/>
    </row>
    <row r="22736" spans="1:4">
      <c r="A22736">
        <v>852937813145</v>
      </c>
      <c r="B22736">
        <v>1026492</v>
      </c>
      <c r="C22736" s="1"/>
      <c r="D22736" s="1"/>
    </row>
    <row r="22737" spans="1:4">
      <c r="A22737">
        <v>852967678351</v>
      </c>
      <c r="B22737">
        <v>1027552</v>
      </c>
      <c r="C22737" s="1"/>
      <c r="D22737" s="1"/>
    </row>
    <row r="22738" spans="1:4">
      <c r="A22738">
        <v>852971213995</v>
      </c>
      <c r="B22738">
        <v>1020500</v>
      </c>
      <c r="C22738" s="1"/>
      <c r="D22738" s="1"/>
    </row>
    <row r="22739" spans="1:4">
      <c r="A22739">
        <v>853034293174</v>
      </c>
      <c r="B22739">
        <v>1029731</v>
      </c>
      <c r="C22739" s="1"/>
      <c r="D22739" s="1"/>
    </row>
    <row r="22740" spans="1:4">
      <c r="A22740">
        <v>853162469783</v>
      </c>
      <c r="B22740">
        <v>1023403</v>
      </c>
      <c r="C22740" s="1"/>
      <c r="D22740" s="1"/>
    </row>
    <row r="22741" spans="1:4">
      <c r="A22741">
        <v>853177546221</v>
      </c>
      <c r="B22741">
        <v>1025356</v>
      </c>
      <c r="C22741" s="1"/>
      <c r="D22741" s="1"/>
    </row>
    <row r="22742" spans="1:4">
      <c r="A22742">
        <v>853184530275</v>
      </c>
      <c r="B22742">
        <v>1028965</v>
      </c>
      <c r="C22742" s="1"/>
      <c r="D22742" s="1"/>
    </row>
    <row r="22743" spans="1:4">
      <c r="A22743">
        <v>853213789983</v>
      </c>
      <c r="B22743">
        <v>1024965</v>
      </c>
      <c r="C22743" s="1"/>
      <c r="D22743" s="1"/>
    </row>
    <row r="22744" spans="1:4">
      <c r="A22744">
        <v>853257102457</v>
      </c>
      <c r="B22744">
        <v>1021941</v>
      </c>
      <c r="C22744" s="1"/>
      <c r="D22744" s="1"/>
    </row>
    <row r="22745" spans="1:4">
      <c r="A22745">
        <v>853259438676</v>
      </c>
      <c r="B22745">
        <v>1025808</v>
      </c>
      <c r="C22745" s="1"/>
      <c r="D22745" s="1"/>
    </row>
    <row r="22746" spans="1:4">
      <c r="A22746">
        <v>853269126250</v>
      </c>
      <c r="B22746">
        <v>1024454</v>
      </c>
      <c r="C22746" s="1"/>
      <c r="D22746" s="1"/>
    </row>
    <row r="22747" spans="1:4">
      <c r="A22747">
        <v>853305840258</v>
      </c>
      <c r="B22747">
        <v>1011924</v>
      </c>
      <c r="C22747" s="1"/>
      <c r="D22747" s="1"/>
    </row>
    <row r="22748" spans="1:4">
      <c r="A22748">
        <v>853321300763</v>
      </c>
      <c r="B22748">
        <v>1020570</v>
      </c>
      <c r="C22748" s="1"/>
      <c r="D22748" s="1"/>
    </row>
    <row r="22749" spans="1:4">
      <c r="A22749">
        <v>853373499777</v>
      </c>
      <c r="B22749">
        <v>1027073</v>
      </c>
      <c r="C22749" s="1"/>
      <c r="D22749" s="1"/>
    </row>
    <row r="22750" spans="1:4">
      <c r="A22750">
        <v>853383225677</v>
      </c>
      <c r="B22750">
        <v>1025808</v>
      </c>
      <c r="C22750" s="1"/>
      <c r="D22750" s="1"/>
    </row>
    <row r="22751" spans="1:4">
      <c r="A22751">
        <v>853425024602</v>
      </c>
      <c r="B22751">
        <v>1027033</v>
      </c>
      <c r="C22751" s="1"/>
      <c r="D22751" s="1"/>
    </row>
    <row r="22752" spans="1:4">
      <c r="A22752">
        <v>853452611395</v>
      </c>
      <c r="B22752">
        <v>1028052</v>
      </c>
      <c r="C22752" s="1"/>
      <c r="D22752" s="1"/>
    </row>
    <row r="22753" spans="1:4">
      <c r="A22753">
        <v>853503688744</v>
      </c>
      <c r="B22753">
        <v>1022030</v>
      </c>
      <c r="C22753" s="1"/>
      <c r="D22753" s="1"/>
    </row>
    <row r="22754" spans="1:4">
      <c r="A22754">
        <v>853640222001</v>
      </c>
      <c r="B22754">
        <v>1022281</v>
      </c>
      <c r="C22754" s="1">
        <f t="shared" ref="C22754" si="710">AVERAGE($B22754:$B22785)</f>
        <v>1023390.09375</v>
      </c>
      <c r="D22754" s="1">
        <f>AVERAGE($A22754:$A22785)</f>
        <v>854318535513.09375</v>
      </c>
    </row>
    <row r="22755" spans="1:4">
      <c r="A22755">
        <v>853788912992</v>
      </c>
      <c r="B22755">
        <v>1025238</v>
      </c>
      <c r="C22755" s="1"/>
      <c r="D22755" s="1"/>
    </row>
    <row r="22756" spans="1:4">
      <c r="A22756">
        <v>853799870012</v>
      </c>
      <c r="B22756">
        <v>1026470</v>
      </c>
      <c r="C22756" s="1"/>
      <c r="D22756" s="1"/>
    </row>
    <row r="22757" spans="1:4">
      <c r="A22757">
        <v>853899184886</v>
      </c>
      <c r="B22757">
        <v>1025563</v>
      </c>
      <c r="C22757" s="1"/>
      <c r="D22757" s="1"/>
    </row>
    <row r="22758" spans="1:4">
      <c r="A22758">
        <v>853899440394</v>
      </c>
      <c r="B22758">
        <v>1022249</v>
      </c>
      <c r="C22758" s="1"/>
      <c r="D22758" s="1"/>
    </row>
    <row r="22759" spans="1:4">
      <c r="A22759">
        <v>853935034713</v>
      </c>
      <c r="B22759">
        <v>1021106</v>
      </c>
      <c r="C22759" s="1"/>
      <c r="D22759" s="1"/>
    </row>
    <row r="22760" spans="1:4">
      <c r="A22760">
        <v>853944691202</v>
      </c>
      <c r="B22760">
        <v>1025316</v>
      </c>
      <c r="C22760" s="1"/>
      <c r="D22760" s="1"/>
    </row>
    <row r="22761" spans="1:4">
      <c r="A22761">
        <v>853971446646</v>
      </c>
      <c r="B22761">
        <v>1026375</v>
      </c>
      <c r="C22761" s="1"/>
      <c r="D22761" s="1"/>
    </row>
    <row r="22762" spans="1:4">
      <c r="A22762">
        <v>853978413540</v>
      </c>
      <c r="B22762">
        <v>1019290</v>
      </c>
      <c r="C22762" s="1"/>
      <c r="D22762" s="1"/>
    </row>
    <row r="22763" spans="1:4">
      <c r="A22763">
        <v>854037847981</v>
      </c>
      <c r="B22763">
        <v>1028568</v>
      </c>
      <c r="C22763" s="1"/>
      <c r="D22763" s="1"/>
    </row>
    <row r="22764" spans="1:4">
      <c r="A22764">
        <v>854165963009</v>
      </c>
      <c r="B22764">
        <v>1022251</v>
      </c>
      <c r="C22764" s="1"/>
      <c r="D22764" s="1"/>
    </row>
    <row r="22765" spans="1:4">
      <c r="A22765">
        <v>854185470604</v>
      </c>
      <c r="B22765">
        <v>1024226</v>
      </c>
      <c r="C22765" s="1"/>
      <c r="D22765" s="1"/>
    </row>
    <row r="22766" spans="1:4">
      <c r="A22766">
        <v>854191740213</v>
      </c>
      <c r="B22766">
        <v>1027759</v>
      </c>
      <c r="C22766" s="1"/>
      <c r="D22766" s="1"/>
    </row>
    <row r="22767" spans="1:4">
      <c r="A22767">
        <v>854218880952</v>
      </c>
      <c r="B22767">
        <v>1023776</v>
      </c>
      <c r="C22767" s="1"/>
      <c r="D22767" s="1"/>
    </row>
    <row r="22768" spans="1:4">
      <c r="A22768">
        <v>854261350697</v>
      </c>
      <c r="B22768">
        <v>1020745</v>
      </c>
      <c r="C22768" s="1"/>
      <c r="D22768" s="1"/>
    </row>
    <row r="22769" spans="1:4">
      <c r="A22769">
        <v>854266337896</v>
      </c>
      <c r="B22769">
        <v>1024621</v>
      </c>
      <c r="C22769" s="1"/>
      <c r="D22769" s="1"/>
    </row>
    <row r="22770" spans="1:4">
      <c r="A22770">
        <v>854273632482</v>
      </c>
      <c r="B22770">
        <v>1023243</v>
      </c>
      <c r="C22770" s="1"/>
      <c r="D22770" s="1"/>
    </row>
    <row r="22771" spans="1:4">
      <c r="A22771">
        <v>854314071383</v>
      </c>
      <c r="B22771">
        <v>1010739</v>
      </c>
      <c r="C22771" s="1"/>
      <c r="D22771" s="1"/>
    </row>
    <row r="22772" spans="1:4">
      <c r="A22772">
        <v>854327888561</v>
      </c>
      <c r="B22772">
        <v>1019376</v>
      </c>
      <c r="C22772" s="1"/>
      <c r="D22772" s="1"/>
    </row>
    <row r="22773" spans="1:4">
      <c r="A22773">
        <v>854379790997</v>
      </c>
      <c r="B22773">
        <v>1025865</v>
      </c>
      <c r="C22773" s="1"/>
      <c r="D22773" s="1"/>
    </row>
    <row r="22774" spans="1:4">
      <c r="A22774">
        <v>854390286374</v>
      </c>
      <c r="B22774">
        <v>1024621</v>
      </c>
      <c r="C22774" s="1"/>
      <c r="D22774" s="1"/>
    </row>
    <row r="22775" spans="1:4">
      <c r="A22775">
        <v>854431509422</v>
      </c>
      <c r="B22775">
        <v>1025807</v>
      </c>
      <c r="C22775" s="1"/>
      <c r="D22775" s="1"/>
    </row>
    <row r="22776" spans="1:4">
      <c r="A22776">
        <v>854456582846</v>
      </c>
      <c r="B22776">
        <v>1026887</v>
      </c>
      <c r="C22776" s="1"/>
      <c r="D22776" s="1"/>
    </row>
    <row r="22777" spans="1:4">
      <c r="A22777">
        <v>854507565152</v>
      </c>
      <c r="B22777">
        <v>1020867</v>
      </c>
      <c r="C22777" s="1"/>
      <c r="D22777" s="1"/>
    </row>
    <row r="22778" spans="1:4">
      <c r="A22778">
        <v>854647851482</v>
      </c>
      <c r="B22778">
        <v>1021146</v>
      </c>
      <c r="C22778" s="1"/>
      <c r="D22778" s="1"/>
    </row>
    <row r="22779" spans="1:4">
      <c r="A22779">
        <v>854795152466</v>
      </c>
      <c r="B22779">
        <v>1024065</v>
      </c>
      <c r="C22779" s="1"/>
      <c r="D22779" s="1"/>
    </row>
    <row r="22780" spans="1:4">
      <c r="A22780">
        <v>854806681468</v>
      </c>
      <c r="B22780">
        <v>1025269</v>
      </c>
      <c r="C22780" s="1"/>
      <c r="D22780" s="1"/>
    </row>
    <row r="22781" spans="1:4">
      <c r="A22781">
        <v>854902836644</v>
      </c>
      <c r="B22781">
        <v>1024386</v>
      </c>
      <c r="C22781" s="1"/>
      <c r="D22781" s="1"/>
    </row>
    <row r="22782" spans="1:4">
      <c r="A22782">
        <v>854905886467</v>
      </c>
      <c r="B22782">
        <v>1021132</v>
      </c>
      <c r="C22782" s="1"/>
      <c r="D22782" s="1"/>
    </row>
    <row r="22783" spans="1:4">
      <c r="A22783">
        <v>854941472167</v>
      </c>
      <c r="B22783">
        <v>1019889</v>
      </c>
      <c r="C22783" s="1"/>
      <c r="D22783" s="1"/>
    </row>
    <row r="22784" spans="1:4">
      <c r="A22784">
        <v>854951783183</v>
      </c>
      <c r="B22784">
        <v>1024167</v>
      </c>
      <c r="C22784" s="1"/>
      <c r="D22784" s="1"/>
    </row>
    <row r="22785" spans="1:4">
      <c r="A22785">
        <v>854975337587</v>
      </c>
      <c r="B22785">
        <v>1025190</v>
      </c>
      <c r="C22785" s="1"/>
      <c r="D22785" s="1"/>
    </row>
    <row r="22786" spans="1:4">
      <c r="A22786">
        <v>854985504680</v>
      </c>
      <c r="B22786">
        <v>1018099</v>
      </c>
      <c r="C22786" s="1">
        <f t="shared" ref="C22786" si="711">AVERAGE($B22786:$B22817)</f>
        <v>1021811.375</v>
      </c>
      <c r="D22786" s="1">
        <f>AVERAGE($A22786:$A22817)</f>
        <v>855651475514.5625</v>
      </c>
    </row>
    <row r="22787" spans="1:4">
      <c r="A22787">
        <v>855041362969</v>
      </c>
      <c r="B22787">
        <v>1027431</v>
      </c>
      <c r="C22787" s="1"/>
      <c r="D22787" s="1"/>
    </row>
    <row r="22788" spans="1:4">
      <c r="A22788">
        <v>855169696227</v>
      </c>
      <c r="B22788">
        <v>1021136</v>
      </c>
      <c r="C22788" s="1"/>
      <c r="D22788" s="1"/>
    </row>
    <row r="22789" spans="1:4">
      <c r="A22789">
        <v>855193048660</v>
      </c>
      <c r="B22789">
        <v>1023073</v>
      </c>
      <c r="C22789" s="1"/>
      <c r="D22789" s="1"/>
    </row>
    <row r="22790" spans="1:4">
      <c r="A22790">
        <v>855198899717</v>
      </c>
      <c r="B22790">
        <v>1026583</v>
      </c>
      <c r="C22790" s="1"/>
      <c r="D22790" s="1"/>
    </row>
    <row r="22791" spans="1:4">
      <c r="A22791">
        <v>855222603393</v>
      </c>
      <c r="B22791">
        <v>1022583</v>
      </c>
      <c r="C22791" s="1"/>
      <c r="D22791" s="1"/>
    </row>
    <row r="22792" spans="1:4">
      <c r="A22792">
        <v>855264953998</v>
      </c>
      <c r="B22792">
        <v>1019578</v>
      </c>
      <c r="C22792" s="1"/>
      <c r="D22792" s="1"/>
    </row>
    <row r="22793" spans="1:4">
      <c r="A22793">
        <v>855273870024</v>
      </c>
      <c r="B22793">
        <v>1023412</v>
      </c>
      <c r="C22793" s="1"/>
      <c r="D22793" s="1"/>
    </row>
    <row r="22794" spans="1:4">
      <c r="A22794">
        <v>855277988956</v>
      </c>
      <c r="B22794">
        <v>1022034</v>
      </c>
      <c r="C22794" s="1"/>
      <c r="D22794" s="1"/>
    </row>
    <row r="22795" spans="1:4">
      <c r="A22795">
        <v>855321294290</v>
      </c>
      <c r="B22795">
        <v>1009514</v>
      </c>
      <c r="C22795" s="1"/>
      <c r="D22795" s="1"/>
    </row>
    <row r="22796" spans="1:4">
      <c r="A22796">
        <v>855334743142</v>
      </c>
      <c r="B22796">
        <v>1018158</v>
      </c>
      <c r="C22796" s="1"/>
      <c r="D22796" s="1"/>
    </row>
    <row r="22797" spans="1:4">
      <c r="A22797">
        <v>855384368773</v>
      </c>
      <c r="B22797">
        <v>1024659</v>
      </c>
      <c r="C22797" s="1"/>
      <c r="D22797" s="1"/>
    </row>
    <row r="22798" spans="1:4">
      <c r="A22798">
        <v>855397814385</v>
      </c>
      <c r="B22798">
        <v>1023412</v>
      </c>
      <c r="C22798" s="1"/>
      <c r="D22798" s="1"/>
    </row>
    <row r="22799" spans="1:4">
      <c r="A22799">
        <v>855438577651</v>
      </c>
      <c r="B22799">
        <v>1024619</v>
      </c>
      <c r="C22799" s="1"/>
      <c r="D22799" s="1"/>
    </row>
    <row r="22800" spans="1:4">
      <c r="A22800">
        <v>855460411253</v>
      </c>
      <c r="B22800">
        <v>1025715</v>
      </c>
      <c r="C22800" s="1"/>
      <c r="D22800" s="1"/>
    </row>
    <row r="22801" spans="1:4">
      <c r="A22801">
        <v>855512812087</v>
      </c>
      <c r="B22801">
        <v>1019712</v>
      </c>
      <c r="C22801" s="1"/>
      <c r="D22801" s="1"/>
    </row>
    <row r="22802" spans="1:4">
      <c r="A22802">
        <v>855655032661</v>
      </c>
      <c r="B22802">
        <v>1019922</v>
      </c>
      <c r="C22802" s="1"/>
      <c r="D22802" s="1"/>
    </row>
    <row r="22803" spans="1:4">
      <c r="A22803">
        <v>855802057433</v>
      </c>
      <c r="B22803">
        <v>1022942</v>
      </c>
      <c r="C22803" s="1"/>
      <c r="D22803" s="1"/>
    </row>
    <row r="22804" spans="1:4">
      <c r="A22804">
        <v>855813736723</v>
      </c>
      <c r="B22804">
        <v>1024109</v>
      </c>
      <c r="C22804" s="1"/>
      <c r="D22804" s="1"/>
    </row>
    <row r="22805" spans="1:4">
      <c r="A22805">
        <v>855907471012</v>
      </c>
      <c r="B22805">
        <v>1023185</v>
      </c>
      <c r="C22805" s="1"/>
      <c r="D22805" s="1"/>
    </row>
    <row r="22806" spans="1:4">
      <c r="A22806">
        <v>855912138593</v>
      </c>
      <c r="B22806">
        <v>1019913</v>
      </c>
      <c r="C22806" s="1"/>
      <c r="D22806" s="1"/>
    </row>
    <row r="22807" spans="1:4">
      <c r="A22807">
        <v>855949594414</v>
      </c>
      <c r="B22807">
        <v>1018679</v>
      </c>
      <c r="C22807" s="1"/>
      <c r="D22807" s="1"/>
    </row>
    <row r="22808" spans="1:4">
      <c r="A22808">
        <v>855958425618</v>
      </c>
      <c r="B22808">
        <v>1023045</v>
      </c>
      <c r="C22808" s="1"/>
      <c r="D22808" s="1"/>
    </row>
    <row r="22809" spans="1:4">
      <c r="A22809">
        <v>855978541992</v>
      </c>
      <c r="B22809">
        <v>1023997</v>
      </c>
      <c r="C22809" s="1"/>
      <c r="D22809" s="1"/>
    </row>
    <row r="22810" spans="1:4">
      <c r="A22810">
        <v>855992279628</v>
      </c>
      <c r="B22810">
        <v>1016878</v>
      </c>
      <c r="C22810" s="1"/>
      <c r="D22810" s="1"/>
    </row>
    <row r="22811" spans="1:4">
      <c r="A22811">
        <v>856044968387</v>
      </c>
      <c r="B22811">
        <v>1026278</v>
      </c>
      <c r="C22811" s="1"/>
      <c r="D22811" s="1"/>
    </row>
    <row r="22812" spans="1:4">
      <c r="A22812">
        <v>856173400861</v>
      </c>
      <c r="B22812">
        <v>1019918</v>
      </c>
      <c r="C22812" s="1"/>
      <c r="D22812" s="1"/>
    </row>
    <row r="22813" spans="1:4">
      <c r="A22813">
        <v>856200326530</v>
      </c>
      <c r="B22813">
        <v>1021857</v>
      </c>
      <c r="C22813" s="1"/>
      <c r="D22813" s="1"/>
    </row>
    <row r="22814" spans="1:4">
      <c r="A22814">
        <v>856205745651</v>
      </c>
      <c r="B22814">
        <v>1025430</v>
      </c>
      <c r="C22814" s="1"/>
      <c r="D22814" s="1"/>
    </row>
    <row r="22815" spans="1:4">
      <c r="A22815">
        <v>856226442778</v>
      </c>
      <c r="B22815">
        <v>1021390</v>
      </c>
      <c r="C22815" s="1"/>
      <c r="D22815" s="1"/>
    </row>
    <row r="22816" spans="1:4">
      <c r="A22816">
        <v>856268869552</v>
      </c>
      <c r="B22816">
        <v>1018424</v>
      </c>
      <c r="C22816" s="1"/>
      <c r="D22816" s="1"/>
    </row>
    <row r="22817" spans="1:4">
      <c r="A22817">
        <v>856280234428</v>
      </c>
      <c r="B22817">
        <v>1022279</v>
      </c>
      <c r="C22817" s="1"/>
      <c r="D22817" s="1"/>
    </row>
    <row r="22818" spans="1:4">
      <c r="A22818">
        <v>856281224499</v>
      </c>
      <c r="B22818">
        <v>1020879</v>
      </c>
      <c r="C22818" s="1">
        <f t="shared" ref="C22818" si="712">AVERAGE($B22818:$B22849)</f>
        <v>1019911.6875</v>
      </c>
      <c r="D22818" s="1">
        <f>AVERAGE($A22818:$A22849)</f>
        <v>856964187093.1875</v>
      </c>
    </row>
    <row r="22819" spans="1:4">
      <c r="A22819">
        <v>856328016423</v>
      </c>
      <c r="B22819">
        <v>1008316</v>
      </c>
      <c r="C22819" s="1"/>
      <c r="D22819" s="1"/>
    </row>
    <row r="22820" spans="1:4">
      <c r="A22820">
        <v>856342039889</v>
      </c>
      <c r="B22820">
        <v>1017019</v>
      </c>
      <c r="C22820" s="1"/>
      <c r="D22820" s="1"/>
    </row>
    <row r="22821" spans="1:4">
      <c r="A22821">
        <v>856388676699</v>
      </c>
      <c r="B22821">
        <v>1023491</v>
      </c>
      <c r="C22821" s="1"/>
      <c r="D22821" s="1"/>
    </row>
    <row r="22822" spans="1:4">
      <c r="A22822">
        <v>856404927673</v>
      </c>
      <c r="B22822">
        <v>1022276</v>
      </c>
      <c r="C22822" s="1"/>
      <c r="D22822" s="1"/>
    </row>
    <row r="22823" spans="1:4">
      <c r="A22823">
        <v>856445658220</v>
      </c>
      <c r="B22823">
        <v>1023410</v>
      </c>
      <c r="C22823" s="1"/>
      <c r="D22823" s="1"/>
    </row>
    <row r="22824" spans="1:4">
      <c r="A22824">
        <v>856464707328</v>
      </c>
      <c r="B22824">
        <v>1024493</v>
      </c>
      <c r="C22824" s="1"/>
      <c r="D22824" s="1"/>
    </row>
    <row r="22825" spans="1:4">
      <c r="A22825">
        <v>856516213979</v>
      </c>
      <c r="B22825">
        <v>1018566</v>
      </c>
      <c r="C22825" s="1"/>
      <c r="D22825" s="1"/>
    </row>
    <row r="22826" spans="1:4">
      <c r="A22826">
        <v>856661896991</v>
      </c>
      <c r="B22826">
        <v>1018729</v>
      </c>
      <c r="C22826" s="1"/>
      <c r="D22826" s="1"/>
    </row>
    <row r="22827" spans="1:4">
      <c r="A22827">
        <v>856809603162</v>
      </c>
      <c r="B22827">
        <v>1021795</v>
      </c>
      <c r="C22827" s="1"/>
      <c r="D22827" s="1"/>
    </row>
    <row r="22828" spans="1:4">
      <c r="A22828">
        <v>856820575853</v>
      </c>
      <c r="B22828">
        <v>1022993</v>
      </c>
      <c r="C22828" s="1"/>
      <c r="D22828" s="1"/>
    </row>
    <row r="22829" spans="1:4">
      <c r="A22829">
        <v>856911658008</v>
      </c>
      <c r="B22829">
        <v>1021989</v>
      </c>
      <c r="C22829" s="1"/>
      <c r="D22829" s="1"/>
    </row>
    <row r="22830" spans="1:4">
      <c r="A22830">
        <v>856919165883</v>
      </c>
      <c r="B22830">
        <v>1018708</v>
      </c>
      <c r="C22830" s="1"/>
      <c r="D22830" s="1"/>
    </row>
    <row r="22831" spans="1:4">
      <c r="A22831">
        <v>856956277345</v>
      </c>
      <c r="B22831">
        <v>1017496</v>
      </c>
      <c r="C22831" s="1"/>
      <c r="D22831" s="1"/>
    </row>
    <row r="22832" spans="1:4">
      <c r="A22832">
        <v>856965871359</v>
      </c>
      <c r="B22832">
        <v>1021840</v>
      </c>
      <c r="C22832" s="1"/>
      <c r="D22832" s="1"/>
    </row>
    <row r="22833" spans="1:4">
      <c r="A22833">
        <v>856982155032</v>
      </c>
      <c r="B22833">
        <v>1022859</v>
      </c>
      <c r="C22833" s="1"/>
      <c r="D22833" s="1"/>
    </row>
    <row r="22834" spans="1:4">
      <c r="A22834">
        <v>856999817180</v>
      </c>
      <c r="B22834">
        <v>1015763</v>
      </c>
      <c r="C22834" s="1"/>
      <c r="D22834" s="1"/>
    </row>
    <row r="22835" spans="1:4">
      <c r="A22835">
        <v>857048617453</v>
      </c>
      <c r="B22835">
        <v>1025096</v>
      </c>
      <c r="C22835" s="1"/>
      <c r="D22835" s="1"/>
    </row>
    <row r="22836" spans="1:4">
      <c r="A22836">
        <v>857178431745</v>
      </c>
      <c r="B22836">
        <v>1018723</v>
      </c>
      <c r="C22836" s="1"/>
      <c r="D22836" s="1"/>
    </row>
    <row r="22837" spans="1:4">
      <c r="A22837">
        <v>857208322499</v>
      </c>
      <c r="B22837">
        <v>1020657</v>
      </c>
      <c r="C22837" s="1"/>
      <c r="D22837" s="1"/>
    </row>
    <row r="22838" spans="1:4">
      <c r="A22838">
        <v>857213599990</v>
      </c>
      <c r="B22838">
        <v>1024285</v>
      </c>
      <c r="C22838" s="1"/>
      <c r="D22838" s="1"/>
    </row>
    <row r="22839" spans="1:4">
      <c r="A22839">
        <v>857230652431</v>
      </c>
      <c r="B22839">
        <v>1020254</v>
      </c>
      <c r="C22839" s="1"/>
      <c r="D22839" s="1"/>
    </row>
    <row r="22840" spans="1:4">
      <c r="A22840">
        <v>857273076613</v>
      </c>
      <c r="B22840">
        <v>1017234</v>
      </c>
      <c r="C22840" s="1"/>
      <c r="D22840" s="1"/>
    </row>
    <row r="22841" spans="1:4">
      <c r="A22841">
        <v>857285165804</v>
      </c>
      <c r="B22841">
        <v>1019719</v>
      </c>
      <c r="C22841" s="1"/>
      <c r="D22841" s="1"/>
    </row>
    <row r="22842" spans="1:4">
      <c r="A22842">
        <v>857286904893</v>
      </c>
      <c r="B22842">
        <v>1021146</v>
      </c>
      <c r="C22842" s="1"/>
      <c r="D22842" s="1"/>
    </row>
    <row r="22843" spans="1:4">
      <c r="A22843">
        <v>857334581459</v>
      </c>
      <c r="B22843">
        <v>1007114</v>
      </c>
      <c r="C22843" s="1"/>
      <c r="D22843" s="1"/>
    </row>
    <row r="22844" spans="1:4">
      <c r="A22844">
        <v>857349423727</v>
      </c>
      <c r="B22844">
        <v>1015869</v>
      </c>
      <c r="C22844" s="1"/>
      <c r="D22844" s="1"/>
    </row>
    <row r="22845" spans="1:4">
      <c r="A22845">
        <v>857392957103</v>
      </c>
      <c r="B22845">
        <v>1022394</v>
      </c>
      <c r="C22845" s="1"/>
      <c r="D22845" s="1"/>
    </row>
    <row r="22846" spans="1:4">
      <c r="A22846">
        <v>857411910671</v>
      </c>
      <c r="B22846">
        <v>1021145</v>
      </c>
      <c r="C22846" s="1"/>
      <c r="D22846" s="1"/>
    </row>
    <row r="22847" spans="1:4">
      <c r="A22847">
        <v>857452826942</v>
      </c>
      <c r="B22847">
        <v>1022272</v>
      </c>
      <c r="C22847" s="1"/>
      <c r="D22847" s="1"/>
    </row>
    <row r="22848" spans="1:4">
      <c r="A22848">
        <v>857468676570</v>
      </c>
      <c r="B22848">
        <v>1023293</v>
      </c>
      <c r="C22848" s="1"/>
      <c r="D22848" s="1"/>
    </row>
    <row r="22849" spans="1:4">
      <c r="A22849">
        <v>857520353559</v>
      </c>
      <c r="B22849">
        <v>1017351</v>
      </c>
      <c r="C22849" s="1"/>
      <c r="D22849" s="1"/>
    </row>
    <row r="22850" spans="1:4">
      <c r="A22850">
        <v>857670358383</v>
      </c>
      <c r="B22850">
        <v>1017534</v>
      </c>
      <c r="C22850" s="1">
        <f t="shared" ref="C22850" si="713">AVERAGE($B22850:$B22881)</f>
        <v>1018683.9375</v>
      </c>
      <c r="D22850" s="1">
        <f>AVERAGE($A22850:$A22881)</f>
        <v>858342713535</v>
      </c>
    </row>
    <row r="22851" spans="1:4">
      <c r="A22851">
        <v>857816896177</v>
      </c>
      <c r="B22851">
        <v>1020577</v>
      </c>
      <c r="C22851" s="1"/>
      <c r="D22851" s="1"/>
    </row>
    <row r="22852" spans="1:4">
      <c r="A22852">
        <v>857827387587</v>
      </c>
      <c r="B22852">
        <v>1021815</v>
      </c>
      <c r="C22852" s="1"/>
      <c r="D22852" s="1"/>
    </row>
    <row r="22853" spans="1:4">
      <c r="A22853">
        <v>857916131454</v>
      </c>
      <c r="B22853">
        <v>1020774</v>
      </c>
      <c r="C22853" s="1"/>
      <c r="D22853" s="1"/>
    </row>
    <row r="22854" spans="1:4">
      <c r="A22854">
        <v>857926476919</v>
      </c>
      <c r="B22854">
        <v>1017519</v>
      </c>
      <c r="C22854" s="1"/>
      <c r="D22854" s="1"/>
    </row>
    <row r="22855" spans="1:4">
      <c r="A22855">
        <v>857963576321</v>
      </c>
      <c r="B22855">
        <v>1016340</v>
      </c>
      <c r="C22855" s="1"/>
      <c r="D22855" s="1"/>
    </row>
    <row r="22856" spans="1:4">
      <c r="A22856">
        <v>857972295615</v>
      </c>
      <c r="B22856">
        <v>1020628</v>
      </c>
      <c r="C22856" s="1"/>
      <c r="D22856" s="1"/>
    </row>
    <row r="22857" spans="1:4">
      <c r="A22857">
        <v>857985649149</v>
      </c>
      <c r="B22857">
        <v>1021741</v>
      </c>
      <c r="C22857" s="1"/>
      <c r="D22857" s="1"/>
    </row>
    <row r="22858" spans="1:4">
      <c r="A22858">
        <v>858007178794</v>
      </c>
      <c r="B22858">
        <v>1014600</v>
      </c>
      <c r="C22858" s="1"/>
      <c r="D22858" s="1"/>
    </row>
    <row r="22859" spans="1:4">
      <c r="A22859">
        <v>858052528636</v>
      </c>
      <c r="B22859">
        <v>1023907</v>
      </c>
      <c r="C22859" s="1"/>
      <c r="D22859" s="1"/>
    </row>
    <row r="22860" spans="1:4">
      <c r="A22860">
        <v>858182511222</v>
      </c>
      <c r="B22860">
        <v>1017533</v>
      </c>
      <c r="C22860" s="1"/>
      <c r="D22860" s="1"/>
    </row>
    <row r="22861" spans="1:4">
      <c r="A22861">
        <v>858216710542</v>
      </c>
      <c r="B22861">
        <v>1019454</v>
      </c>
      <c r="C22861" s="1"/>
      <c r="D22861" s="1"/>
    </row>
    <row r="22862" spans="1:4">
      <c r="A22862">
        <v>858221656533</v>
      </c>
      <c r="B22862">
        <v>1023106</v>
      </c>
      <c r="C22862" s="1"/>
      <c r="D22862" s="1"/>
    </row>
    <row r="22863" spans="1:4">
      <c r="A22863">
        <v>858235190108</v>
      </c>
      <c r="B22863">
        <v>1019138</v>
      </c>
      <c r="C22863" s="1"/>
      <c r="D22863" s="1"/>
    </row>
    <row r="22864" spans="1:4">
      <c r="A22864">
        <v>858277329339</v>
      </c>
      <c r="B22864">
        <v>1016061</v>
      </c>
      <c r="C22864" s="1"/>
      <c r="D22864" s="1"/>
    </row>
    <row r="22865" spans="1:4">
      <c r="A22865">
        <v>858289569063</v>
      </c>
      <c r="B22865">
        <v>1018572</v>
      </c>
      <c r="C22865" s="1"/>
      <c r="D22865" s="1"/>
    </row>
    <row r="22866" spans="1:4">
      <c r="A22866">
        <v>858293842271</v>
      </c>
      <c r="B22866">
        <v>1019922</v>
      </c>
      <c r="C22866" s="1"/>
      <c r="D22866" s="1"/>
    </row>
    <row r="22867" spans="1:4">
      <c r="A22867">
        <v>858341252777</v>
      </c>
      <c r="B22867">
        <v>1005962</v>
      </c>
      <c r="C22867" s="1"/>
      <c r="D22867" s="1"/>
    </row>
    <row r="22868" spans="1:4">
      <c r="A22868">
        <v>858356356300</v>
      </c>
      <c r="B22868">
        <v>1014647</v>
      </c>
      <c r="C22868" s="1"/>
      <c r="D22868" s="1"/>
    </row>
    <row r="22869" spans="1:4">
      <c r="A22869">
        <v>858396609541</v>
      </c>
      <c r="B22869">
        <v>1021191</v>
      </c>
      <c r="C22869" s="1"/>
      <c r="D22869" s="1"/>
    </row>
    <row r="22870" spans="1:4">
      <c r="A22870">
        <v>858424739671</v>
      </c>
      <c r="B22870">
        <v>1019918</v>
      </c>
      <c r="C22870" s="1"/>
      <c r="D22870" s="1"/>
    </row>
    <row r="22871" spans="1:4">
      <c r="A22871">
        <v>858464549737</v>
      </c>
      <c r="B22871">
        <v>1021140</v>
      </c>
      <c r="C22871" s="1"/>
      <c r="D22871" s="1"/>
    </row>
    <row r="22872" spans="1:4">
      <c r="A22872">
        <v>858472577643</v>
      </c>
      <c r="B22872">
        <v>1022101</v>
      </c>
      <c r="C22872" s="1"/>
      <c r="D22872" s="1"/>
    </row>
    <row r="22873" spans="1:4">
      <c r="A22873">
        <v>858528314668</v>
      </c>
      <c r="B22873">
        <v>1016131</v>
      </c>
      <c r="C22873" s="1"/>
      <c r="D22873" s="1"/>
    </row>
    <row r="22874" spans="1:4">
      <c r="A22874">
        <v>858677667893</v>
      </c>
      <c r="B22874">
        <v>1016400</v>
      </c>
      <c r="C22874" s="1"/>
      <c r="D22874" s="1"/>
    </row>
    <row r="22875" spans="1:4">
      <c r="A22875">
        <v>858823398136</v>
      </c>
      <c r="B22875">
        <v>1019384</v>
      </c>
      <c r="C22875" s="1"/>
      <c r="D22875" s="1"/>
    </row>
    <row r="22876" spans="1:4">
      <c r="A22876">
        <v>858833361333</v>
      </c>
      <c r="B22876">
        <v>1020596</v>
      </c>
      <c r="C22876" s="1"/>
      <c r="D22876" s="1"/>
    </row>
    <row r="22877" spans="1:4">
      <c r="A22877">
        <v>858921275077</v>
      </c>
      <c r="B22877">
        <v>1019634</v>
      </c>
      <c r="C22877" s="1"/>
      <c r="D22877" s="1"/>
    </row>
    <row r="22878" spans="1:4">
      <c r="A22878">
        <v>858932929712</v>
      </c>
      <c r="B22878">
        <v>1016381</v>
      </c>
      <c r="C22878" s="1"/>
      <c r="D22878" s="1"/>
    </row>
    <row r="22879" spans="1:4">
      <c r="A22879">
        <v>858970195884</v>
      </c>
      <c r="B22879">
        <v>1015192</v>
      </c>
      <c r="C22879" s="1"/>
      <c r="D22879" s="1"/>
    </row>
    <row r="22880" spans="1:4">
      <c r="A22880">
        <v>858978839446</v>
      </c>
      <c r="B22880">
        <v>1019436</v>
      </c>
      <c r="C22880" s="1"/>
      <c r="D22880" s="1"/>
    </row>
    <row r="22881" spans="1:4">
      <c r="A22881">
        <v>858989477189</v>
      </c>
      <c r="B22881">
        <v>1020552</v>
      </c>
      <c r="C22881" s="1"/>
      <c r="D22881" s="1"/>
    </row>
    <row r="22882" spans="1:4">
      <c r="A22882">
        <v>859015010607</v>
      </c>
      <c r="B22882">
        <v>1013367</v>
      </c>
      <c r="C22882" s="1">
        <f t="shared" ref="C22882" si="714">AVERAGE($B22882:$B22913)</f>
        <v>1017057.78125</v>
      </c>
      <c r="D22882" s="1">
        <f>AVERAGE($A22882:$A22913)</f>
        <v>859675407133</v>
      </c>
    </row>
    <row r="22883" spans="1:4">
      <c r="A22883">
        <v>859055724299</v>
      </c>
      <c r="B22883">
        <v>1022702</v>
      </c>
      <c r="C22883" s="1"/>
      <c r="D22883" s="1"/>
    </row>
    <row r="22884" spans="1:4">
      <c r="A22884">
        <v>859186529923</v>
      </c>
      <c r="B22884">
        <v>1016404</v>
      </c>
      <c r="C22884" s="1"/>
      <c r="D22884" s="1"/>
    </row>
    <row r="22885" spans="1:4">
      <c r="A22885">
        <v>859223141532</v>
      </c>
      <c r="B22885">
        <v>1018296</v>
      </c>
      <c r="C22885" s="1"/>
      <c r="D22885" s="1"/>
    </row>
    <row r="22886" spans="1:4">
      <c r="A22886">
        <v>859228794161</v>
      </c>
      <c r="B22886">
        <v>1021893</v>
      </c>
      <c r="C22886" s="1"/>
      <c r="D22886" s="1"/>
    </row>
    <row r="22887" spans="1:4">
      <c r="A22887">
        <v>859239470449</v>
      </c>
      <c r="B22887">
        <v>1017933</v>
      </c>
      <c r="C22887" s="1"/>
      <c r="D22887" s="1"/>
    </row>
    <row r="22888" spans="1:4">
      <c r="A22888">
        <v>859282225809</v>
      </c>
      <c r="B22888">
        <v>1014835</v>
      </c>
      <c r="C22888" s="1"/>
      <c r="D22888" s="1"/>
    </row>
    <row r="22889" spans="1:4">
      <c r="A22889">
        <v>859294029785</v>
      </c>
      <c r="B22889">
        <v>1017358</v>
      </c>
      <c r="C22889" s="1"/>
      <c r="D22889" s="1"/>
    </row>
    <row r="22890" spans="1:4">
      <c r="A22890">
        <v>859301316527</v>
      </c>
      <c r="B22890">
        <v>1018728</v>
      </c>
      <c r="C22890" s="1"/>
      <c r="D22890" s="1"/>
    </row>
    <row r="22891" spans="1:4">
      <c r="A22891">
        <v>859350526848</v>
      </c>
      <c r="B22891">
        <v>1004764</v>
      </c>
      <c r="C22891" s="1"/>
      <c r="D22891" s="1"/>
    </row>
    <row r="22892" spans="1:4">
      <c r="A22892">
        <v>859363318223</v>
      </c>
      <c r="B22892">
        <v>1013450</v>
      </c>
      <c r="C22892" s="1"/>
      <c r="D22892" s="1"/>
    </row>
    <row r="22893" spans="1:4">
      <c r="A22893">
        <v>859402709671</v>
      </c>
      <c r="B22893">
        <v>1019983</v>
      </c>
      <c r="C22893" s="1"/>
      <c r="D22893" s="1"/>
    </row>
    <row r="22894" spans="1:4">
      <c r="A22894">
        <v>859432535443</v>
      </c>
      <c r="B22894">
        <v>1018718</v>
      </c>
      <c r="C22894" s="1"/>
      <c r="D22894" s="1"/>
    </row>
    <row r="22895" spans="1:4">
      <c r="A22895">
        <v>859471376758</v>
      </c>
      <c r="B22895">
        <v>1019918</v>
      </c>
      <c r="C22895" s="1"/>
      <c r="D22895" s="1"/>
    </row>
    <row r="22896" spans="1:4">
      <c r="A22896">
        <v>859476547963</v>
      </c>
      <c r="B22896">
        <v>1020949</v>
      </c>
      <c r="C22896" s="1"/>
      <c r="D22896" s="1"/>
    </row>
    <row r="22897" spans="1:4">
      <c r="A22897">
        <v>859532582074</v>
      </c>
      <c r="B22897">
        <v>1014975</v>
      </c>
      <c r="C22897" s="1"/>
      <c r="D22897" s="1"/>
    </row>
    <row r="22898" spans="1:4">
      <c r="A22898">
        <v>859685055434</v>
      </c>
      <c r="B22898">
        <v>1015251</v>
      </c>
      <c r="C22898" s="1"/>
      <c r="D22898" s="1"/>
    </row>
    <row r="22899" spans="1:4">
      <c r="A22899">
        <v>859829848980</v>
      </c>
      <c r="B22899">
        <v>1018171</v>
      </c>
      <c r="C22899" s="1"/>
      <c r="D22899" s="1"/>
    </row>
    <row r="22900" spans="1:4">
      <c r="A22900">
        <v>859839803761</v>
      </c>
      <c r="B22900">
        <v>1019408</v>
      </c>
      <c r="C22900" s="1"/>
      <c r="D22900" s="1"/>
    </row>
    <row r="22901" spans="1:4">
      <c r="A22901">
        <v>859926049688</v>
      </c>
      <c r="B22901">
        <v>1018469</v>
      </c>
      <c r="C22901" s="1"/>
      <c r="D22901" s="1"/>
    </row>
    <row r="22902" spans="1:4">
      <c r="A22902">
        <v>859939701902</v>
      </c>
      <c r="B22902">
        <v>1015234</v>
      </c>
      <c r="C22902" s="1"/>
      <c r="D22902" s="1"/>
    </row>
    <row r="22903" spans="1:4">
      <c r="A22903">
        <v>859977233638</v>
      </c>
      <c r="B22903">
        <v>1014033</v>
      </c>
      <c r="C22903" s="1"/>
      <c r="D22903" s="1"/>
    </row>
    <row r="22904" spans="1:4">
      <c r="A22904">
        <v>859986913719</v>
      </c>
      <c r="B22904">
        <v>1018258</v>
      </c>
      <c r="C22904" s="1"/>
      <c r="D22904" s="1"/>
    </row>
    <row r="22905" spans="1:4">
      <c r="A22905">
        <v>859993732046</v>
      </c>
      <c r="B22905">
        <v>1019347</v>
      </c>
      <c r="C22905" s="1"/>
      <c r="D22905" s="1"/>
    </row>
    <row r="22906" spans="1:4">
      <c r="A22906">
        <v>860022022448</v>
      </c>
      <c r="B22906">
        <v>1012154</v>
      </c>
      <c r="C22906" s="1"/>
      <c r="D22906" s="1"/>
    </row>
    <row r="22907" spans="1:4">
      <c r="A22907">
        <v>860071339772</v>
      </c>
      <c r="B22907">
        <v>1021568</v>
      </c>
      <c r="C22907" s="1"/>
      <c r="D22907" s="1"/>
    </row>
    <row r="22908" spans="1:4">
      <c r="A22908">
        <v>860191056959</v>
      </c>
      <c r="B22908">
        <v>1015262</v>
      </c>
      <c r="C22908" s="1"/>
      <c r="D22908" s="1"/>
    </row>
    <row r="22909" spans="1:4">
      <c r="A22909">
        <v>860230200497</v>
      </c>
      <c r="B22909">
        <v>1017139</v>
      </c>
      <c r="C22909" s="1"/>
      <c r="D22909" s="1"/>
    </row>
    <row r="22910" spans="1:4">
      <c r="A22910">
        <v>860235498962</v>
      </c>
      <c r="B22910">
        <v>1020703</v>
      </c>
      <c r="C22910" s="1"/>
      <c r="D22910" s="1"/>
    </row>
    <row r="22911" spans="1:4">
      <c r="A22911">
        <v>860243300998</v>
      </c>
      <c r="B22911">
        <v>1016764</v>
      </c>
      <c r="C22911" s="1"/>
      <c r="D22911" s="1"/>
    </row>
    <row r="22912" spans="1:4">
      <c r="A22912">
        <v>860286451112</v>
      </c>
      <c r="B22912">
        <v>1013675</v>
      </c>
      <c r="C22912" s="1"/>
      <c r="D22912" s="1"/>
    </row>
    <row r="22913" spans="1:4">
      <c r="A22913">
        <v>860298978268</v>
      </c>
      <c r="B22913">
        <v>1016140</v>
      </c>
      <c r="C22913" s="1"/>
      <c r="D22913" s="1"/>
    </row>
    <row r="22914" spans="1:4">
      <c r="A22914">
        <v>860309385358</v>
      </c>
      <c r="B22914">
        <v>1017534</v>
      </c>
      <c r="C22914" s="1">
        <f t="shared" ref="C22914" si="715">AVERAGE($B22914:$B22945)</f>
        <v>1015233.25</v>
      </c>
      <c r="D22914" s="1">
        <f>AVERAGE($A22914:$A22945)</f>
        <v>860989124361.21875</v>
      </c>
    </row>
    <row r="22915" spans="1:4">
      <c r="A22915">
        <v>860357168616</v>
      </c>
      <c r="B22915">
        <v>1003550</v>
      </c>
      <c r="C22915" s="1"/>
      <c r="D22915" s="1"/>
    </row>
    <row r="22916" spans="1:4">
      <c r="A22916">
        <v>860370020386</v>
      </c>
      <c r="B22916">
        <v>1012258</v>
      </c>
      <c r="C22916" s="1"/>
      <c r="D22916" s="1"/>
    </row>
    <row r="22917" spans="1:4">
      <c r="A22917">
        <v>860406841812</v>
      </c>
      <c r="B22917">
        <v>1018797</v>
      </c>
      <c r="C22917" s="1"/>
      <c r="D22917" s="1"/>
    </row>
    <row r="22918" spans="1:4">
      <c r="A22918">
        <v>860439035242</v>
      </c>
      <c r="B22918">
        <v>1017526</v>
      </c>
      <c r="C22918" s="1"/>
      <c r="D22918" s="1"/>
    </row>
    <row r="22919" spans="1:4">
      <c r="A22919">
        <v>860478090391</v>
      </c>
      <c r="B22919">
        <v>1018719</v>
      </c>
      <c r="C22919" s="1"/>
      <c r="D22919" s="1"/>
    </row>
    <row r="22920" spans="1:4">
      <c r="A22920">
        <v>860480397435</v>
      </c>
      <c r="B22920">
        <v>1019812</v>
      </c>
      <c r="C22920" s="1"/>
      <c r="D22920" s="1"/>
    </row>
    <row r="22921" spans="1:4">
      <c r="A22921">
        <v>860537099181</v>
      </c>
      <c r="B22921">
        <v>1013817</v>
      </c>
      <c r="C22921" s="1"/>
      <c r="D22921" s="1"/>
    </row>
    <row r="22922" spans="1:4">
      <c r="A22922">
        <v>860691972417</v>
      </c>
      <c r="B22922">
        <v>1014076</v>
      </c>
      <c r="C22922" s="1"/>
      <c r="D22922" s="1"/>
    </row>
    <row r="22923" spans="1:4">
      <c r="A22923">
        <v>860836577437</v>
      </c>
      <c r="B22923">
        <v>1017033</v>
      </c>
      <c r="C22923" s="1"/>
      <c r="D22923" s="1"/>
    </row>
    <row r="22924" spans="1:4">
      <c r="A22924">
        <v>860846341837</v>
      </c>
      <c r="B22924">
        <v>1018212</v>
      </c>
      <c r="C22924" s="1"/>
      <c r="D22924" s="1"/>
    </row>
    <row r="22925" spans="1:4">
      <c r="A22925">
        <v>860929812169</v>
      </c>
      <c r="B22925">
        <v>1017292</v>
      </c>
      <c r="C22925" s="1"/>
      <c r="D22925" s="1"/>
    </row>
    <row r="22926" spans="1:4">
      <c r="A22926">
        <v>860946635871</v>
      </c>
      <c r="B22926">
        <v>1014063</v>
      </c>
      <c r="C22926" s="1"/>
      <c r="D22926" s="1"/>
    </row>
    <row r="22927" spans="1:4">
      <c r="A22927">
        <v>860984519248</v>
      </c>
      <c r="B22927">
        <v>1012848</v>
      </c>
      <c r="C22927" s="1"/>
      <c r="D22927" s="1"/>
    </row>
    <row r="22928" spans="1:4">
      <c r="A22928">
        <v>860993597407</v>
      </c>
      <c r="B22928">
        <v>1017109</v>
      </c>
      <c r="C22928" s="1"/>
      <c r="D22928" s="1"/>
    </row>
    <row r="22929" spans="1:4">
      <c r="A22929">
        <v>860996888023</v>
      </c>
      <c r="B22929">
        <v>1018139</v>
      </c>
      <c r="C22929" s="1"/>
      <c r="D22929" s="1"/>
    </row>
    <row r="22930" spans="1:4">
      <c r="A22930">
        <v>861028871904</v>
      </c>
      <c r="B22930">
        <v>1010979</v>
      </c>
      <c r="C22930" s="1"/>
      <c r="D22930" s="1"/>
    </row>
    <row r="22931" spans="1:4">
      <c r="A22931">
        <v>861075881125</v>
      </c>
      <c r="B22931">
        <v>1020442</v>
      </c>
      <c r="C22931" s="1"/>
      <c r="D22931" s="1"/>
    </row>
    <row r="22932" spans="1:4">
      <c r="A22932">
        <v>861194967071</v>
      </c>
      <c r="B22932">
        <v>1014083</v>
      </c>
      <c r="C22932" s="1"/>
      <c r="D22932" s="1"/>
    </row>
    <row r="22933" spans="1:4">
      <c r="A22933">
        <v>861237273443</v>
      </c>
      <c r="B22933">
        <v>1015938</v>
      </c>
      <c r="C22933" s="1"/>
      <c r="D22933" s="1"/>
    </row>
    <row r="22934" spans="1:4">
      <c r="A22934">
        <v>861242659441</v>
      </c>
      <c r="B22934">
        <v>1019498</v>
      </c>
      <c r="C22934" s="1"/>
      <c r="D22934" s="1"/>
    </row>
    <row r="22935" spans="1:4">
      <c r="A22935">
        <v>861247758921</v>
      </c>
      <c r="B22935">
        <v>1015556</v>
      </c>
      <c r="C22935" s="1"/>
      <c r="D22935" s="1"/>
    </row>
    <row r="22936" spans="1:4">
      <c r="A22936">
        <v>861290460911</v>
      </c>
      <c r="B22936">
        <v>1012501</v>
      </c>
      <c r="C22936" s="1"/>
      <c r="D22936" s="1"/>
    </row>
    <row r="22937" spans="1:4">
      <c r="A22937">
        <v>861303725624</v>
      </c>
      <c r="B22937">
        <v>1014992</v>
      </c>
      <c r="C22937" s="1"/>
      <c r="D22937" s="1"/>
    </row>
    <row r="22938" spans="1:4">
      <c r="A22938">
        <v>861316963155</v>
      </c>
      <c r="B22938">
        <v>1016400</v>
      </c>
      <c r="C22938" s="1"/>
      <c r="D22938" s="1"/>
    </row>
    <row r="22939" spans="1:4">
      <c r="A22939">
        <v>861364534328</v>
      </c>
      <c r="B22939">
        <v>1002362</v>
      </c>
      <c r="C22939" s="1"/>
      <c r="D22939" s="1"/>
    </row>
    <row r="22940" spans="1:4">
      <c r="A22940">
        <v>861376767658</v>
      </c>
      <c r="B22940">
        <v>1011086</v>
      </c>
      <c r="C22940" s="1"/>
      <c r="D22940" s="1"/>
    </row>
    <row r="22941" spans="1:4">
      <c r="A22941">
        <v>861411319903</v>
      </c>
      <c r="B22941">
        <v>1017659</v>
      </c>
      <c r="C22941" s="1"/>
      <c r="D22941" s="1"/>
    </row>
    <row r="22942" spans="1:4">
      <c r="A22942">
        <v>861445665934</v>
      </c>
      <c r="B22942">
        <v>1016390</v>
      </c>
      <c r="C22942" s="1"/>
      <c r="D22942" s="1"/>
    </row>
    <row r="22943" spans="1:4">
      <c r="A22943">
        <v>861484687712</v>
      </c>
      <c r="B22943">
        <v>1018606</v>
      </c>
      <c r="C22943" s="1"/>
      <c r="D22943" s="1"/>
    </row>
    <row r="22944" spans="1:4">
      <c r="A22944">
        <v>861485383029</v>
      </c>
      <c r="B22944">
        <v>1017525</v>
      </c>
      <c r="C22944" s="1"/>
      <c r="D22944" s="1"/>
    </row>
    <row r="22945" spans="1:4">
      <c r="A22945">
        <v>861540676570</v>
      </c>
      <c r="B22945">
        <v>1012662</v>
      </c>
      <c r="C22945" s="1"/>
      <c r="D22945" s="1"/>
    </row>
    <row r="22946" spans="1:4">
      <c r="A22946">
        <v>861698852410</v>
      </c>
      <c r="B22946">
        <v>1012871</v>
      </c>
      <c r="C22946" s="1">
        <f t="shared" ref="C22946" si="716">AVERAGE($B22946:$B22977)</f>
        <v>1013973.1875</v>
      </c>
      <c r="D22946" s="1">
        <f>AVERAGE($A22946:$A22977)</f>
        <v>862367149606.90625</v>
      </c>
    </row>
    <row r="22947" spans="1:4">
      <c r="A22947">
        <v>861844370106</v>
      </c>
      <c r="B22947">
        <v>1015882</v>
      </c>
      <c r="C22947" s="1"/>
      <c r="D22947" s="1"/>
    </row>
    <row r="22948" spans="1:4">
      <c r="A22948">
        <v>861852995413</v>
      </c>
      <c r="B22948">
        <v>1017066</v>
      </c>
      <c r="C22948" s="1"/>
      <c r="D22948" s="1"/>
    </row>
    <row r="22949" spans="1:4">
      <c r="A22949">
        <v>861934864412</v>
      </c>
      <c r="B22949">
        <v>1016090</v>
      </c>
      <c r="C22949" s="1"/>
      <c r="D22949" s="1"/>
    </row>
    <row r="22950" spans="1:4">
      <c r="A22950">
        <v>861953715270</v>
      </c>
      <c r="B22950">
        <v>1012864</v>
      </c>
      <c r="C22950" s="1"/>
      <c r="D22950" s="1"/>
    </row>
    <row r="22951" spans="1:4">
      <c r="A22951">
        <v>861990971044</v>
      </c>
      <c r="B22951">
        <v>1011626</v>
      </c>
      <c r="C22951" s="1"/>
      <c r="D22951" s="1"/>
    </row>
    <row r="22952" spans="1:4">
      <c r="A22952">
        <v>862000325116</v>
      </c>
      <c r="B22952">
        <v>1016999</v>
      </c>
      <c r="C22952" s="1"/>
      <c r="D22952" s="1"/>
    </row>
    <row r="22953" spans="1:4">
      <c r="A22953">
        <v>862001092211</v>
      </c>
      <c r="B22953">
        <v>1015923</v>
      </c>
      <c r="C22953" s="1"/>
      <c r="D22953" s="1"/>
    </row>
    <row r="22954" spans="1:4">
      <c r="A22954">
        <v>862035965057</v>
      </c>
      <c r="B22954">
        <v>1009813</v>
      </c>
      <c r="C22954" s="1"/>
      <c r="D22954" s="1"/>
    </row>
    <row r="22955" spans="1:4">
      <c r="A22955">
        <v>862083003065</v>
      </c>
      <c r="B22955">
        <v>1019262</v>
      </c>
      <c r="C22955" s="1"/>
      <c r="D22955" s="1"/>
    </row>
    <row r="22956" spans="1:4">
      <c r="A22956">
        <v>862199441987</v>
      </c>
      <c r="B22956">
        <v>1012876</v>
      </c>
      <c r="C22956" s="1"/>
      <c r="D22956" s="1"/>
    </row>
    <row r="22957" spans="1:4">
      <c r="A22957">
        <v>862243727217</v>
      </c>
      <c r="B22957">
        <v>1014759</v>
      </c>
      <c r="C22957" s="1"/>
      <c r="D22957" s="1"/>
    </row>
    <row r="22958" spans="1:4">
      <c r="A22958">
        <v>862249271356</v>
      </c>
      <c r="B22958">
        <v>1018352</v>
      </c>
      <c r="C22958" s="1"/>
      <c r="D22958" s="1"/>
    </row>
    <row r="22959" spans="1:4">
      <c r="A22959">
        <v>862252171000</v>
      </c>
      <c r="B22959">
        <v>1014396</v>
      </c>
      <c r="C22959" s="1"/>
      <c r="D22959" s="1"/>
    </row>
    <row r="22960" spans="1:4">
      <c r="A22960">
        <v>862294941348</v>
      </c>
      <c r="B22960">
        <v>1011334</v>
      </c>
      <c r="C22960" s="1"/>
      <c r="D22960" s="1"/>
    </row>
    <row r="22961" spans="1:4">
      <c r="A22961">
        <v>862308269090</v>
      </c>
      <c r="B22961">
        <v>1013829</v>
      </c>
      <c r="C22961" s="1"/>
      <c r="D22961" s="1"/>
    </row>
    <row r="22962" spans="1:4">
      <c r="A22962">
        <v>862324248070</v>
      </c>
      <c r="B22962">
        <v>1015251</v>
      </c>
      <c r="C22962" s="1"/>
      <c r="D22962" s="1"/>
    </row>
    <row r="22963" spans="1:4">
      <c r="A22963">
        <v>862371865144</v>
      </c>
      <c r="B22963">
        <v>1001190</v>
      </c>
      <c r="C22963" s="1"/>
      <c r="D22963" s="1"/>
    </row>
    <row r="22964" spans="1:4">
      <c r="A22964">
        <v>862383632683</v>
      </c>
      <c r="B22964">
        <v>1009895</v>
      </c>
      <c r="C22964" s="1"/>
      <c r="D22964" s="1"/>
    </row>
    <row r="22965" spans="1:4">
      <c r="A22965">
        <v>862416412473</v>
      </c>
      <c r="B22965">
        <v>1016528</v>
      </c>
      <c r="C22965" s="1"/>
      <c r="D22965" s="1"/>
    </row>
    <row r="22966" spans="1:4">
      <c r="A22966">
        <v>862453515092</v>
      </c>
      <c r="B22966">
        <v>1015240</v>
      </c>
      <c r="C22966" s="1"/>
      <c r="D22966" s="1"/>
    </row>
    <row r="22967" spans="1:4">
      <c r="A22967">
        <v>862489409719</v>
      </c>
      <c r="B22967">
        <v>1017400</v>
      </c>
      <c r="C22967" s="1"/>
      <c r="D22967" s="1"/>
    </row>
    <row r="22968" spans="1:4">
      <c r="A22968">
        <v>862493181348</v>
      </c>
      <c r="B22968">
        <v>1016389</v>
      </c>
      <c r="C22968" s="1"/>
      <c r="D22968" s="1"/>
    </row>
    <row r="22969" spans="1:4">
      <c r="A22969">
        <v>862544382110</v>
      </c>
      <c r="B22969">
        <v>1011497</v>
      </c>
      <c r="C22969" s="1"/>
      <c r="D22969" s="1"/>
    </row>
    <row r="22970" spans="1:4">
      <c r="A22970">
        <v>862705678384</v>
      </c>
      <c r="B22970">
        <v>1011681</v>
      </c>
      <c r="C22970" s="1"/>
      <c r="D22970" s="1"/>
    </row>
    <row r="22971" spans="1:4">
      <c r="A22971">
        <v>862851668491</v>
      </c>
      <c r="B22971">
        <v>1014650</v>
      </c>
      <c r="C22971" s="1"/>
      <c r="D22971" s="1"/>
    </row>
    <row r="22972" spans="1:4">
      <c r="A22972">
        <v>862860333647</v>
      </c>
      <c r="B22972">
        <v>1015907</v>
      </c>
      <c r="C22972" s="1"/>
      <c r="D22972" s="1"/>
    </row>
    <row r="22973" spans="1:4">
      <c r="A22973">
        <v>862938865806</v>
      </c>
      <c r="B22973">
        <v>1014868</v>
      </c>
      <c r="C22973" s="1"/>
      <c r="D22973" s="1"/>
    </row>
    <row r="22974" spans="1:4">
      <c r="A22974">
        <v>862960984298</v>
      </c>
      <c r="B22974">
        <v>1011661</v>
      </c>
      <c r="C22974" s="1"/>
      <c r="D22974" s="1"/>
    </row>
    <row r="22975" spans="1:4">
      <c r="A22975">
        <v>862997728053</v>
      </c>
      <c r="B22975">
        <v>1010481</v>
      </c>
      <c r="C22975" s="1"/>
      <c r="D22975" s="1"/>
    </row>
    <row r="22976" spans="1:4">
      <c r="A22976">
        <v>863004815580</v>
      </c>
      <c r="B22976">
        <v>1015851</v>
      </c>
      <c r="C22976" s="1"/>
      <c r="D22976" s="1"/>
    </row>
    <row r="22977" spans="1:4">
      <c r="A22977">
        <v>863008090421</v>
      </c>
      <c r="B22977">
        <v>1014711</v>
      </c>
      <c r="C22977" s="1"/>
      <c r="D22977" s="1"/>
    </row>
    <row r="22978" spans="1:4">
      <c r="A22978">
        <v>863043195049</v>
      </c>
      <c r="B22978">
        <v>1008616</v>
      </c>
      <c r="C22978" s="1">
        <f t="shared" ref="C22978" si="717">AVERAGE($B22978:$B23009)</f>
        <v>1012359.71875</v>
      </c>
      <c r="D22978" s="1">
        <f>AVERAGE($A22978:$A23009)</f>
        <v>863698756938.59375</v>
      </c>
    </row>
    <row r="22979" spans="1:4">
      <c r="A22979">
        <v>863088123660</v>
      </c>
      <c r="B22979">
        <v>1018053</v>
      </c>
      <c r="C22979" s="1"/>
      <c r="D22979" s="1"/>
    </row>
    <row r="22980" spans="1:4">
      <c r="A22980">
        <v>863203328028</v>
      </c>
      <c r="B22980">
        <v>1011697</v>
      </c>
      <c r="C22980" s="1"/>
      <c r="D22980" s="1"/>
    </row>
    <row r="22981" spans="1:4">
      <c r="A22981">
        <v>863250689630</v>
      </c>
      <c r="B22981">
        <v>1013540</v>
      </c>
      <c r="C22981" s="1"/>
      <c r="D22981" s="1"/>
    </row>
    <row r="22982" spans="1:4">
      <c r="A22982">
        <v>863255568328</v>
      </c>
      <c r="B22982">
        <v>1013271</v>
      </c>
      <c r="C22982" s="1"/>
      <c r="D22982" s="1"/>
    </row>
    <row r="22983" spans="1:4">
      <c r="A22983">
        <v>863255742970</v>
      </c>
      <c r="B22983">
        <v>1017188</v>
      </c>
      <c r="C22983" s="1"/>
      <c r="D22983" s="1"/>
    </row>
    <row r="22984" spans="1:4">
      <c r="A22984">
        <v>863299176451</v>
      </c>
      <c r="B22984">
        <v>1010185</v>
      </c>
      <c r="C22984" s="1"/>
      <c r="D22984" s="1"/>
    </row>
    <row r="22985" spans="1:4">
      <c r="A22985">
        <v>863312869202</v>
      </c>
      <c r="B22985">
        <v>1012674</v>
      </c>
      <c r="C22985" s="1"/>
      <c r="D22985" s="1"/>
    </row>
    <row r="22986" spans="1:4">
      <c r="A22986">
        <v>863331225050</v>
      </c>
      <c r="B22986">
        <v>1014076</v>
      </c>
      <c r="C22986" s="1"/>
      <c r="D22986" s="1"/>
    </row>
    <row r="22987" spans="1:4">
      <c r="A22987">
        <v>863379700405</v>
      </c>
      <c r="B22987">
        <v>1000080</v>
      </c>
      <c r="C22987" s="1"/>
      <c r="D22987" s="1"/>
    </row>
    <row r="22988" spans="1:4">
      <c r="A22988">
        <v>863390849391</v>
      </c>
      <c r="B22988">
        <v>1008692</v>
      </c>
      <c r="C22988" s="1"/>
      <c r="D22988" s="1"/>
    </row>
    <row r="22989" spans="1:4">
      <c r="A22989">
        <v>863420767053</v>
      </c>
      <c r="B22989">
        <v>1015354</v>
      </c>
      <c r="C22989" s="1"/>
      <c r="D22989" s="1"/>
    </row>
    <row r="22990" spans="1:4">
      <c r="A22990">
        <v>863460308295</v>
      </c>
      <c r="B22990">
        <v>1014070</v>
      </c>
      <c r="C22990" s="1"/>
      <c r="D22990" s="1"/>
    </row>
    <row r="22991" spans="1:4">
      <c r="A22991">
        <v>863492626237</v>
      </c>
      <c r="B22991">
        <v>1016218</v>
      </c>
      <c r="C22991" s="1"/>
      <c r="D22991" s="1"/>
    </row>
    <row r="22992" spans="1:4">
      <c r="A22992">
        <v>863500480574</v>
      </c>
      <c r="B22992">
        <v>1015239</v>
      </c>
      <c r="C22992" s="1"/>
      <c r="D22992" s="1"/>
    </row>
    <row r="22993" spans="1:4">
      <c r="A22993">
        <v>863547868851</v>
      </c>
      <c r="B22993">
        <v>1010311</v>
      </c>
      <c r="C22993" s="1"/>
      <c r="D22993" s="1"/>
    </row>
    <row r="22994" spans="1:4">
      <c r="A22994">
        <v>863712684633</v>
      </c>
      <c r="B22994">
        <v>1010552</v>
      </c>
      <c r="C22994" s="1"/>
      <c r="D22994" s="1"/>
    </row>
    <row r="22995" spans="1:4">
      <c r="A22995">
        <v>863858232713</v>
      </c>
      <c r="B22995">
        <v>1013466</v>
      </c>
      <c r="C22995" s="1"/>
      <c r="D22995" s="1"/>
    </row>
    <row r="22996" spans="1:4">
      <c r="A22996">
        <v>863868211794</v>
      </c>
      <c r="B22996">
        <v>1014667</v>
      </c>
      <c r="C22996" s="1"/>
      <c r="D22996" s="1"/>
    </row>
    <row r="22997" spans="1:4">
      <c r="A22997">
        <v>863942591261</v>
      </c>
      <c r="B22997">
        <v>1013731</v>
      </c>
      <c r="C22997" s="1"/>
      <c r="D22997" s="1"/>
    </row>
    <row r="22998" spans="1:4">
      <c r="A22998">
        <v>863967944625</v>
      </c>
      <c r="B22998">
        <v>1010532</v>
      </c>
      <c r="C22998" s="1"/>
      <c r="D22998" s="1"/>
    </row>
    <row r="22999" spans="1:4">
      <c r="A22999">
        <v>864004967160</v>
      </c>
      <c r="B22999">
        <v>1009373</v>
      </c>
      <c r="C22999" s="1"/>
      <c r="D22999" s="1"/>
    </row>
    <row r="23000" spans="1:4">
      <c r="A23000">
        <v>864008761803</v>
      </c>
      <c r="B23000">
        <v>1014644</v>
      </c>
      <c r="C23000" s="1"/>
      <c r="D23000" s="1"/>
    </row>
    <row r="23001" spans="1:4">
      <c r="A23001">
        <v>864014790936</v>
      </c>
      <c r="B23001">
        <v>1013530</v>
      </c>
      <c r="C23001" s="1"/>
      <c r="D23001" s="1"/>
    </row>
    <row r="23002" spans="1:4">
      <c r="A23002">
        <v>864050085010</v>
      </c>
      <c r="B23002">
        <v>1007408</v>
      </c>
      <c r="C23002" s="1"/>
      <c r="D23002" s="1"/>
    </row>
    <row r="23003" spans="1:4">
      <c r="A23003">
        <v>864091553149</v>
      </c>
      <c r="B23003">
        <v>1016852</v>
      </c>
      <c r="C23003" s="1"/>
      <c r="D23003" s="1"/>
    </row>
    <row r="23004" spans="1:4">
      <c r="A23004">
        <v>864207231690</v>
      </c>
      <c r="B23004">
        <v>1010585</v>
      </c>
      <c r="C23004" s="1"/>
      <c r="D23004" s="1"/>
    </row>
    <row r="23005" spans="1:4">
      <c r="A23005">
        <v>864257387312</v>
      </c>
      <c r="B23005">
        <v>1012366</v>
      </c>
      <c r="C23005" s="1"/>
      <c r="D23005" s="1"/>
    </row>
    <row r="23006" spans="1:4">
      <c r="A23006">
        <v>864259543330</v>
      </c>
      <c r="B23006">
        <v>1012063</v>
      </c>
      <c r="C23006" s="1"/>
      <c r="D23006" s="1"/>
    </row>
    <row r="23007" spans="1:4">
      <c r="A23007">
        <v>864262747945</v>
      </c>
      <c r="B23007">
        <v>1015973</v>
      </c>
      <c r="C23007" s="1"/>
      <c r="D23007" s="1"/>
    </row>
    <row r="23008" spans="1:4">
      <c r="A23008">
        <v>864303510230</v>
      </c>
      <c r="B23008">
        <v>1008998</v>
      </c>
      <c r="C23008" s="1"/>
      <c r="D23008" s="1"/>
    </row>
    <row r="23009" spans="1:4">
      <c r="A23009">
        <v>864317459270</v>
      </c>
      <c r="B23009">
        <v>1011507</v>
      </c>
      <c r="C23009" s="1"/>
      <c r="D23009" s="1"/>
    </row>
    <row r="23010" spans="1:4">
      <c r="A23010">
        <v>864338516864</v>
      </c>
      <c r="B23010">
        <v>1012869</v>
      </c>
      <c r="C23010" s="1">
        <f t="shared" ref="C23010" si="718">AVERAGE($B23010:$B23041)</f>
        <v>1010536.4375</v>
      </c>
      <c r="D23010" s="1">
        <f>AVERAGE($A23010:$A23041)</f>
        <v>865012955274.5625</v>
      </c>
    </row>
    <row r="23011" spans="1:4">
      <c r="A23011">
        <v>864388260246</v>
      </c>
      <c r="B23011">
        <v>998916</v>
      </c>
      <c r="C23011" s="1"/>
      <c r="D23011" s="1"/>
    </row>
    <row r="23012" spans="1:4">
      <c r="A23012">
        <v>864396975138</v>
      </c>
      <c r="B23012">
        <v>1007519</v>
      </c>
      <c r="C23012" s="1"/>
      <c r="D23012" s="1"/>
    </row>
    <row r="23013" spans="1:4">
      <c r="A23013">
        <v>864426782505</v>
      </c>
      <c r="B23013">
        <v>1014141</v>
      </c>
      <c r="C23013" s="1"/>
      <c r="D23013" s="1"/>
    </row>
    <row r="23014" spans="1:4">
      <c r="A23014">
        <v>864467721655</v>
      </c>
      <c r="B23014">
        <v>1012867</v>
      </c>
      <c r="C23014" s="1"/>
      <c r="D23014" s="1"/>
    </row>
    <row r="23015" spans="1:4">
      <c r="A23015">
        <v>864496501217</v>
      </c>
      <c r="B23015">
        <v>1015073</v>
      </c>
      <c r="C23015" s="1"/>
      <c r="D23015" s="1"/>
    </row>
    <row r="23016" spans="1:4">
      <c r="A23016">
        <v>864507559740</v>
      </c>
      <c r="B23016">
        <v>1014068</v>
      </c>
      <c r="C23016" s="1"/>
      <c r="D23016" s="1"/>
    </row>
    <row r="23017" spans="1:4">
      <c r="A23017">
        <v>864552277967</v>
      </c>
      <c r="B23017">
        <v>1009143</v>
      </c>
      <c r="C23017" s="1"/>
      <c r="D23017" s="1"/>
    </row>
    <row r="23018" spans="1:4">
      <c r="A23018">
        <v>864719391439</v>
      </c>
      <c r="B23018">
        <v>1009411</v>
      </c>
      <c r="C23018" s="1"/>
      <c r="D23018" s="1"/>
    </row>
    <row r="23019" spans="1:4">
      <c r="A23019">
        <v>864865495687</v>
      </c>
      <c r="B23019">
        <v>1012263</v>
      </c>
      <c r="C23019" s="1"/>
      <c r="D23019" s="1"/>
    </row>
    <row r="23020" spans="1:4">
      <c r="A23020">
        <v>864875059285</v>
      </c>
      <c r="B23020">
        <v>1013507</v>
      </c>
      <c r="C23020" s="1"/>
      <c r="D23020" s="1"/>
    </row>
    <row r="23021" spans="1:4">
      <c r="A23021">
        <v>864946584432</v>
      </c>
      <c r="B23021">
        <v>1012565</v>
      </c>
      <c r="C23021" s="1"/>
      <c r="D23021" s="1"/>
    </row>
    <row r="23022" spans="1:4">
      <c r="A23022">
        <v>864975187282</v>
      </c>
      <c r="B23022">
        <v>1009401</v>
      </c>
      <c r="C23022" s="1"/>
      <c r="D23022" s="1"/>
    </row>
    <row r="23023" spans="1:4">
      <c r="A23023">
        <v>865011798236</v>
      </c>
      <c r="B23023">
        <v>1008153</v>
      </c>
      <c r="C23023" s="1"/>
      <c r="D23023" s="1"/>
    </row>
    <row r="23024" spans="1:4">
      <c r="A23024">
        <v>865012820518</v>
      </c>
      <c r="B23024">
        <v>1013437</v>
      </c>
      <c r="C23024" s="1"/>
      <c r="D23024" s="1"/>
    </row>
    <row r="23025" spans="1:4">
      <c r="A23025">
        <v>865021669329</v>
      </c>
      <c r="B23025">
        <v>1012329</v>
      </c>
      <c r="C23025" s="1"/>
      <c r="D23025" s="1"/>
    </row>
    <row r="23026" spans="1:4">
      <c r="A23026">
        <v>865056761548</v>
      </c>
      <c r="B23026">
        <v>1006224</v>
      </c>
      <c r="C23026" s="1"/>
      <c r="D23026" s="1"/>
    </row>
    <row r="23027" spans="1:4">
      <c r="A23027">
        <v>865095944948</v>
      </c>
      <c r="B23027">
        <v>1015701</v>
      </c>
      <c r="C23027" s="1"/>
      <c r="D23027" s="1"/>
    </row>
    <row r="23028" spans="1:4">
      <c r="A23028">
        <v>865211713170</v>
      </c>
      <c r="B23028">
        <v>1009422</v>
      </c>
      <c r="C23028" s="1"/>
      <c r="D23028" s="1"/>
    </row>
    <row r="23029" spans="1:4">
      <c r="A23029">
        <v>865263574915</v>
      </c>
      <c r="B23029">
        <v>1010851</v>
      </c>
      <c r="C23029" s="1"/>
      <c r="D23029" s="1"/>
    </row>
    <row r="23030" spans="1:4">
      <c r="A23030">
        <v>865264905432</v>
      </c>
      <c r="B23030">
        <v>1011185</v>
      </c>
      <c r="C23030" s="1"/>
      <c r="D23030" s="1"/>
    </row>
    <row r="23031" spans="1:4">
      <c r="A23031">
        <v>865269666749</v>
      </c>
      <c r="B23031">
        <v>1014802</v>
      </c>
      <c r="C23031" s="1"/>
      <c r="D23031" s="1"/>
    </row>
    <row r="23032" spans="1:4">
      <c r="A23032">
        <v>865307352393</v>
      </c>
      <c r="B23032">
        <v>1007836</v>
      </c>
      <c r="C23032" s="1"/>
      <c r="D23032" s="1"/>
    </row>
    <row r="23033" spans="1:4">
      <c r="A23033">
        <v>865321223413</v>
      </c>
      <c r="B23033">
        <v>1010316</v>
      </c>
      <c r="C23033" s="1"/>
      <c r="D23033" s="1"/>
    </row>
    <row r="23034" spans="1:4">
      <c r="A23034">
        <v>865345319155</v>
      </c>
      <c r="B23034">
        <v>1011680</v>
      </c>
      <c r="C23034" s="1"/>
      <c r="D23034" s="1"/>
    </row>
    <row r="23035" spans="1:4">
      <c r="A23035">
        <v>865394898116</v>
      </c>
      <c r="B23035">
        <v>997710</v>
      </c>
      <c r="C23035" s="1"/>
      <c r="D23035" s="1"/>
    </row>
    <row r="23036" spans="1:4">
      <c r="A23036">
        <v>865403975133</v>
      </c>
      <c r="B23036">
        <v>1006368</v>
      </c>
      <c r="C23036" s="1"/>
      <c r="D23036" s="1"/>
    </row>
    <row r="23037" spans="1:4">
      <c r="A23037">
        <v>865430961858</v>
      </c>
      <c r="B23037">
        <v>1012950</v>
      </c>
      <c r="C23037" s="1"/>
      <c r="D23037" s="1"/>
    </row>
    <row r="23038" spans="1:4">
      <c r="A23038">
        <v>865474389420</v>
      </c>
      <c r="B23038">
        <v>1011672</v>
      </c>
      <c r="C23038" s="1"/>
      <c r="D23038" s="1"/>
    </row>
    <row r="23039" spans="1:4">
      <c r="A23039">
        <v>865500487324</v>
      </c>
      <c r="B23039">
        <v>1013917</v>
      </c>
      <c r="C23039" s="1"/>
      <c r="D23039" s="1"/>
    </row>
    <row r="23040" spans="1:4">
      <c r="A23040">
        <v>865514771669</v>
      </c>
      <c r="B23040">
        <v>1012867</v>
      </c>
      <c r="C23040" s="1"/>
      <c r="D23040" s="1"/>
    </row>
    <row r="23041" spans="1:4">
      <c r="A23041">
        <v>865556022003</v>
      </c>
      <c r="B23041">
        <v>1008003</v>
      </c>
      <c r="C23041" s="1"/>
      <c r="D23041" s="1"/>
    </row>
    <row r="23042" spans="1:4">
      <c r="A23042">
        <v>865726456195</v>
      </c>
      <c r="B23042">
        <v>1008177</v>
      </c>
      <c r="C23042" s="1">
        <f t="shared" ref="C23042" si="719">AVERAGE($B23042:$B23073)</f>
        <v>1009258.34375</v>
      </c>
      <c r="D23042" s="1">
        <f>AVERAGE($A23042:$A23073)</f>
        <v>866390784790.84375</v>
      </c>
    </row>
    <row r="23043" spans="1:4">
      <c r="A23043">
        <v>865872287169</v>
      </c>
      <c r="B23043">
        <v>1011099</v>
      </c>
      <c r="C23043" s="1"/>
      <c r="D23043" s="1"/>
    </row>
    <row r="23044" spans="1:4">
      <c r="A23044">
        <v>865881829756</v>
      </c>
      <c r="B23044">
        <v>1012284</v>
      </c>
      <c r="C23044" s="1"/>
      <c r="D23044" s="1"/>
    </row>
    <row r="23045" spans="1:4">
      <c r="A23045">
        <v>865950525237</v>
      </c>
      <c r="B23045">
        <v>1011398</v>
      </c>
      <c r="C23045" s="1"/>
      <c r="D23045" s="1"/>
    </row>
    <row r="23046" spans="1:4">
      <c r="A23046">
        <v>865981803655</v>
      </c>
      <c r="B23046">
        <v>1008166</v>
      </c>
      <c r="C23046" s="1"/>
      <c r="D23046" s="1"/>
    </row>
    <row r="23047" spans="1:4">
      <c r="A23047">
        <v>866016990304</v>
      </c>
      <c r="B23047">
        <v>1012254</v>
      </c>
      <c r="C23047" s="1"/>
      <c r="D23047" s="1"/>
    </row>
    <row r="23048" spans="1:4">
      <c r="A23048">
        <v>866018697649</v>
      </c>
      <c r="B23048">
        <v>1006944</v>
      </c>
      <c r="C23048" s="1"/>
      <c r="D23048" s="1"/>
    </row>
    <row r="23049" spans="1:4">
      <c r="A23049">
        <v>866028202457</v>
      </c>
      <c r="B23049">
        <v>1011164</v>
      </c>
      <c r="C23049" s="1"/>
      <c r="D23049" s="1"/>
    </row>
    <row r="23050" spans="1:4">
      <c r="A23050">
        <v>866063426646</v>
      </c>
      <c r="B23050">
        <v>1005074</v>
      </c>
      <c r="C23050" s="1"/>
      <c r="D23050" s="1"/>
    </row>
    <row r="23051" spans="1:4">
      <c r="A23051">
        <v>866102332153</v>
      </c>
      <c r="B23051">
        <v>1014556</v>
      </c>
      <c r="C23051" s="1"/>
      <c r="D23051" s="1"/>
    </row>
    <row r="23052" spans="1:4">
      <c r="A23052">
        <v>866215595994</v>
      </c>
      <c r="B23052">
        <v>1008197</v>
      </c>
      <c r="C23052" s="1"/>
      <c r="D23052" s="1"/>
    </row>
    <row r="23053" spans="1:4">
      <c r="A23053">
        <v>866267795894</v>
      </c>
      <c r="B23053">
        <v>1009628</v>
      </c>
      <c r="C23053" s="1"/>
      <c r="D23053" s="1"/>
    </row>
    <row r="23054" spans="1:4">
      <c r="A23054">
        <v>866272042976</v>
      </c>
      <c r="B23054">
        <v>1009996</v>
      </c>
      <c r="C23054" s="1"/>
      <c r="D23054" s="1"/>
    </row>
    <row r="23055" spans="1:4">
      <c r="A23055">
        <v>866276525428</v>
      </c>
      <c r="B23055">
        <v>1013572</v>
      </c>
      <c r="C23055" s="1"/>
      <c r="D23055" s="1"/>
    </row>
    <row r="23056" spans="1:4">
      <c r="A23056">
        <v>866312107497</v>
      </c>
      <c r="B23056">
        <v>1006704</v>
      </c>
      <c r="C23056" s="1"/>
      <c r="D23056" s="1"/>
    </row>
    <row r="23057" spans="1:4">
      <c r="A23057">
        <v>866324901131</v>
      </c>
      <c r="B23057">
        <v>1009157</v>
      </c>
      <c r="C23057" s="1"/>
      <c r="D23057" s="1"/>
    </row>
    <row r="23058" spans="1:4">
      <c r="A23058">
        <v>866352173432</v>
      </c>
      <c r="B23058">
        <v>1010550</v>
      </c>
      <c r="C23058" s="1"/>
      <c r="D23058" s="1"/>
    </row>
    <row r="23059" spans="1:4">
      <c r="A23059">
        <v>866401825279</v>
      </c>
      <c r="B23059">
        <v>996520</v>
      </c>
      <c r="C23059" s="1"/>
      <c r="D23059" s="1"/>
    </row>
    <row r="23060" spans="1:4">
      <c r="A23060">
        <v>866411619456</v>
      </c>
      <c r="B23060">
        <v>1005225</v>
      </c>
      <c r="C23060" s="1"/>
      <c r="D23060" s="1"/>
    </row>
    <row r="23061" spans="1:4">
      <c r="A23061">
        <v>866435002484</v>
      </c>
      <c r="B23061">
        <v>1011824</v>
      </c>
      <c r="C23061" s="1"/>
      <c r="D23061" s="1"/>
    </row>
    <row r="23062" spans="1:4">
      <c r="A23062">
        <v>866481280870</v>
      </c>
      <c r="B23062">
        <v>1010542</v>
      </c>
      <c r="C23062" s="1"/>
      <c r="D23062" s="1"/>
    </row>
    <row r="23063" spans="1:4">
      <c r="A23063">
        <v>866505028627</v>
      </c>
      <c r="B23063">
        <v>1012755</v>
      </c>
      <c r="C23063" s="1"/>
      <c r="D23063" s="1"/>
    </row>
    <row r="23064" spans="1:4">
      <c r="A23064">
        <v>866521380303</v>
      </c>
      <c r="B23064">
        <v>1011670</v>
      </c>
      <c r="C23064" s="1"/>
      <c r="D23064" s="1"/>
    </row>
    <row r="23065" spans="1:4">
      <c r="A23065">
        <v>866559811473</v>
      </c>
      <c r="B23065">
        <v>1006848</v>
      </c>
      <c r="C23065" s="1"/>
      <c r="D23065" s="1"/>
    </row>
    <row r="23066" spans="1:4">
      <c r="A23066">
        <v>866732966081</v>
      </c>
      <c r="B23066">
        <v>1006963</v>
      </c>
      <c r="C23066" s="1"/>
      <c r="D23066" s="1"/>
    </row>
    <row r="23067" spans="1:4">
      <c r="A23067">
        <v>866878683747</v>
      </c>
      <c r="B23067">
        <v>1009903</v>
      </c>
      <c r="C23067" s="1"/>
      <c r="D23067" s="1"/>
    </row>
    <row r="23068" spans="1:4">
      <c r="A23068">
        <v>866888897289</v>
      </c>
      <c r="B23068">
        <v>1011130</v>
      </c>
      <c r="C23068" s="1"/>
      <c r="D23068" s="1"/>
    </row>
    <row r="23069" spans="1:4">
      <c r="A23069">
        <v>866954991304</v>
      </c>
      <c r="B23069">
        <v>1010241</v>
      </c>
      <c r="C23069" s="1"/>
      <c r="D23069" s="1"/>
    </row>
    <row r="23070" spans="1:4">
      <c r="A23070">
        <v>866988503615</v>
      </c>
      <c r="B23070">
        <v>1006952</v>
      </c>
      <c r="C23070" s="1"/>
      <c r="D23070" s="1"/>
    </row>
    <row r="23071" spans="1:4">
      <c r="A23071">
        <v>867020970184</v>
      </c>
      <c r="B23071">
        <v>1011085</v>
      </c>
      <c r="C23071" s="1"/>
      <c r="D23071" s="1"/>
    </row>
    <row r="23072" spans="1:4">
      <c r="A23072">
        <v>867025586936</v>
      </c>
      <c r="B23072">
        <v>1005720</v>
      </c>
      <c r="C23072" s="1"/>
      <c r="D23072" s="1"/>
    </row>
    <row r="23073" spans="1:4">
      <c r="A23073">
        <v>867034872086</v>
      </c>
      <c r="B23073">
        <v>1009969</v>
      </c>
      <c r="C23073" s="1"/>
      <c r="D23073" s="1"/>
    </row>
    <row r="23074" spans="1:4">
      <c r="A23074">
        <v>867070560699</v>
      </c>
      <c r="B23074">
        <v>1003948</v>
      </c>
      <c r="C23074" s="1">
        <f t="shared" ref="C23074" si="720">AVERAGE($B23074:$B23105)</f>
        <v>1007651.3125</v>
      </c>
      <c r="D23074" s="1">
        <f>AVERAGE($A23074:$A23105)</f>
        <v>867721686928.46875</v>
      </c>
    </row>
    <row r="23075" spans="1:4">
      <c r="A23075">
        <v>867112147509</v>
      </c>
      <c r="B23075">
        <v>1013354</v>
      </c>
      <c r="C23075" s="1"/>
      <c r="D23075" s="1"/>
    </row>
    <row r="23076" spans="1:4">
      <c r="A23076">
        <v>867219397415</v>
      </c>
      <c r="B23076">
        <v>1006987</v>
      </c>
      <c r="C23076" s="1"/>
      <c r="D23076" s="1"/>
    </row>
    <row r="23077" spans="1:4">
      <c r="A23077">
        <v>867272293470</v>
      </c>
      <c r="B23077">
        <v>1008502</v>
      </c>
      <c r="C23077" s="1"/>
      <c r="D23077" s="1"/>
    </row>
    <row r="23078" spans="1:4">
      <c r="A23078">
        <v>867279118526</v>
      </c>
      <c r="B23078">
        <v>1008831</v>
      </c>
      <c r="C23078" s="1"/>
      <c r="D23078" s="1"/>
    </row>
    <row r="23079" spans="1:4">
      <c r="A23079">
        <v>867283163571</v>
      </c>
      <c r="B23079">
        <v>1012428</v>
      </c>
      <c r="C23079" s="1"/>
      <c r="D23079" s="1"/>
    </row>
    <row r="23080" spans="1:4">
      <c r="A23080">
        <v>867315937390</v>
      </c>
      <c r="B23080">
        <v>1005519</v>
      </c>
      <c r="C23080" s="1"/>
      <c r="D23080" s="1"/>
    </row>
    <row r="23081" spans="1:4">
      <c r="A23081">
        <v>867329415174</v>
      </c>
      <c r="B23081">
        <v>1008015</v>
      </c>
      <c r="C23081" s="1"/>
      <c r="D23081" s="1"/>
    </row>
    <row r="23082" spans="1:4">
      <c r="A23082">
        <v>867358758830</v>
      </c>
      <c r="B23082">
        <v>1009411</v>
      </c>
      <c r="C23082" s="1"/>
      <c r="D23082" s="1"/>
    </row>
    <row r="23083" spans="1:4">
      <c r="A23083">
        <v>867408983951</v>
      </c>
      <c r="B23083">
        <v>995346</v>
      </c>
      <c r="C23083" s="1"/>
      <c r="D23083" s="1"/>
    </row>
    <row r="23084" spans="1:4">
      <c r="A23084">
        <v>867418843813</v>
      </c>
      <c r="B23084">
        <v>1004084</v>
      </c>
      <c r="C23084" s="1"/>
      <c r="D23084" s="1"/>
    </row>
    <row r="23085" spans="1:4">
      <c r="A23085">
        <v>867438949014</v>
      </c>
      <c r="B23085">
        <v>1010684</v>
      </c>
      <c r="C23085" s="1"/>
      <c r="D23085" s="1"/>
    </row>
    <row r="23086" spans="1:4">
      <c r="A23086">
        <v>867488935192</v>
      </c>
      <c r="B23086">
        <v>1009405</v>
      </c>
      <c r="C23086" s="1"/>
      <c r="D23086" s="1"/>
    </row>
    <row r="23087" spans="1:4">
      <c r="A23087">
        <v>867508974362</v>
      </c>
      <c r="B23087">
        <v>1011583</v>
      </c>
      <c r="C23087" s="1"/>
      <c r="D23087" s="1"/>
    </row>
    <row r="23088" spans="1:4">
      <c r="A23088">
        <v>867528334549</v>
      </c>
      <c r="B23088">
        <v>1010539</v>
      </c>
      <c r="C23088" s="1"/>
      <c r="D23088" s="1"/>
    </row>
    <row r="23089" spans="1:4">
      <c r="A23089">
        <v>867563496418</v>
      </c>
      <c r="B23089">
        <v>1005629</v>
      </c>
      <c r="C23089" s="1"/>
      <c r="D23089" s="1"/>
    </row>
    <row r="23090" spans="1:4">
      <c r="A23090">
        <v>867739937079</v>
      </c>
      <c r="B23090">
        <v>1005773</v>
      </c>
      <c r="C23090" s="1"/>
      <c r="D23090" s="1"/>
    </row>
    <row r="23091" spans="1:4">
      <c r="A23091">
        <v>867885195146</v>
      </c>
      <c r="B23091">
        <v>1008704</v>
      </c>
      <c r="C23091" s="1"/>
      <c r="D23091" s="1"/>
    </row>
    <row r="23092" spans="1:4">
      <c r="A23092">
        <v>867895278262</v>
      </c>
      <c r="B23092">
        <v>1009932</v>
      </c>
      <c r="C23092" s="1"/>
      <c r="D23092" s="1"/>
    </row>
    <row r="23093" spans="1:4">
      <c r="A23093">
        <v>867958648440</v>
      </c>
      <c r="B23093">
        <v>1009043</v>
      </c>
      <c r="C23093" s="1"/>
      <c r="D23093" s="1"/>
    </row>
    <row r="23094" spans="1:4">
      <c r="A23094">
        <v>867994727210</v>
      </c>
      <c r="B23094">
        <v>1005751</v>
      </c>
      <c r="C23094" s="1"/>
      <c r="D23094" s="1"/>
    </row>
    <row r="23095" spans="1:4">
      <c r="A23095">
        <v>868025239232</v>
      </c>
      <c r="B23095">
        <v>1009895</v>
      </c>
      <c r="C23095" s="1"/>
      <c r="D23095" s="1"/>
    </row>
    <row r="23096" spans="1:4">
      <c r="A23096">
        <v>868032069204</v>
      </c>
      <c r="B23096">
        <v>1004570</v>
      </c>
      <c r="C23096" s="1"/>
      <c r="D23096" s="1"/>
    </row>
    <row r="23097" spans="1:4">
      <c r="A23097">
        <v>868041564441</v>
      </c>
      <c r="B23097">
        <v>1008786</v>
      </c>
      <c r="C23097" s="1"/>
      <c r="D23097" s="1"/>
    </row>
    <row r="23098" spans="1:4">
      <c r="A23098">
        <v>868077740087</v>
      </c>
      <c r="B23098">
        <v>1002803</v>
      </c>
      <c r="C23098" s="1"/>
      <c r="D23098" s="1"/>
    </row>
    <row r="23099" spans="1:4">
      <c r="A23099">
        <v>868117725952</v>
      </c>
      <c r="B23099">
        <v>1012131</v>
      </c>
      <c r="C23099" s="1"/>
      <c r="D23099" s="1"/>
    </row>
    <row r="23100" spans="1:4">
      <c r="A23100">
        <v>868223843301</v>
      </c>
      <c r="B23100">
        <v>1005809</v>
      </c>
      <c r="C23100" s="1"/>
      <c r="D23100" s="1"/>
    </row>
    <row r="23101" spans="1:4">
      <c r="A23101">
        <v>868276303342</v>
      </c>
      <c r="B23101">
        <v>1007296</v>
      </c>
      <c r="C23101" s="1"/>
      <c r="D23101" s="1"/>
    </row>
    <row r="23102" spans="1:4">
      <c r="A23102">
        <v>868285521531</v>
      </c>
      <c r="B23102">
        <v>1007676</v>
      </c>
      <c r="C23102" s="1"/>
      <c r="D23102" s="1"/>
    </row>
    <row r="23103" spans="1:4">
      <c r="A23103">
        <v>868289648200</v>
      </c>
      <c r="B23103">
        <v>1011230</v>
      </c>
      <c r="C23103" s="1"/>
      <c r="D23103" s="1"/>
    </row>
    <row r="23104" spans="1:4">
      <c r="A23104">
        <v>868319964682</v>
      </c>
      <c r="B23104">
        <v>1004326</v>
      </c>
      <c r="C23104" s="1"/>
      <c r="D23104" s="1"/>
    </row>
    <row r="23105" spans="1:4">
      <c r="A23105">
        <v>868333265719</v>
      </c>
      <c r="B23105">
        <v>1006852</v>
      </c>
      <c r="C23105" s="1"/>
      <c r="D23105" s="1"/>
    </row>
    <row r="23106" spans="1:4">
      <c r="A23106">
        <v>868365858736</v>
      </c>
      <c r="B23106">
        <v>1008177</v>
      </c>
      <c r="C23106" s="1">
        <f t="shared" ref="C23106" si="721">AVERAGE($B23106:$B23137)</f>
        <v>1005819.625</v>
      </c>
      <c r="D23106" s="1">
        <f>AVERAGE($A23106:$A23137)</f>
        <v>869036079884.9375</v>
      </c>
    </row>
    <row r="23107" spans="1:4">
      <c r="A23107">
        <v>868415966637</v>
      </c>
      <c r="B23107">
        <v>994165</v>
      </c>
      <c r="C23107" s="1"/>
      <c r="D23107" s="1"/>
    </row>
    <row r="23108" spans="1:4">
      <c r="A23108">
        <v>868425724898</v>
      </c>
      <c r="B23108">
        <v>1002895</v>
      </c>
      <c r="C23108" s="1"/>
      <c r="D23108" s="1"/>
    </row>
    <row r="23109" spans="1:4">
      <c r="A23109">
        <v>868442416001</v>
      </c>
      <c r="B23109">
        <v>1009463</v>
      </c>
      <c r="C23109" s="1"/>
      <c r="D23109" s="1"/>
    </row>
    <row r="23110" spans="1:4">
      <c r="A23110">
        <v>868495764600</v>
      </c>
      <c r="B23110">
        <v>1008172</v>
      </c>
      <c r="C23110" s="1"/>
      <c r="D23110" s="1"/>
    </row>
    <row r="23111" spans="1:4">
      <c r="A23111">
        <v>868512434936</v>
      </c>
      <c r="B23111">
        <v>1010376</v>
      </c>
      <c r="C23111" s="1"/>
      <c r="D23111" s="1"/>
    </row>
    <row r="23112" spans="1:4">
      <c r="A23112">
        <v>868535161882</v>
      </c>
      <c r="B23112">
        <v>1009405</v>
      </c>
      <c r="C23112" s="1"/>
      <c r="D23112" s="1"/>
    </row>
    <row r="23113" spans="1:4">
      <c r="A23113">
        <v>868566852376</v>
      </c>
      <c r="B23113">
        <v>1004414</v>
      </c>
      <c r="C23113" s="1"/>
      <c r="D23113" s="1"/>
    </row>
    <row r="23114" spans="1:4">
      <c r="A23114">
        <v>868746895912</v>
      </c>
      <c r="B23114">
        <v>1004597</v>
      </c>
      <c r="C23114" s="1"/>
      <c r="D23114" s="1"/>
    </row>
    <row r="23115" spans="1:4">
      <c r="A23115">
        <v>868892169382</v>
      </c>
      <c r="B23115">
        <v>1007541</v>
      </c>
      <c r="C23115" s="1"/>
      <c r="D23115" s="1"/>
    </row>
    <row r="23116" spans="1:4">
      <c r="A23116">
        <v>868901573527</v>
      </c>
      <c r="B23116">
        <v>1008729</v>
      </c>
      <c r="C23116" s="1"/>
      <c r="D23116" s="1"/>
    </row>
    <row r="23117" spans="1:4">
      <c r="A23117">
        <v>868962736239</v>
      </c>
      <c r="B23117">
        <v>1007908</v>
      </c>
      <c r="C23117" s="1"/>
      <c r="D23117" s="1"/>
    </row>
    <row r="23118" spans="1:4">
      <c r="A23118">
        <v>869002115609</v>
      </c>
      <c r="B23118">
        <v>1004585</v>
      </c>
      <c r="C23118" s="1"/>
      <c r="D23118" s="1"/>
    </row>
    <row r="23119" spans="1:4">
      <c r="A23119">
        <v>869028870285</v>
      </c>
      <c r="B23119">
        <v>1008694</v>
      </c>
      <c r="C23119" s="1"/>
      <c r="D23119" s="1"/>
    </row>
    <row r="23120" spans="1:4">
      <c r="A23120">
        <v>869038812248</v>
      </c>
      <c r="B23120">
        <v>1003374</v>
      </c>
      <c r="C23120" s="1"/>
      <c r="D23120" s="1"/>
    </row>
    <row r="23121" spans="1:4">
      <c r="A23121">
        <v>869048270005</v>
      </c>
      <c r="B23121">
        <v>1007646</v>
      </c>
      <c r="C23121" s="1"/>
      <c r="D23121" s="1"/>
    </row>
    <row r="23122" spans="1:4">
      <c r="A23122">
        <v>869084596608</v>
      </c>
      <c r="B23122">
        <v>1001590</v>
      </c>
      <c r="C23122" s="1"/>
      <c r="D23122" s="1"/>
    </row>
    <row r="23123" spans="1:4">
      <c r="A23123">
        <v>869121520701</v>
      </c>
      <c r="B23123">
        <v>1010933</v>
      </c>
      <c r="C23123" s="1"/>
      <c r="D23123" s="1"/>
    </row>
    <row r="23124" spans="1:4">
      <c r="A23124">
        <v>869227642464</v>
      </c>
      <c r="B23124">
        <v>1004636</v>
      </c>
      <c r="C23124" s="1"/>
      <c r="D23124" s="1"/>
    </row>
    <row r="23125" spans="1:4">
      <c r="A23125">
        <v>869280402687</v>
      </c>
      <c r="B23125">
        <v>1006102</v>
      </c>
      <c r="C23125" s="1"/>
      <c r="D23125" s="1"/>
    </row>
    <row r="23126" spans="1:4">
      <c r="A23126">
        <v>869292144363</v>
      </c>
      <c r="B23126">
        <v>1006509</v>
      </c>
      <c r="C23126" s="1"/>
      <c r="D23126" s="1"/>
    </row>
    <row r="23127" spans="1:4">
      <c r="A23127">
        <v>869296455500</v>
      </c>
      <c r="B23127">
        <v>1010052</v>
      </c>
      <c r="C23127" s="1"/>
      <c r="D23127" s="1"/>
    </row>
    <row r="23128" spans="1:4">
      <c r="A23128">
        <v>869324017132</v>
      </c>
      <c r="B23128">
        <v>1003125</v>
      </c>
      <c r="C23128" s="1"/>
      <c r="D23128" s="1"/>
    </row>
    <row r="23129" spans="1:4">
      <c r="A23129">
        <v>869337485829</v>
      </c>
      <c r="B23129">
        <v>1005637</v>
      </c>
      <c r="C23129" s="1"/>
      <c r="D23129" s="1"/>
    </row>
    <row r="23130" spans="1:4">
      <c r="A23130">
        <v>869372546413</v>
      </c>
      <c r="B23130">
        <v>1006963</v>
      </c>
      <c r="C23130" s="1"/>
      <c r="D23130" s="1"/>
    </row>
    <row r="23131" spans="1:4">
      <c r="A23131">
        <v>869425153221</v>
      </c>
      <c r="B23131">
        <v>992974</v>
      </c>
      <c r="C23131" s="1"/>
      <c r="D23131" s="1"/>
    </row>
    <row r="23132" spans="1:4">
      <c r="A23132">
        <v>869431801201</v>
      </c>
      <c r="B23132">
        <v>1001692</v>
      </c>
      <c r="C23132" s="1"/>
      <c r="D23132" s="1"/>
    </row>
    <row r="23133" spans="1:4">
      <c r="A23133">
        <v>869448330558</v>
      </c>
      <c r="B23133">
        <v>1008258</v>
      </c>
      <c r="C23133" s="1"/>
      <c r="D23133" s="1"/>
    </row>
    <row r="23134" spans="1:4">
      <c r="A23134">
        <v>869502922954</v>
      </c>
      <c r="B23134">
        <v>1006956</v>
      </c>
      <c r="C23134" s="1"/>
      <c r="D23134" s="1"/>
    </row>
    <row r="23135" spans="1:4">
      <c r="A23135">
        <v>869515680586</v>
      </c>
      <c r="B23135">
        <v>1009242</v>
      </c>
      <c r="C23135" s="1"/>
      <c r="D23135" s="1"/>
    </row>
    <row r="23136" spans="1:4">
      <c r="A23136">
        <v>869541610704</v>
      </c>
      <c r="B23136">
        <v>1008171</v>
      </c>
      <c r="C23136" s="1"/>
      <c r="D23136" s="1"/>
    </row>
    <row r="23137" spans="1:4">
      <c r="A23137">
        <v>869570622124</v>
      </c>
      <c r="B23137">
        <v>1003247</v>
      </c>
      <c r="C23137" s="1"/>
      <c r="D23137" s="1"/>
    </row>
    <row r="23138" spans="1:4">
      <c r="A23138">
        <v>869754012797</v>
      </c>
      <c r="B23138">
        <v>1003419</v>
      </c>
      <c r="C23138" s="1">
        <f t="shared" ref="C23138" si="722">AVERAGE($B23138:$B23169)</f>
        <v>1004538.96875</v>
      </c>
      <c r="D23138" s="1">
        <f>AVERAGE($A23138:$A23169)</f>
        <v>870414191804</v>
      </c>
    </row>
    <row r="23139" spans="1:4">
      <c r="A23139">
        <v>869899260213</v>
      </c>
      <c r="B23139">
        <v>1006385</v>
      </c>
      <c r="C23139" s="1"/>
      <c r="D23139" s="1"/>
    </row>
    <row r="23140" spans="1:4">
      <c r="A23140">
        <v>869907736168</v>
      </c>
      <c r="B23140">
        <v>1007597</v>
      </c>
      <c r="C23140" s="1"/>
      <c r="D23140" s="1"/>
    </row>
    <row r="23141" spans="1:4">
      <c r="A23141">
        <v>869965950495</v>
      </c>
      <c r="B23141">
        <v>1006757</v>
      </c>
      <c r="C23141" s="1"/>
      <c r="D23141" s="1"/>
    </row>
    <row r="23142" spans="1:4">
      <c r="A23142">
        <v>870009186709</v>
      </c>
      <c r="B23142">
        <v>1003402</v>
      </c>
      <c r="C23142" s="1"/>
      <c r="D23142" s="1"/>
    </row>
    <row r="23143" spans="1:4">
      <c r="A23143">
        <v>870032304214</v>
      </c>
      <c r="B23143">
        <v>1007535</v>
      </c>
      <c r="C23143" s="1"/>
      <c r="D23143" s="1"/>
    </row>
    <row r="23144" spans="1:4">
      <c r="A23144">
        <v>870045536084</v>
      </c>
      <c r="B23144">
        <v>1002186</v>
      </c>
      <c r="C23144" s="1"/>
      <c r="D23144" s="1"/>
    </row>
    <row r="23145" spans="1:4">
      <c r="A23145">
        <v>870055478045</v>
      </c>
      <c r="B23145">
        <v>1006466</v>
      </c>
      <c r="C23145" s="1"/>
      <c r="D23145" s="1"/>
    </row>
    <row r="23146" spans="1:4">
      <c r="A23146">
        <v>870091976592</v>
      </c>
      <c r="B23146">
        <v>1000415</v>
      </c>
      <c r="C23146" s="1"/>
      <c r="D23146" s="1"/>
    </row>
    <row r="23147" spans="1:4">
      <c r="A23147">
        <v>870130296385</v>
      </c>
      <c r="B23147">
        <v>1009778</v>
      </c>
      <c r="C23147" s="1"/>
      <c r="D23147" s="1"/>
    </row>
    <row r="23148" spans="1:4">
      <c r="A23148">
        <v>870234372341</v>
      </c>
      <c r="B23148">
        <v>1003457</v>
      </c>
      <c r="C23148" s="1"/>
      <c r="D23148" s="1"/>
    </row>
    <row r="23149" spans="1:4">
      <c r="A23149">
        <v>870284270312</v>
      </c>
      <c r="B23149">
        <v>1004896</v>
      </c>
      <c r="C23149" s="1"/>
      <c r="D23149" s="1"/>
    </row>
    <row r="23150" spans="1:4">
      <c r="A23150">
        <v>870297869778</v>
      </c>
      <c r="B23150">
        <v>1005365</v>
      </c>
      <c r="C23150" s="1"/>
      <c r="D23150" s="1"/>
    </row>
    <row r="23151" spans="1:4">
      <c r="A23151">
        <v>870303609570</v>
      </c>
      <c r="B23151">
        <v>1008916</v>
      </c>
      <c r="C23151" s="1"/>
      <c r="D23151" s="1"/>
    </row>
    <row r="23152" spans="1:4">
      <c r="A23152">
        <v>870327946132</v>
      </c>
      <c r="B23152">
        <v>1001945</v>
      </c>
      <c r="C23152" s="1"/>
      <c r="D23152" s="1"/>
    </row>
    <row r="23153" spans="1:4">
      <c r="A23153">
        <v>870341164376</v>
      </c>
      <c r="B23153">
        <v>1004416</v>
      </c>
      <c r="C23153" s="1"/>
      <c r="D23153" s="1"/>
    </row>
    <row r="23154" spans="1:4">
      <c r="A23154">
        <v>870379248751</v>
      </c>
      <c r="B23154">
        <v>1005773</v>
      </c>
      <c r="C23154" s="1"/>
      <c r="D23154" s="1"/>
    </row>
    <row r="23155" spans="1:4">
      <c r="A23155">
        <v>870432845614</v>
      </c>
      <c r="B23155">
        <v>991770</v>
      </c>
      <c r="C23155" s="1"/>
      <c r="D23155" s="1"/>
    </row>
    <row r="23156" spans="1:4">
      <c r="A23156">
        <v>870438929348</v>
      </c>
      <c r="B23156">
        <v>1000488</v>
      </c>
      <c r="C23156" s="1"/>
      <c r="D23156" s="1"/>
    </row>
    <row r="23157" spans="1:4">
      <c r="A23157">
        <v>870452122754</v>
      </c>
      <c r="B23157">
        <v>1007053</v>
      </c>
      <c r="C23157" s="1"/>
      <c r="D23157" s="1"/>
    </row>
    <row r="23158" spans="1:4">
      <c r="A23158">
        <v>870509505024</v>
      </c>
      <c r="B23158">
        <v>1005761</v>
      </c>
      <c r="C23158" s="1"/>
      <c r="D23158" s="1"/>
    </row>
    <row r="23159" spans="1:4">
      <c r="A23159">
        <v>870519570873</v>
      </c>
      <c r="B23159">
        <v>1008122</v>
      </c>
      <c r="C23159" s="1"/>
      <c r="D23159" s="1"/>
    </row>
    <row r="23160" spans="1:4">
      <c r="A23160">
        <v>870548852215</v>
      </c>
      <c r="B23160">
        <v>1006956</v>
      </c>
      <c r="C23160" s="1"/>
      <c r="D23160" s="1"/>
    </row>
    <row r="23161" spans="1:4">
      <c r="A23161">
        <v>870574983567</v>
      </c>
      <c r="B23161">
        <v>1002058</v>
      </c>
      <c r="C23161" s="1"/>
      <c r="D23161" s="1"/>
    </row>
    <row r="23162" spans="1:4">
      <c r="A23162">
        <v>870760373558</v>
      </c>
      <c r="B23162">
        <v>1002204</v>
      </c>
      <c r="C23162" s="1"/>
      <c r="D23162" s="1"/>
    </row>
    <row r="23163" spans="1:4">
      <c r="A23163">
        <v>870905939578</v>
      </c>
      <c r="B23163">
        <v>1005246</v>
      </c>
      <c r="C23163" s="1"/>
      <c r="D23163" s="1"/>
    </row>
    <row r="23164" spans="1:4">
      <c r="A23164">
        <v>870914384897</v>
      </c>
      <c r="B23164">
        <v>1006422</v>
      </c>
      <c r="C23164" s="1"/>
      <c r="D23164" s="1"/>
    </row>
    <row r="23165" spans="1:4">
      <c r="A23165">
        <v>870969710542</v>
      </c>
      <c r="B23165">
        <v>1005573</v>
      </c>
      <c r="C23165" s="1"/>
      <c r="D23165" s="1"/>
    </row>
    <row r="23166" spans="1:4">
      <c r="A23166">
        <v>871015855043</v>
      </c>
      <c r="B23166">
        <v>1002199</v>
      </c>
      <c r="C23166" s="1"/>
      <c r="D23166" s="1"/>
    </row>
    <row r="23167" spans="1:4">
      <c r="A23167">
        <v>871036692475</v>
      </c>
      <c r="B23167">
        <v>1006382</v>
      </c>
      <c r="C23167" s="1"/>
      <c r="D23167" s="1"/>
    </row>
    <row r="23168" spans="1:4">
      <c r="A23168">
        <v>871052277377</v>
      </c>
      <c r="B23168">
        <v>1000970</v>
      </c>
      <c r="C23168" s="1"/>
      <c r="D23168" s="1"/>
    </row>
    <row r="23169" spans="1:4">
      <c r="A23169">
        <v>871061875901</v>
      </c>
      <c r="B23169">
        <v>1005335</v>
      </c>
      <c r="C23169" s="1"/>
      <c r="D23169" s="1"/>
    </row>
    <row r="23170" spans="1:4">
      <c r="A23170">
        <v>871099014798</v>
      </c>
      <c r="B23170">
        <v>999202</v>
      </c>
      <c r="C23170" s="1">
        <f t="shared" ref="C23170" si="723">AVERAGE($B23170:$B23201)</f>
        <v>1002921.78125</v>
      </c>
      <c r="D23170" s="1">
        <f>AVERAGE($A23170:$A23201)</f>
        <v>871744324388.90625</v>
      </c>
    </row>
    <row r="23171" spans="1:4">
      <c r="A23171">
        <v>871135365997</v>
      </c>
      <c r="B23171">
        <v>1008587</v>
      </c>
      <c r="C23171" s="1"/>
      <c r="D23171" s="1"/>
    </row>
    <row r="23172" spans="1:4">
      <c r="A23172">
        <v>871238472064</v>
      </c>
      <c r="B23172">
        <v>1002235</v>
      </c>
      <c r="C23172" s="1"/>
      <c r="D23172" s="1"/>
    </row>
    <row r="23173" spans="1:4">
      <c r="A23173">
        <v>871287751479</v>
      </c>
      <c r="B23173">
        <v>1003740</v>
      </c>
      <c r="C23173" s="1"/>
      <c r="D23173" s="1"/>
    </row>
    <row r="23174" spans="1:4">
      <c r="A23174">
        <v>871305815172</v>
      </c>
      <c r="B23174">
        <v>1004198</v>
      </c>
      <c r="C23174" s="1"/>
      <c r="D23174" s="1"/>
    </row>
    <row r="23175" spans="1:4">
      <c r="A23175">
        <v>871310327756</v>
      </c>
      <c r="B23175">
        <v>1007713</v>
      </c>
      <c r="C23175" s="1"/>
      <c r="D23175" s="1"/>
    </row>
    <row r="23176" spans="1:4">
      <c r="A23176">
        <v>871331779065</v>
      </c>
      <c r="B23176">
        <v>1000753</v>
      </c>
      <c r="C23176" s="1"/>
      <c r="D23176" s="1"/>
    </row>
    <row r="23177" spans="1:4">
      <c r="A23177">
        <v>871345531792</v>
      </c>
      <c r="B23177">
        <v>1003256</v>
      </c>
      <c r="C23177" s="1"/>
      <c r="D23177" s="1"/>
    </row>
    <row r="23178" spans="1:4">
      <c r="A23178">
        <v>871386365290</v>
      </c>
      <c r="B23178">
        <v>1004597</v>
      </c>
      <c r="C23178" s="1"/>
      <c r="D23178" s="1"/>
    </row>
    <row r="23179" spans="1:4">
      <c r="A23179">
        <v>871439824834</v>
      </c>
      <c r="B23179">
        <v>990580</v>
      </c>
      <c r="C23179" s="1"/>
      <c r="D23179" s="1"/>
    </row>
    <row r="23180" spans="1:4">
      <c r="A23180">
        <v>871445435981</v>
      </c>
      <c r="B23180">
        <v>999330</v>
      </c>
      <c r="C23180" s="1"/>
      <c r="D23180" s="1"/>
    </row>
    <row r="23181" spans="1:4">
      <c r="A23181">
        <v>871455679428</v>
      </c>
      <c r="B23181">
        <v>1005891</v>
      </c>
      <c r="C23181" s="1"/>
      <c r="D23181" s="1"/>
    </row>
    <row r="23182" spans="1:4">
      <c r="A23182">
        <v>871516115153</v>
      </c>
      <c r="B23182">
        <v>1004592</v>
      </c>
      <c r="C23182" s="1"/>
      <c r="D23182" s="1"/>
    </row>
    <row r="23183" spans="1:4">
      <c r="A23183">
        <v>871523366275</v>
      </c>
      <c r="B23183">
        <v>1006886</v>
      </c>
      <c r="C23183" s="1"/>
      <c r="D23183" s="1"/>
    </row>
    <row r="23184" spans="1:4">
      <c r="A23184">
        <v>871555978941</v>
      </c>
      <c r="B23184">
        <v>1005760</v>
      </c>
      <c r="C23184" s="1"/>
      <c r="D23184" s="1"/>
    </row>
    <row r="23185" spans="1:4">
      <c r="A23185">
        <v>871578386289</v>
      </c>
      <c r="B23185">
        <v>1000877</v>
      </c>
      <c r="C23185" s="1"/>
      <c r="D23185" s="1"/>
    </row>
    <row r="23186" spans="1:4">
      <c r="A23186">
        <v>871767155493</v>
      </c>
      <c r="B23186">
        <v>1001022</v>
      </c>
      <c r="C23186" s="1"/>
      <c r="D23186" s="1"/>
    </row>
    <row r="23187" spans="1:4">
      <c r="A23187">
        <v>871913148129</v>
      </c>
      <c r="B23187">
        <v>1004091</v>
      </c>
      <c r="C23187" s="1"/>
      <c r="D23187" s="1"/>
    </row>
    <row r="23188" spans="1:4">
      <c r="A23188">
        <v>871921355314</v>
      </c>
      <c r="B23188">
        <v>1005293</v>
      </c>
      <c r="C23188" s="1"/>
      <c r="D23188" s="1"/>
    </row>
    <row r="23189" spans="1:4">
      <c r="A23189">
        <v>871974434266</v>
      </c>
      <c r="B23189">
        <v>1004370</v>
      </c>
      <c r="C23189" s="1"/>
      <c r="D23189" s="1"/>
    </row>
    <row r="23190" spans="1:4">
      <c r="A23190">
        <v>872022867759</v>
      </c>
      <c r="B23190">
        <v>1001004</v>
      </c>
      <c r="C23190" s="1"/>
      <c r="D23190" s="1"/>
    </row>
    <row r="23191" spans="1:4">
      <c r="A23191">
        <v>872040294881</v>
      </c>
      <c r="B23191">
        <v>1005249</v>
      </c>
      <c r="C23191" s="1"/>
      <c r="D23191" s="1"/>
    </row>
    <row r="23192" spans="1:4">
      <c r="A23192">
        <v>872059266377</v>
      </c>
      <c r="B23192">
        <v>999797</v>
      </c>
      <c r="C23192" s="1"/>
      <c r="D23192" s="1"/>
    </row>
    <row r="23193" spans="1:4">
      <c r="A23193">
        <v>872069488161</v>
      </c>
      <c r="B23193">
        <v>1004171</v>
      </c>
      <c r="C23193" s="1"/>
      <c r="D23193" s="1"/>
    </row>
    <row r="23194" spans="1:4">
      <c r="A23194">
        <v>872106121515</v>
      </c>
      <c r="B23194">
        <v>998033</v>
      </c>
      <c r="C23194" s="1"/>
      <c r="D23194" s="1"/>
    </row>
    <row r="23195" spans="1:4">
      <c r="A23195">
        <v>872138682581</v>
      </c>
      <c r="B23195">
        <v>1007389</v>
      </c>
      <c r="C23195" s="1"/>
      <c r="D23195" s="1"/>
    </row>
    <row r="23196" spans="1:4">
      <c r="A23196">
        <v>872242554115</v>
      </c>
      <c r="B23196">
        <v>1001057</v>
      </c>
      <c r="C23196" s="1"/>
      <c r="D23196" s="1"/>
    </row>
    <row r="23197" spans="1:4">
      <c r="A23197">
        <v>872291905956</v>
      </c>
      <c r="B23197">
        <v>1002639</v>
      </c>
      <c r="C23197" s="1"/>
      <c r="D23197" s="1"/>
    </row>
    <row r="23198" spans="1:4">
      <c r="A23198">
        <v>872313951633</v>
      </c>
      <c r="B23198">
        <v>1002975</v>
      </c>
      <c r="C23198" s="1"/>
      <c r="D23198" s="1"/>
    </row>
    <row r="23199" spans="1:4">
      <c r="A23199">
        <v>872317133601</v>
      </c>
      <c r="B23199">
        <v>1006575</v>
      </c>
      <c r="C23199" s="1"/>
      <c r="D23199" s="1"/>
    </row>
    <row r="23200" spans="1:4">
      <c r="A23200">
        <v>872335350225</v>
      </c>
      <c r="B23200">
        <v>999570</v>
      </c>
      <c r="C23200" s="1"/>
      <c r="D23200" s="1"/>
    </row>
    <row r="23201" spans="1:4">
      <c r="A23201">
        <v>872349460125</v>
      </c>
      <c r="B23201">
        <v>1002065</v>
      </c>
      <c r="C23201" s="1"/>
      <c r="D23201" s="1"/>
    </row>
    <row r="23202" spans="1:4">
      <c r="A23202">
        <v>872393504328</v>
      </c>
      <c r="B23202">
        <v>1003418</v>
      </c>
      <c r="C23202" s="1">
        <f t="shared" ref="C23202" si="724">AVERAGE($B23202:$B23233)</f>
        <v>1001093.28125</v>
      </c>
      <c r="D23202" s="1">
        <f>AVERAGE($A23202:$A23233)</f>
        <v>873059208369.84375</v>
      </c>
    </row>
    <row r="23203" spans="1:4">
      <c r="A23203">
        <v>872447731976</v>
      </c>
      <c r="B23203">
        <v>989416</v>
      </c>
      <c r="C23203" s="1"/>
      <c r="D23203" s="1"/>
    </row>
    <row r="23204" spans="1:4">
      <c r="A23204">
        <v>872452834076</v>
      </c>
      <c r="B23204">
        <v>998136</v>
      </c>
      <c r="C23204" s="1"/>
      <c r="D23204" s="1"/>
    </row>
    <row r="23205" spans="1:4">
      <c r="A23205">
        <v>872459926969</v>
      </c>
      <c r="B23205">
        <v>1004718</v>
      </c>
      <c r="C23205" s="1"/>
      <c r="D23205" s="1"/>
    </row>
    <row r="23206" spans="1:4">
      <c r="A23206">
        <v>872523121518</v>
      </c>
      <c r="B23206">
        <v>1003411</v>
      </c>
      <c r="C23206" s="1"/>
      <c r="D23206" s="1"/>
    </row>
    <row r="23207" spans="1:4">
      <c r="A23207">
        <v>872526461670</v>
      </c>
      <c r="B23207">
        <v>1005684</v>
      </c>
      <c r="C23207" s="1"/>
      <c r="D23207" s="1"/>
    </row>
    <row r="23208" spans="1:4">
      <c r="A23208">
        <v>872562190874</v>
      </c>
      <c r="B23208">
        <v>1004591</v>
      </c>
      <c r="C23208" s="1"/>
      <c r="D23208" s="1"/>
    </row>
    <row r="23209" spans="1:4">
      <c r="A23209">
        <v>872582322941</v>
      </c>
      <c r="B23209">
        <v>999681</v>
      </c>
      <c r="C23209" s="1"/>
      <c r="D23209" s="1"/>
    </row>
    <row r="23210" spans="1:4">
      <c r="A23210">
        <v>872774227542</v>
      </c>
      <c r="B23210">
        <v>999833</v>
      </c>
      <c r="C23210" s="1"/>
      <c r="D23210" s="1"/>
    </row>
    <row r="23211" spans="1:4">
      <c r="A23211">
        <v>872919999097</v>
      </c>
      <c r="B23211">
        <v>1002907</v>
      </c>
      <c r="C23211" s="1"/>
      <c r="D23211" s="1"/>
    </row>
    <row r="23212" spans="1:4">
      <c r="A23212">
        <v>872928511795</v>
      </c>
      <c r="B23212">
        <v>1004126</v>
      </c>
      <c r="C23212" s="1"/>
      <c r="D23212" s="1"/>
    </row>
    <row r="23213" spans="1:4">
      <c r="A23213">
        <v>872978383081</v>
      </c>
      <c r="B23213">
        <v>1003156</v>
      </c>
      <c r="C23213" s="1"/>
      <c r="D23213" s="1"/>
    </row>
    <row r="23214" spans="1:4">
      <c r="A23214">
        <v>873029703663</v>
      </c>
      <c r="B23214">
        <v>999822</v>
      </c>
      <c r="C23214" s="1"/>
      <c r="D23214" s="1"/>
    </row>
    <row r="23215" spans="1:4">
      <c r="A23215">
        <v>873043563458</v>
      </c>
      <c r="B23215">
        <v>1004096</v>
      </c>
      <c r="C23215" s="1"/>
      <c r="D23215" s="1"/>
    </row>
    <row r="23216" spans="1:4">
      <c r="A23216">
        <v>873066352471</v>
      </c>
      <c r="B23216">
        <v>998619</v>
      </c>
      <c r="C23216" s="1"/>
      <c r="D23216" s="1"/>
    </row>
    <row r="23217" spans="1:4">
      <c r="A23217">
        <v>873076632931</v>
      </c>
      <c r="B23217">
        <v>1002955</v>
      </c>
      <c r="C23217" s="1"/>
      <c r="D23217" s="1"/>
    </row>
    <row r="23218" spans="1:4">
      <c r="A23218">
        <v>873112822850</v>
      </c>
      <c r="B23218">
        <v>996858</v>
      </c>
      <c r="C23218" s="1"/>
      <c r="D23218" s="1"/>
    </row>
    <row r="23219" spans="1:4">
      <c r="A23219">
        <v>873142654433</v>
      </c>
      <c r="B23219">
        <v>1006195</v>
      </c>
      <c r="C23219" s="1"/>
      <c r="D23219" s="1"/>
    </row>
    <row r="23220" spans="1:4">
      <c r="A23220">
        <v>873246442524</v>
      </c>
      <c r="B23220">
        <v>999877</v>
      </c>
      <c r="C23220" s="1"/>
      <c r="D23220" s="1"/>
    </row>
    <row r="23221" spans="1:4">
      <c r="A23221">
        <v>873296434355</v>
      </c>
      <c r="B23221">
        <v>1001487</v>
      </c>
      <c r="C23221" s="1"/>
      <c r="D23221" s="1"/>
    </row>
    <row r="23222" spans="1:4">
      <c r="A23222">
        <v>873320714171</v>
      </c>
      <c r="B23222">
        <v>1001788</v>
      </c>
      <c r="C23222" s="1"/>
      <c r="D23222" s="1"/>
    </row>
    <row r="23223" spans="1:4">
      <c r="A23223">
        <v>873323621889</v>
      </c>
      <c r="B23223">
        <v>1005437</v>
      </c>
      <c r="C23223" s="1"/>
      <c r="D23223" s="1"/>
    </row>
    <row r="23224" spans="1:4">
      <c r="A23224">
        <v>873339367377</v>
      </c>
      <c r="B23224">
        <v>998385</v>
      </c>
      <c r="C23224" s="1"/>
      <c r="D23224" s="1"/>
    </row>
    <row r="23225" spans="1:4">
      <c r="A23225">
        <v>873353609710</v>
      </c>
      <c r="B23225">
        <v>1000880</v>
      </c>
      <c r="C23225" s="1"/>
      <c r="D23225" s="1"/>
    </row>
    <row r="23226" spans="1:4">
      <c r="A23226">
        <v>873399702809</v>
      </c>
      <c r="B23226">
        <v>1002204</v>
      </c>
      <c r="C23226" s="1"/>
      <c r="D23226" s="1"/>
    </row>
    <row r="23227" spans="1:4">
      <c r="A23227">
        <v>873454724718</v>
      </c>
      <c r="B23227">
        <v>988271</v>
      </c>
      <c r="C23227" s="1"/>
      <c r="D23227" s="1"/>
    </row>
    <row r="23228" spans="1:4">
      <c r="A23228">
        <v>873459849261</v>
      </c>
      <c r="B23228">
        <v>996933</v>
      </c>
      <c r="C23228" s="1"/>
      <c r="D23228" s="1"/>
    </row>
    <row r="23229" spans="1:4">
      <c r="A23229">
        <v>873464008285</v>
      </c>
      <c r="B23229">
        <v>1003504</v>
      </c>
      <c r="C23229" s="1"/>
      <c r="D23229" s="1"/>
    </row>
    <row r="23230" spans="1:4">
      <c r="A23230">
        <v>873529974543</v>
      </c>
      <c r="B23230">
        <v>1002201</v>
      </c>
      <c r="C23230" s="1"/>
      <c r="D23230" s="1"/>
    </row>
    <row r="23231" spans="1:4">
      <c r="A23231">
        <v>873530386760</v>
      </c>
      <c r="B23231">
        <v>1004490</v>
      </c>
      <c r="C23231" s="1"/>
      <c r="D23231" s="1"/>
    </row>
    <row r="23232" spans="1:4">
      <c r="A23232">
        <v>873568751942</v>
      </c>
      <c r="B23232">
        <v>1003411</v>
      </c>
      <c r="C23232" s="1"/>
      <c r="D23232" s="1"/>
    </row>
    <row r="23233" spans="1:4">
      <c r="A23233">
        <v>873586133818</v>
      </c>
      <c r="B23233">
        <v>998495</v>
      </c>
      <c r="C23233" s="1"/>
      <c r="D23233" s="1"/>
    </row>
    <row r="23234" spans="1:4">
      <c r="A23234">
        <v>873781017601</v>
      </c>
      <c r="B23234">
        <v>998680</v>
      </c>
      <c r="C23234" s="1">
        <f t="shared" ref="C23234" si="725">AVERAGE($B23234:$B23265)</f>
        <v>999822.875</v>
      </c>
      <c r="D23234" s="1">
        <f>AVERAGE($A23234:$A23265)</f>
        <v>874437518939.53125</v>
      </c>
    </row>
    <row r="23235" spans="1:4">
      <c r="A23235">
        <v>873926624745</v>
      </c>
      <c r="B23235">
        <v>1001700</v>
      </c>
      <c r="C23235" s="1"/>
      <c r="D23235" s="1"/>
    </row>
    <row r="23236" spans="1:4">
      <c r="A23236">
        <v>873935742458</v>
      </c>
      <c r="B23236">
        <v>1002931</v>
      </c>
      <c r="C23236" s="1"/>
      <c r="D23236" s="1"/>
    </row>
    <row r="23237" spans="1:4">
      <c r="A23237">
        <v>873982069110</v>
      </c>
      <c r="B23237">
        <v>1001992</v>
      </c>
      <c r="C23237" s="1"/>
      <c r="D23237" s="1"/>
    </row>
    <row r="23238" spans="1:4">
      <c r="A23238">
        <v>874037070680</v>
      </c>
      <c r="B23238">
        <v>998655</v>
      </c>
      <c r="C23238" s="1"/>
      <c r="D23238" s="1"/>
    </row>
    <row r="23239" spans="1:4">
      <c r="A23239">
        <v>874047341385</v>
      </c>
      <c r="B23239">
        <v>1002913</v>
      </c>
      <c r="C23239" s="1"/>
      <c r="D23239" s="1"/>
    </row>
    <row r="23240" spans="1:4">
      <c r="A23240">
        <v>874072846787</v>
      </c>
      <c r="B23240">
        <v>997493</v>
      </c>
      <c r="C23240" s="1"/>
      <c r="D23240" s="1"/>
    </row>
    <row r="23241" spans="1:4">
      <c r="A23241">
        <v>874083077941</v>
      </c>
      <c r="B23241">
        <v>1001762</v>
      </c>
      <c r="C23241" s="1"/>
      <c r="D23241" s="1"/>
    </row>
    <row r="23242" spans="1:4">
      <c r="A23242">
        <v>874119489651</v>
      </c>
      <c r="B23242">
        <v>995647</v>
      </c>
      <c r="C23242" s="1"/>
      <c r="D23242" s="1"/>
    </row>
    <row r="23243" spans="1:4">
      <c r="A23243">
        <v>874146548096</v>
      </c>
      <c r="B23243">
        <v>1005044</v>
      </c>
      <c r="C23243" s="1"/>
      <c r="D23243" s="1"/>
    </row>
    <row r="23244" spans="1:4">
      <c r="A23244">
        <v>874249911002</v>
      </c>
      <c r="B23244">
        <v>998766</v>
      </c>
      <c r="C23244" s="1"/>
      <c r="D23244" s="1"/>
    </row>
    <row r="23245" spans="1:4">
      <c r="A23245">
        <v>874300420477</v>
      </c>
      <c r="B23245">
        <v>1000282</v>
      </c>
      <c r="C23245" s="1"/>
      <c r="D23245" s="1"/>
    </row>
    <row r="23246" spans="1:4">
      <c r="A23246">
        <v>874327859699</v>
      </c>
      <c r="B23246">
        <v>1000618</v>
      </c>
      <c r="C23246" s="1"/>
      <c r="D23246" s="1"/>
    </row>
    <row r="23247" spans="1:4">
      <c r="A23247">
        <v>874330661439</v>
      </c>
      <c r="B23247">
        <v>1004225</v>
      </c>
      <c r="C23247" s="1"/>
      <c r="D23247" s="1"/>
    </row>
    <row r="23248" spans="1:4">
      <c r="A23248">
        <v>874343405345</v>
      </c>
      <c r="B23248">
        <v>997195</v>
      </c>
      <c r="C23248" s="1"/>
      <c r="D23248" s="1"/>
    </row>
    <row r="23249" spans="1:4">
      <c r="A23249">
        <v>874357821315</v>
      </c>
      <c r="B23249">
        <v>999686</v>
      </c>
      <c r="C23249" s="1"/>
      <c r="D23249" s="1"/>
    </row>
    <row r="23250" spans="1:4">
      <c r="A23250">
        <v>874406796544</v>
      </c>
      <c r="B23250">
        <v>1001022</v>
      </c>
      <c r="C23250" s="1"/>
      <c r="D23250" s="1"/>
    </row>
    <row r="23251" spans="1:4">
      <c r="A23251">
        <v>874463642931</v>
      </c>
      <c r="B23251">
        <v>987109</v>
      </c>
      <c r="C23251" s="1"/>
      <c r="D23251" s="1"/>
    </row>
    <row r="23252" spans="1:4">
      <c r="A23252">
        <v>874465617470</v>
      </c>
      <c r="B23252">
        <v>995734</v>
      </c>
      <c r="C23252" s="1"/>
      <c r="D23252" s="1"/>
    </row>
    <row r="23253" spans="1:4">
      <c r="A23253">
        <v>874469772297</v>
      </c>
      <c r="B23253">
        <v>1002317</v>
      </c>
      <c r="C23253" s="1"/>
      <c r="D23253" s="1"/>
    </row>
    <row r="23254" spans="1:4">
      <c r="A23254">
        <v>874534781662</v>
      </c>
      <c r="B23254">
        <v>1003320</v>
      </c>
      <c r="C23254" s="1"/>
      <c r="D23254" s="1"/>
    </row>
    <row r="23255" spans="1:4">
      <c r="A23255">
        <v>874536634755</v>
      </c>
      <c r="B23255">
        <v>1001012</v>
      </c>
      <c r="C23255" s="1"/>
      <c r="D23255" s="1"/>
    </row>
    <row r="23256" spans="1:4">
      <c r="A23256">
        <v>874575260937</v>
      </c>
      <c r="B23256">
        <v>1002201</v>
      </c>
      <c r="C23256" s="1"/>
      <c r="D23256" s="1"/>
    </row>
    <row r="23257" spans="1:4">
      <c r="A23257">
        <v>874590183546</v>
      </c>
      <c r="B23257">
        <v>997328</v>
      </c>
      <c r="C23257" s="1"/>
      <c r="D23257" s="1"/>
    </row>
    <row r="23258" spans="1:4">
      <c r="A23258">
        <v>874787972395</v>
      </c>
      <c r="B23258">
        <v>997543</v>
      </c>
      <c r="C23258" s="1"/>
      <c r="D23258" s="1"/>
    </row>
    <row r="23259" spans="1:4">
      <c r="A23259">
        <v>874933251312</v>
      </c>
      <c r="B23259">
        <v>1000496</v>
      </c>
      <c r="C23259" s="1"/>
      <c r="D23259" s="1"/>
    </row>
    <row r="23260" spans="1:4">
      <c r="A23260">
        <v>874942699843</v>
      </c>
      <c r="B23260">
        <v>1001728</v>
      </c>
      <c r="C23260" s="1"/>
      <c r="D23260" s="1"/>
    </row>
    <row r="23261" spans="1:4">
      <c r="A23261">
        <v>874986166671</v>
      </c>
      <c r="B23261">
        <v>1000802</v>
      </c>
      <c r="C23261" s="1"/>
      <c r="D23261" s="1"/>
    </row>
    <row r="23262" spans="1:4">
      <c r="A23262">
        <v>875043775237</v>
      </c>
      <c r="B23262">
        <v>997525</v>
      </c>
      <c r="C23262" s="1"/>
      <c r="D23262" s="1"/>
    </row>
    <row r="23263" spans="1:4">
      <c r="A23263">
        <v>875052428318</v>
      </c>
      <c r="B23263">
        <v>1001708</v>
      </c>
      <c r="C23263" s="1"/>
      <c r="D23263" s="1"/>
    </row>
    <row r="23264" spans="1:4">
      <c r="A23264">
        <v>875079820605</v>
      </c>
      <c r="B23264">
        <v>996320</v>
      </c>
      <c r="C23264" s="1"/>
      <c r="D23264" s="1"/>
    </row>
    <row r="23265" spans="1:4">
      <c r="A23265">
        <v>875089893811</v>
      </c>
      <c r="B23265">
        <v>1000578</v>
      </c>
      <c r="C23265" s="1"/>
      <c r="D23265" s="1"/>
    </row>
    <row r="23266" spans="1:4">
      <c r="A23266">
        <v>875125786361</v>
      </c>
      <c r="B23266">
        <v>994459</v>
      </c>
      <c r="C23266" s="1">
        <f t="shared" ref="C23266" si="726">AVERAGE($B23266:$B23297)</f>
        <v>998202.625</v>
      </c>
      <c r="D23266" s="1">
        <f>AVERAGE($A23266:$A23297)</f>
        <v>875766432931.21875</v>
      </c>
    </row>
    <row r="23267" spans="1:4">
      <c r="A23267">
        <v>875150685859</v>
      </c>
      <c r="B23267">
        <v>1003926</v>
      </c>
      <c r="C23267" s="1"/>
      <c r="D23267" s="1"/>
    </row>
    <row r="23268" spans="1:4">
      <c r="A23268">
        <v>875253689953</v>
      </c>
      <c r="B23268">
        <v>997610</v>
      </c>
      <c r="C23268" s="1"/>
      <c r="D23268" s="1"/>
    </row>
    <row r="23269" spans="1:4">
      <c r="A23269">
        <v>875304061295</v>
      </c>
      <c r="B23269">
        <v>999119</v>
      </c>
      <c r="C23269" s="1"/>
      <c r="D23269" s="1"/>
    </row>
    <row r="23270" spans="1:4">
      <c r="A23270">
        <v>875335082892</v>
      </c>
      <c r="B23270">
        <v>999413</v>
      </c>
      <c r="C23270" s="1"/>
      <c r="D23270" s="1"/>
    </row>
    <row r="23271" spans="1:4">
      <c r="A23271">
        <v>875337547321</v>
      </c>
      <c r="B23271">
        <v>1003032</v>
      </c>
      <c r="C23271" s="1"/>
      <c r="D23271" s="1"/>
    </row>
    <row r="23272" spans="1:4">
      <c r="A23272">
        <v>875347252121</v>
      </c>
      <c r="B23272">
        <v>996023</v>
      </c>
      <c r="C23272" s="1"/>
      <c r="D23272" s="1"/>
    </row>
    <row r="23273" spans="1:4">
      <c r="A23273">
        <v>875361130329</v>
      </c>
      <c r="B23273">
        <v>998502</v>
      </c>
      <c r="C23273" s="1"/>
      <c r="D23273" s="1"/>
    </row>
    <row r="23274" spans="1:4">
      <c r="A23274">
        <v>875413690165</v>
      </c>
      <c r="B23274">
        <v>999833</v>
      </c>
      <c r="C23274" s="1"/>
      <c r="D23274" s="1"/>
    </row>
    <row r="23275" spans="1:4">
      <c r="A23275">
        <v>875470555422</v>
      </c>
      <c r="B23275">
        <v>985887</v>
      </c>
      <c r="C23275" s="1"/>
      <c r="D23275" s="1"/>
    </row>
    <row r="23276" spans="1:4">
      <c r="A23276">
        <v>875472054819</v>
      </c>
      <c r="B23276">
        <v>994563</v>
      </c>
      <c r="C23276" s="1"/>
      <c r="D23276" s="1"/>
    </row>
    <row r="23277" spans="1:4">
      <c r="A23277">
        <v>875473720937</v>
      </c>
      <c r="B23277">
        <v>1001129</v>
      </c>
      <c r="C23277" s="1"/>
      <c r="D23277" s="1"/>
    </row>
    <row r="23278" spans="1:4">
      <c r="A23278">
        <v>875538615135</v>
      </c>
      <c r="B23278">
        <v>1002144</v>
      </c>
      <c r="C23278" s="1"/>
      <c r="D23278" s="1"/>
    </row>
    <row r="23279" spans="1:4">
      <c r="A23279">
        <v>875543976590</v>
      </c>
      <c r="B23279">
        <v>999826</v>
      </c>
      <c r="C23279" s="1"/>
      <c r="D23279" s="1"/>
    </row>
    <row r="23280" spans="1:4">
      <c r="A23280">
        <v>875581732861</v>
      </c>
      <c r="B23280">
        <v>1001012</v>
      </c>
      <c r="C23280" s="1"/>
      <c r="D23280" s="1"/>
    </row>
    <row r="23281" spans="1:4">
      <c r="A23281">
        <v>875594126802</v>
      </c>
      <c r="B23281">
        <v>996176</v>
      </c>
      <c r="C23281" s="1"/>
      <c r="D23281" s="1"/>
    </row>
    <row r="23282" spans="1:4">
      <c r="A23282">
        <v>875795068230</v>
      </c>
      <c r="B23282">
        <v>996355</v>
      </c>
      <c r="C23282" s="1"/>
      <c r="D23282" s="1"/>
    </row>
    <row r="23283" spans="1:4">
      <c r="A23283">
        <v>875940337549</v>
      </c>
      <c r="B23283">
        <v>999346</v>
      </c>
      <c r="C23283" s="1"/>
      <c r="D23283" s="1"/>
    </row>
    <row r="23284" spans="1:4">
      <c r="A23284">
        <v>875949583826</v>
      </c>
      <c r="B23284">
        <v>1000531</v>
      </c>
      <c r="C23284" s="1"/>
      <c r="D23284" s="1"/>
    </row>
    <row r="23285" spans="1:4">
      <c r="A23285">
        <v>875989923662</v>
      </c>
      <c r="B23285">
        <v>999607</v>
      </c>
      <c r="C23285" s="1"/>
      <c r="D23285" s="1"/>
    </row>
    <row r="23286" spans="1:4">
      <c r="A23286">
        <v>876050608466</v>
      </c>
      <c r="B23286">
        <v>996344</v>
      </c>
      <c r="C23286" s="1"/>
      <c r="D23286" s="1"/>
    </row>
    <row r="23287" spans="1:4">
      <c r="A23287">
        <v>876056309690</v>
      </c>
      <c r="B23287">
        <v>1000509</v>
      </c>
      <c r="C23287" s="1"/>
      <c r="D23287" s="1"/>
    </row>
    <row r="23288" spans="1:4">
      <c r="A23288">
        <v>876086743016</v>
      </c>
      <c r="B23288">
        <v>995117</v>
      </c>
      <c r="C23288" s="1"/>
      <c r="D23288" s="1"/>
    </row>
    <row r="23289" spans="1:4">
      <c r="A23289">
        <v>876096624283</v>
      </c>
      <c r="B23289">
        <v>999401</v>
      </c>
      <c r="C23289" s="1"/>
      <c r="D23289" s="1"/>
    </row>
    <row r="23290" spans="1:4">
      <c r="A23290">
        <v>876132639482</v>
      </c>
      <c r="B23290">
        <v>993280</v>
      </c>
      <c r="C23290" s="1"/>
      <c r="D23290" s="1"/>
    </row>
    <row r="23291" spans="1:4">
      <c r="A23291">
        <v>876155567366</v>
      </c>
      <c r="B23291">
        <v>1002788</v>
      </c>
      <c r="C23291" s="1"/>
      <c r="D23291" s="1"/>
    </row>
    <row r="23292" spans="1:4">
      <c r="A23292">
        <v>876257566471</v>
      </c>
      <c r="B23292">
        <v>996406</v>
      </c>
      <c r="C23292" s="1"/>
      <c r="D23292" s="1"/>
    </row>
    <row r="23293" spans="1:4">
      <c r="A23293">
        <v>876308038270</v>
      </c>
      <c r="B23293">
        <v>997904</v>
      </c>
      <c r="C23293" s="1"/>
      <c r="D23293" s="1"/>
    </row>
    <row r="23294" spans="1:4">
      <c r="A23294">
        <v>876341777059</v>
      </c>
      <c r="B23294">
        <v>998225</v>
      </c>
      <c r="C23294" s="1"/>
      <c r="D23294" s="1"/>
    </row>
    <row r="23295" spans="1:4">
      <c r="A23295">
        <v>876344712243</v>
      </c>
      <c r="B23295">
        <v>1001829</v>
      </c>
      <c r="C23295" s="1"/>
      <c r="D23295" s="1"/>
    </row>
    <row r="23296" spans="1:4">
      <c r="A23296">
        <v>876351566481</v>
      </c>
      <c r="B23296">
        <v>994854</v>
      </c>
      <c r="C23296" s="1"/>
      <c r="D23296" s="1"/>
    </row>
    <row r="23297" spans="1:4">
      <c r="A23297">
        <v>876365078843</v>
      </c>
      <c r="B23297">
        <v>997334</v>
      </c>
      <c r="C23297" s="1"/>
      <c r="D23297" s="1"/>
    </row>
    <row r="23298" spans="1:4">
      <c r="A23298">
        <v>876420997751</v>
      </c>
      <c r="B23298">
        <v>998679</v>
      </c>
      <c r="C23298" s="1">
        <f t="shared" ref="C23298" si="727">AVERAGE($B23298:$B23329)</f>
        <v>996376.34375</v>
      </c>
      <c r="D23298" s="1">
        <f>AVERAGE($A23298:$A23329)</f>
        <v>877082473316.65625</v>
      </c>
    </row>
    <row r="23299" spans="1:4">
      <c r="A23299">
        <v>876477458072</v>
      </c>
      <c r="B23299">
        <v>1000014</v>
      </c>
      <c r="C23299" s="1"/>
      <c r="D23299" s="1"/>
    </row>
    <row r="23300" spans="1:4">
      <c r="A23300">
        <v>876477602984</v>
      </c>
      <c r="B23300">
        <v>984678</v>
      </c>
      <c r="C23300" s="1"/>
      <c r="D23300" s="1"/>
    </row>
    <row r="23301" spans="1:4">
      <c r="A23301">
        <v>876478963703</v>
      </c>
      <c r="B23301">
        <v>993393</v>
      </c>
      <c r="C23301" s="1"/>
      <c r="D23301" s="1"/>
    </row>
    <row r="23302" spans="1:4">
      <c r="A23302">
        <v>876542855187</v>
      </c>
      <c r="B23302">
        <v>1000931</v>
      </c>
      <c r="C23302" s="1"/>
      <c r="D23302" s="1"/>
    </row>
    <row r="23303" spans="1:4">
      <c r="A23303">
        <v>876551898180</v>
      </c>
      <c r="B23303">
        <v>998662</v>
      </c>
      <c r="C23303" s="1"/>
      <c r="D23303" s="1"/>
    </row>
    <row r="23304" spans="1:4">
      <c r="A23304">
        <v>876588681197</v>
      </c>
      <c r="B23304">
        <v>999828</v>
      </c>
      <c r="C23304" s="1"/>
      <c r="D23304" s="1"/>
    </row>
    <row r="23305" spans="1:4">
      <c r="A23305">
        <v>876598032281</v>
      </c>
      <c r="B23305">
        <v>995006</v>
      </c>
      <c r="C23305" s="1"/>
      <c r="D23305" s="1"/>
    </row>
    <row r="23306" spans="1:4">
      <c r="A23306">
        <v>876801363818</v>
      </c>
      <c r="B23306">
        <v>995165</v>
      </c>
      <c r="C23306" s="1"/>
      <c r="D23306" s="1"/>
    </row>
    <row r="23307" spans="1:4">
      <c r="A23307">
        <v>876946820658</v>
      </c>
      <c r="B23307">
        <v>998144</v>
      </c>
      <c r="C23307" s="1"/>
      <c r="D23307" s="1"/>
    </row>
    <row r="23308" spans="1:4">
      <c r="A23308">
        <v>876966186103</v>
      </c>
      <c r="B23308">
        <v>999366</v>
      </c>
      <c r="C23308" s="1"/>
      <c r="D23308" s="1"/>
    </row>
    <row r="23309" spans="1:4">
      <c r="A23309">
        <v>876993795198</v>
      </c>
      <c r="B23309">
        <v>998433</v>
      </c>
      <c r="C23309" s="1"/>
      <c r="D23309" s="1"/>
    </row>
    <row r="23310" spans="1:4">
      <c r="A23310">
        <v>877057330268</v>
      </c>
      <c r="B23310">
        <v>995151</v>
      </c>
      <c r="C23310" s="1"/>
      <c r="D23310" s="1"/>
    </row>
    <row r="23311" spans="1:4">
      <c r="A23311">
        <v>877059639440</v>
      </c>
      <c r="B23311">
        <v>999366</v>
      </c>
      <c r="C23311" s="1"/>
      <c r="D23311" s="1"/>
    </row>
    <row r="23312" spans="1:4">
      <c r="A23312">
        <v>877094086056</v>
      </c>
      <c r="B23312">
        <v>993917</v>
      </c>
      <c r="C23312" s="1"/>
      <c r="D23312" s="1"/>
    </row>
    <row r="23313" spans="1:4">
      <c r="A23313">
        <v>877102925966</v>
      </c>
      <c r="B23313">
        <v>998201</v>
      </c>
      <c r="C23313" s="1"/>
      <c r="D23313" s="1"/>
    </row>
    <row r="23314" spans="1:4">
      <c r="A23314">
        <v>877139527354</v>
      </c>
      <c r="B23314">
        <v>992117</v>
      </c>
      <c r="C23314" s="1"/>
      <c r="D23314" s="1"/>
    </row>
    <row r="23315" spans="1:4">
      <c r="A23315">
        <v>877159028536</v>
      </c>
      <c r="B23315">
        <v>1001577</v>
      </c>
      <c r="C23315" s="1"/>
      <c r="D23315" s="1"/>
    </row>
    <row r="23316" spans="1:4">
      <c r="A23316">
        <v>877261366695</v>
      </c>
      <c r="B23316">
        <v>995207</v>
      </c>
      <c r="C23316" s="1"/>
      <c r="D23316" s="1"/>
    </row>
    <row r="23317" spans="1:4">
      <c r="A23317">
        <v>877312502089</v>
      </c>
      <c r="B23317">
        <v>996744</v>
      </c>
      <c r="C23317" s="1"/>
      <c r="D23317" s="1"/>
    </row>
    <row r="23318" spans="1:4">
      <c r="A23318">
        <v>877348322066</v>
      </c>
      <c r="B23318">
        <v>997018</v>
      </c>
      <c r="C23318" s="1"/>
      <c r="D23318" s="1"/>
    </row>
    <row r="23319" spans="1:4">
      <c r="A23319">
        <v>877351296664</v>
      </c>
      <c r="B23319">
        <v>1000664</v>
      </c>
      <c r="C23319" s="1"/>
      <c r="D23319" s="1"/>
    </row>
    <row r="23320" spans="1:4">
      <c r="A23320">
        <v>877355243910</v>
      </c>
      <c r="B23320">
        <v>993701</v>
      </c>
      <c r="C23320" s="1"/>
      <c r="D23320" s="1"/>
    </row>
    <row r="23321" spans="1:4">
      <c r="A23321">
        <v>877369109995</v>
      </c>
      <c r="B23321">
        <v>996187</v>
      </c>
      <c r="C23321" s="1"/>
      <c r="D23321" s="1"/>
    </row>
    <row r="23322" spans="1:4">
      <c r="A23322">
        <v>877428068058</v>
      </c>
      <c r="B23322">
        <v>997541</v>
      </c>
      <c r="C23322" s="1"/>
      <c r="D23322" s="1"/>
    </row>
    <row r="23323" spans="1:4">
      <c r="A23323">
        <v>877481982813</v>
      </c>
      <c r="B23323">
        <v>998874</v>
      </c>
      <c r="C23323" s="1"/>
      <c r="D23323" s="1"/>
    </row>
    <row r="23324" spans="1:4">
      <c r="A23324">
        <v>877484526281</v>
      </c>
      <c r="B23324">
        <v>983465</v>
      </c>
      <c r="C23324" s="1"/>
      <c r="D23324" s="1"/>
    </row>
    <row r="23325" spans="1:4">
      <c r="A23325">
        <v>877485791075</v>
      </c>
      <c r="B23325">
        <v>992231</v>
      </c>
      <c r="C23325" s="1"/>
      <c r="D23325" s="1"/>
    </row>
    <row r="23326" spans="1:4">
      <c r="A23326">
        <v>877546605801</v>
      </c>
      <c r="B23326">
        <v>999751</v>
      </c>
      <c r="C23326" s="1"/>
      <c r="D23326" s="1"/>
    </row>
    <row r="23327" spans="1:4">
      <c r="A23327">
        <v>877558832457</v>
      </c>
      <c r="B23327">
        <v>997532</v>
      </c>
      <c r="C23327" s="1"/>
      <c r="D23327" s="1"/>
    </row>
    <row r="23328" spans="1:4">
      <c r="A23328">
        <v>877596217526</v>
      </c>
      <c r="B23328">
        <v>998663</v>
      </c>
      <c r="C23328" s="1"/>
      <c r="D23328" s="1"/>
    </row>
    <row r="23329" spans="1:4">
      <c r="A23329">
        <v>877602087951</v>
      </c>
      <c r="B23329">
        <v>993837</v>
      </c>
      <c r="C23329" s="1"/>
      <c r="D23329" s="1"/>
    </row>
    <row r="23330" spans="1:4">
      <c r="A23330">
        <v>877807502404</v>
      </c>
      <c r="B23330">
        <v>993966</v>
      </c>
      <c r="C23330" s="1">
        <f t="shared" ref="C23330" si="728">AVERAGE($B23330:$B23361)</f>
        <v>995103.4375</v>
      </c>
      <c r="D23330" s="1">
        <f>AVERAGE($A23330:$A23361)</f>
        <v>878461557468.125</v>
      </c>
    </row>
    <row r="23331" spans="1:4">
      <c r="A23331">
        <v>877955100829</v>
      </c>
      <c r="B23331">
        <v>996941</v>
      </c>
      <c r="C23331" s="1"/>
      <c r="D23331" s="1"/>
    </row>
    <row r="23332" spans="1:4">
      <c r="A23332">
        <v>877972627905</v>
      </c>
      <c r="B23332">
        <v>998155</v>
      </c>
      <c r="C23332" s="1"/>
      <c r="D23332" s="1"/>
    </row>
    <row r="23333" spans="1:4">
      <c r="A23333">
        <v>877997735645</v>
      </c>
      <c r="B23333">
        <v>997238</v>
      </c>
      <c r="C23333" s="1"/>
      <c r="D23333" s="1"/>
    </row>
    <row r="23334" spans="1:4">
      <c r="A23334">
        <v>878065128707</v>
      </c>
      <c r="B23334">
        <v>993944</v>
      </c>
      <c r="C23334" s="1"/>
      <c r="D23334" s="1"/>
    </row>
    <row r="23335" spans="1:4">
      <c r="A23335">
        <v>878065350818</v>
      </c>
      <c r="B23335">
        <v>998153</v>
      </c>
      <c r="C23335" s="1"/>
      <c r="D23335" s="1"/>
    </row>
    <row r="23336" spans="1:4">
      <c r="A23336">
        <v>878101056767</v>
      </c>
      <c r="B23336">
        <v>992793</v>
      </c>
      <c r="C23336" s="1"/>
      <c r="D23336" s="1"/>
    </row>
    <row r="23337" spans="1:4">
      <c r="A23337">
        <v>878110812008</v>
      </c>
      <c r="B23337">
        <v>996989</v>
      </c>
      <c r="C23337" s="1"/>
      <c r="D23337" s="1"/>
    </row>
    <row r="23338" spans="1:4">
      <c r="A23338">
        <v>878146261768</v>
      </c>
      <c r="B23338">
        <v>990968</v>
      </c>
      <c r="C23338" s="1"/>
      <c r="D23338" s="1"/>
    </row>
    <row r="23339" spans="1:4">
      <c r="A23339">
        <v>878162846497</v>
      </c>
      <c r="B23339">
        <v>1000408</v>
      </c>
      <c r="C23339" s="1"/>
      <c r="D23339" s="1"/>
    </row>
    <row r="23340" spans="1:4">
      <c r="A23340">
        <v>878265164647</v>
      </c>
      <c r="B23340">
        <v>994067</v>
      </c>
      <c r="C23340" s="1"/>
      <c r="D23340" s="1"/>
    </row>
    <row r="23341" spans="1:4">
      <c r="A23341">
        <v>878316681385</v>
      </c>
      <c r="B23341">
        <v>995562</v>
      </c>
      <c r="C23341" s="1"/>
      <c r="D23341" s="1"/>
    </row>
    <row r="23342" spans="1:4">
      <c r="A23342">
        <v>878357230610</v>
      </c>
      <c r="B23342">
        <v>995851</v>
      </c>
      <c r="C23342" s="1"/>
      <c r="D23342" s="1"/>
    </row>
    <row r="23343" spans="1:4">
      <c r="A23343">
        <v>878358005606</v>
      </c>
      <c r="B23343">
        <v>999459</v>
      </c>
      <c r="C23343" s="1"/>
      <c r="D23343" s="1"/>
    </row>
    <row r="23344" spans="1:4">
      <c r="A23344">
        <v>878359527071</v>
      </c>
      <c r="B23344">
        <v>992521</v>
      </c>
      <c r="C23344" s="1"/>
      <c r="D23344" s="1"/>
    </row>
    <row r="23345" spans="1:4">
      <c r="A23345">
        <v>878374085639</v>
      </c>
      <c r="B23345">
        <v>995010</v>
      </c>
      <c r="C23345" s="1"/>
      <c r="D23345" s="1"/>
    </row>
    <row r="23346" spans="1:4">
      <c r="A23346">
        <v>878435191360</v>
      </c>
      <c r="B23346">
        <v>996354</v>
      </c>
      <c r="C23346" s="1"/>
      <c r="D23346" s="1"/>
    </row>
    <row r="23347" spans="1:4">
      <c r="A23347">
        <v>878485965883</v>
      </c>
      <c r="B23347">
        <v>997671</v>
      </c>
      <c r="C23347" s="1"/>
      <c r="D23347" s="1"/>
    </row>
    <row r="23348" spans="1:4">
      <c r="A23348">
        <v>878491337150</v>
      </c>
      <c r="B23348">
        <v>982341</v>
      </c>
      <c r="C23348" s="1"/>
      <c r="D23348" s="1"/>
    </row>
    <row r="23349" spans="1:4">
      <c r="A23349">
        <v>878492202857</v>
      </c>
      <c r="B23349">
        <v>991025</v>
      </c>
      <c r="C23349" s="1"/>
      <c r="D23349" s="1"/>
    </row>
    <row r="23350" spans="1:4">
      <c r="A23350">
        <v>878550560546</v>
      </c>
      <c r="B23350">
        <v>998574</v>
      </c>
      <c r="C23350" s="1"/>
      <c r="D23350" s="1"/>
    </row>
    <row r="23351" spans="1:4">
      <c r="A23351">
        <v>878565672790</v>
      </c>
      <c r="B23351">
        <v>996349</v>
      </c>
      <c r="C23351" s="1"/>
      <c r="D23351" s="1"/>
    </row>
    <row r="23352" spans="1:4">
      <c r="A23352">
        <v>878603413968</v>
      </c>
      <c r="B23352">
        <v>997533</v>
      </c>
      <c r="C23352" s="1"/>
      <c r="D23352" s="1"/>
    </row>
    <row r="23353" spans="1:4">
      <c r="A23353">
        <v>878606372368</v>
      </c>
      <c r="B23353">
        <v>992633</v>
      </c>
      <c r="C23353" s="1"/>
      <c r="D23353" s="1"/>
    </row>
    <row r="23354" spans="1:4">
      <c r="A23354">
        <v>878814585794</v>
      </c>
      <c r="B23354">
        <v>992827</v>
      </c>
      <c r="C23354" s="1"/>
      <c r="D23354" s="1"/>
    </row>
    <row r="23355" spans="1:4">
      <c r="A23355">
        <v>878961656282</v>
      </c>
      <c r="B23355">
        <v>995746</v>
      </c>
      <c r="C23355" s="1"/>
      <c r="D23355" s="1"/>
    </row>
    <row r="23356" spans="1:4">
      <c r="A23356">
        <v>878978985015</v>
      </c>
      <c r="B23356">
        <v>996958</v>
      </c>
      <c r="C23356" s="1"/>
      <c r="D23356" s="1"/>
    </row>
    <row r="23357" spans="1:4">
      <c r="A23357">
        <v>879001478310</v>
      </c>
      <c r="B23357">
        <v>996088</v>
      </c>
      <c r="C23357" s="1"/>
      <c r="D23357" s="1"/>
    </row>
    <row r="23358" spans="1:4">
      <c r="A23358">
        <v>879069511240</v>
      </c>
      <c r="B23358">
        <v>996959</v>
      </c>
      <c r="C23358" s="1"/>
      <c r="D23358" s="1"/>
    </row>
    <row r="23359" spans="1:4">
      <c r="A23359">
        <v>879072041520</v>
      </c>
      <c r="B23359">
        <v>992817</v>
      </c>
      <c r="C23359" s="1"/>
      <c r="D23359" s="1"/>
    </row>
    <row r="23360" spans="1:4">
      <c r="A23360">
        <v>879108307942</v>
      </c>
      <c r="B23360">
        <v>991587</v>
      </c>
      <c r="C23360" s="1"/>
      <c r="D23360" s="1"/>
    </row>
    <row r="23361" spans="1:4">
      <c r="A23361">
        <v>879117437649</v>
      </c>
      <c r="B23361">
        <v>995823</v>
      </c>
      <c r="C23361" s="1"/>
      <c r="D23361" s="1"/>
    </row>
    <row r="23362" spans="1:4">
      <c r="A23362">
        <v>879156448181</v>
      </c>
      <c r="B23362">
        <v>989740</v>
      </c>
      <c r="C23362" s="1">
        <f t="shared" ref="C23362" si="729">AVERAGE($B23362:$B23393)</f>
        <v>993484.1875</v>
      </c>
      <c r="D23362" s="1">
        <f>AVERAGE($A23362:$A23393)</f>
        <v>879789366745.46875</v>
      </c>
    </row>
    <row r="23363" spans="1:4">
      <c r="A23363">
        <v>879166648029</v>
      </c>
      <c r="B23363">
        <v>999197</v>
      </c>
      <c r="C23363" s="1"/>
      <c r="D23363" s="1"/>
    </row>
    <row r="23364" spans="1:4">
      <c r="A23364">
        <v>879269424062</v>
      </c>
      <c r="B23364">
        <v>992875</v>
      </c>
      <c r="C23364" s="1"/>
      <c r="D23364" s="1"/>
    </row>
    <row r="23365" spans="1:4">
      <c r="A23365">
        <v>879320659235</v>
      </c>
      <c r="B23365">
        <v>994350</v>
      </c>
      <c r="C23365" s="1"/>
      <c r="D23365" s="1"/>
    </row>
    <row r="23366" spans="1:4">
      <c r="A23366">
        <v>879363300956</v>
      </c>
      <c r="B23366">
        <v>991320</v>
      </c>
      <c r="C23366" s="1"/>
      <c r="D23366" s="1"/>
    </row>
    <row r="23367" spans="1:4">
      <c r="A23367">
        <v>879363665772</v>
      </c>
      <c r="B23367">
        <v>994664</v>
      </c>
      <c r="C23367" s="1"/>
      <c r="D23367" s="1"/>
    </row>
    <row r="23368" spans="1:4">
      <c r="A23368">
        <v>879364551499</v>
      </c>
      <c r="B23368">
        <v>998257</v>
      </c>
      <c r="C23368" s="1"/>
      <c r="D23368" s="1"/>
    </row>
    <row r="23369" spans="1:4">
      <c r="A23369">
        <v>879378250994</v>
      </c>
      <c r="B23369">
        <v>993840</v>
      </c>
      <c r="C23369" s="1"/>
      <c r="D23369" s="1"/>
    </row>
    <row r="23370" spans="1:4">
      <c r="A23370">
        <v>879442890532</v>
      </c>
      <c r="B23370">
        <v>995165</v>
      </c>
      <c r="C23370" s="1"/>
      <c r="D23370" s="1"/>
    </row>
    <row r="23371" spans="1:4">
      <c r="A23371">
        <v>879491166118</v>
      </c>
      <c r="B23371">
        <v>996479</v>
      </c>
      <c r="C23371" s="1"/>
      <c r="D23371" s="1"/>
    </row>
    <row r="23372" spans="1:4">
      <c r="A23372">
        <v>879500177374</v>
      </c>
      <c r="B23372">
        <v>989827</v>
      </c>
      <c r="C23372" s="1"/>
      <c r="D23372" s="1"/>
    </row>
    <row r="23373" spans="1:4">
      <c r="A23373">
        <v>879500228690</v>
      </c>
      <c r="B23373">
        <v>981172</v>
      </c>
      <c r="C23373" s="1"/>
      <c r="D23373" s="1"/>
    </row>
    <row r="23374" spans="1:4">
      <c r="A23374">
        <v>879554637687</v>
      </c>
      <c r="B23374">
        <v>997427</v>
      </c>
      <c r="C23374" s="1"/>
      <c r="D23374" s="1"/>
    </row>
    <row r="23375" spans="1:4">
      <c r="A23375">
        <v>879571707068</v>
      </c>
      <c r="B23375">
        <v>995159</v>
      </c>
      <c r="C23375" s="1"/>
      <c r="D23375" s="1"/>
    </row>
    <row r="23376" spans="1:4">
      <c r="A23376">
        <v>879609866792</v>
      </c>
      <c r="B23376">
        <v>996350</v>
      </c>
      <c r="C23376" s="1"/>
      <c r="D23376" s="1"/>
    </row>
    <row r="23377" spans="1:4">
      <c r="A23377">
        <v>879609958679</v>
      </c>
      <c r="B23377">
        <v>991497</v>
      </c>
      <c r="C23377" s="1"/>
      <c r="D23377" s="1"/>
    </row>
    <row r="23378" spans="1:4">
      <c r="A23378">
        <v>879821643693</v>
      </c>
      <c r="B23378">
        <v>991627</v>
      </c>
      <c r="C23378" s="1"/>
      <c r="D23378" s="1"/>
    </row>
    <row r="23379" spans="1:4">
      <c r="A23379">
        <v>879969181955</v>
      </c>
      <c r="B23379">
        <v>994575</v>
      </c>
      <c r="C23379" s="1"/>
      <c r="D23379" s="1"/>
    </row>
    <row r="23380" spans="1:4">
      <c r="A23380">
        <v>879985163036</v>
      </c>
      <c r="B23380">
        <v>995779</v>
      </c>
      <c r="C23380" s="1"/>
      <c r="D23380" s="1"/>
    </row>
    <row r="23381" spans="1:4">
      <c r="A23381">
        <v>880005864483</v>
      </c>
      <c r="B23381">
        <v>994919</v>
      </c>
      <c r="C23381" s="1"/>
      <c r="D23381" s="1"/>
    </row>
    <row r="23382" spans="1:4">
      <c r="A23382">
        <v>880073165469</v>
      </c>
      <c r="B23382">
        <v>995785</v>
      </c>
      <c r="C23382" s="1"/>
      <c r="D23382" s="1"/>
    </row>
    <row r="23383" spans="1:4">
      <c r="A23383">
        <v>880078767157</v>
      </c>
      <c r="B23383">
        <v>991610</v>
      </c>
      <c r="C23383" s="1"/>
      <c r="D23383" s="1"/>
    </row>
    <row r="23384" spans="1:4">
      <c r="A23384">
        <v>880115095286</v>
      </c>
      <c r="B23384">
        <v>990399</v>
      </c>
      <c r="C23384" s="1"/>
      <c r="D23384" s="1"/>
    </row>
    <row r="23385" spans="1:4">
      <c r="A23385">
        <v>880123711962</v>
      </c>
      <c r="B23385">
        <v>994642</v>
      </c>
      <c r="C23385" s="1"/>
      <c r="D23385" s="1"/>
    </row>
    <row r="23386" spans="1:4">
      <c r="A23386">
        <v>880162773222</v>
      </c>
      <c r="B23386">
        <v>988531</v>
      </c>
      <c r="C23386" s="1"/>
      <c r="D23386" s="1"/>
    </row>
    <row r="23387" spans="1:4">
      <c r="A23387">
        <v>880170437263</v>
      </c>
      <c r="B23387">
        <v>998033</v>
      </c>
      <c r="C23387" s="1"/>
      <c r="D23387" s="1"/>
    </row>
    <row r="23388" spans="1:4">
      <c r="A23388">
        <v>880273871845</v>
      </c>
      <c r="B23388">
        <v>991690</v>
      </c>
      <c r="C23388" s="1"/>
      <c r="D23388" s="1"/>
    </row>
    <row r="23389" spans="1:4">
      <c r="A23389">
        <v>880324640771</v>
      </c>
      <c r="B23389">
        <v>993181</v>
      </c>
      <c r="C23389" s="1"/>
      <c r="D23389" s="1"/>
    </row>
    <row r="23390" spans="1:4">
      <c r="A23390">
        <v>880367912134</v>
      </c>
      <c r="B23390">
        <v>990177</v>
      </c>
      <c r="C23390" s="1"/>
      <c r="D23390" s="1"/>
    </row>
    <row r="23391" spans="1:4">
      <c r="A23391">
        <v>880370443242</v>
      </c>
      <c r="B23391">
        <v>993500</v>
      </c>
      <c r="C23391" s="1"/>
      <c r="D23391" s="1"/>
    </row>
    <row r="23392" spans="1:4">
      <c r="A23392">
        <v>880371069834</v>
      </c>
      <c r="B23392">
        <v>997087</v>
      </c>
      <c r="C23392" s="1"/>
      <c r="D23392" s="1"/>
    </row>
    <row r="23393" spans="1:4">
      <c r="A23393">
        <v>880382412835</v>
      </c>
      <c r="B23393">
        <v>992640</v>
      </c>
      <c r="C23393" s="1"/>
      <c r="D23393" s="1"/>
    </row>
    <row r="23394" spans="1:4">
      <c r="A23394">
        <v>880449651771</v>
      </c>
      <c r="B23394">
        <v>993964</v>
      </c>
      <c r="C23394" s="1">
        <f t="shared" ref="C23394" si="730">AVERAGE($B23394:$B23425)</f>
        <v>991661.34375</v>
      </c>
      <c r="D23394" s="1">
        <f>AVERAGE($A23394:$A23425)</f>
        <v>881106090808.375</v>
      </c>
    </row>
    <row r="23395" spans="1:4">
      <c r="A23395">
        <v>880495161070</v>
      </c>
      <c r="B23395">
        <v>995311</v>
      </c>
      <c r="C23395" s="1"/>
      <c r="D23395" s="1"/>
    </row>
    <row r="23396" spans="1:4">
      <c r="A23396">
        <v>880507198437</v>
      </c>
      <c r="B23396">
        <v>988656</v>
      </c>
      <c r="C23396" s="1"/>
      <c r="D23396" s="1"/>
    </row>
    <row r="23397" spans="1:4">
      <c r="A23397">
        <v>880507304960</v>
      </c>
      <c r="B23397">
        <v>979966</v>
      </c>
      <c r="C23397" s="1"/>
      <c r="D23397" s="1"/>
    </row>
    <row r="23398" spans="1:4">
      <c r="A23398">
        <v>880558776964</v>
      </c>
      <c r="B23398">
        <v>996275</v>
      </c>
      <c r="C23398" s="1"/>
      <c r="D23398" s="1"/>
    </row>
    <row r="23399" spans="1:4">
      <c r="A23399">
        <v>880577994635</v>
      </c>
      <c r="B23399">
        <v>993956</v>
      </c>
      <c r="C23399" s="1"/>
      <c r="D23399" s="1"/>
    </row>
    <row r="23400" spans="1:4">
      <c r="A23400">
        <v>880616490528</v>
      </c>
      <c r="B23400">
        <v>990316</v>
      </c>
      <c r="C23400" s="1"/>
      <c r="D23400" s="1"/>
    </row>
    <row r="23401" spans="1:4">
      <c r="A23401">
        <v>880616921005</v>
      </c>
      <c r="B23401">
        <v>995160</v>
      </c>
      <c r="C23401" s="1"/>
      <c r="D23401" s="1"/>
    </row>
    <row r="23402" spans="1:4">
      <c r="A23402">
        <v>880828000681</v>
      </c>
      <c r="B23402">
        <v>990428</v>
      </c>
      <c r="C23402" s="1"/>
      <c r="D23402" s="1"/>
    </row>
    <row r="23403" spans="1:4">
      <c r="A23403">
        <v>880976215251</v>
      </c>
      <c r="B23403">
        <v>993400</v>
      </c>
      <c r="C23403" s="1"/>
      <c r="D23403" s="1"/>
    </row>
    <row r="23404" spans="1:4">
      <c r="A23404">
        <v>880991690811</v>
      </c>
      <c r="B23404">
        <v>994598</v>
      </c>
      <c r="C23404" s="1"/>
      <c r="D23404" s="1"/>
    </row>
    <row r="23405" spans="1:4">
      <c r="A23405">
        <v>881012636784</v>
      </c>
      <c r="B23405">
        <v>993741</v>
      </c>
      <c r="C23405" s="1"/>
      <c r="D23405" s="1"/>
    </row>
    <row r="23406" spans="1:4">
      <c r="A23406">
        <v>881076712991</v>
      </c>
      <c r="B23406">
        <v>994607</v>
      </c>
      <c r="C23406" s="1"/>
      <c r="D23406" s="1"/>
    </row>
    <row r="23407" spans="1:4">
      <c r="A23407">
        <v>881085713893</v>
      </c>
      <c r="B23407">
        <v>990417</v>
      </c>
      <c r="C23407" s="1"/>
      <c r="D23407" s="1"/>
    </row>
    <row r="23408" spans="1:4">
      <c r="A23408">
        <v>881122303068</v>
      </c>
      <c r="B23408">
        <v>989207</v>
      </c>
      <c r="C23408" s="1"/>
      <c r="D23408" s="1"/>
    </row>
    <row r="23409" spans="1:4">
      <c r="A23409">
        <v>881130977283</v>
      </c>
      <c r="B23409">
        <v>993485</v>
      </c>
      <c r="C23409" s="1"/>
      <c r="D23409" s="1"/>
    </row>
    <row r="23410" spans="1:4">
      <c r="A23410">
        <v>881169814033</v>
      </c>
      <c r="B23410">
        <v>987361</v>
      </c>
      <c r="C23410" s="1"/>
      <c r="D23410" s="1"/>
    </row>
    <row r="23411" spans="1:4">
      <c r="A23411">
        <v>881174657113</v>
      </c>
      <c r="B23411">
        <v>996858</v>
      </c>
      <c r="C23411" s="1"/>
      <c r="D23411" s="1"/>
    </row>
    <row r="23412" spans="1:4">
      <c r="A23412">
        <v>881277880153</v>
      </c>
      <c r="B23412">
        <v>990497</v>
      </c>
      <c r="C23412" s="1"/>
      <c r="D23412" s="1"/>
    </row>
    <row r="23413" spans="1:4">
      <c r="A23413">
        <v>881328872519</v>
      </c>
      <c r="B23413">
        <v>992002</v>
      </c>
      <c r="C23413" s="1"/>
      <c r="D23413" s="1"/>
    </row>
    <row r="23414" spans="1:4">
      <c r="A23414">
        <v>881372054284</v>
      </c>
      <c r="B23414">
        <v>989008</v>
      </c>
      <c r="C23414" s="1"/>
      <c r="D23414" s="1"/>
    </row>
    <row r="23415" spans="1:4">
      <c r="A23415">
        <v>881376693371</v>
      </c>
      <c r="B23415">
        <v>992309</v>
      </c>
      <c r="C23415" s="1"/>
      <c r="D23415" s="1"/>
    </row>
    <row r="23416" spans="1:4">
      <c r="A23416">
        <v>881378578810</v>
      </c>
      <c r="B23416">
        <v>995901</v>
      </c>
      <c r="C23416" s="1"/>
      <c r="D23416" s="1"/>
    </row>
    <row r="23417" spans="1:4">
      <c r="A23417">
        <v>881386907627</v>
      </c>
      <c r="B23417">
        <v>991503</v>
      </c>
      <c r="C23417" s="1"/>
      <c r="D23417" s="1"/>
    </row>
    <row r="23418" spans="1:4">
      <c r="A23418">
        <v>881457686600</v>
      </c>
      <c r="B23418">
        <v>992826</v>
      </c>
      <c r="C23418" s="1"/>
      <c r="D23418" s="1"/>
    </row>
    <row r="23419" spans="1:4">
      <c r="A23419">
        <v>881499201899</v>
      </c>
      <c r="B23419">
        <v>994138</v>
      </c>
      <c r="C23419" s="1"/>
      <c r="D23419" s="1"/>
    </row>
    <row r="23420" spans="1:4">
      <c r="A23420">
        <v>881513254583</v>
      </c>
      <c r="B23420">
        <v>978776</v>
      </c>
      <c r="C23420" s="1"/>
      <c r="D23420" s="1"/>
    </row>
    <row r="23421" spans="1:4">
      <c r="A23421">
        <v>881514505966</v>
      </c>
      <c r="B23421">
        <v>987510</v>
      </c>
      <c r="C23421" s="1"/>
      <c r="D23421" s="1"/>
    </row>
    <row r="23422" spans="1:4">
      <c r="A23422">
        <v>881562556734</v>
      </c>
      <c r="B23422">
        <v>995094</v>
      </c>
      <c r="C23422" s="1"/>
      <c r="D23422" s="1"/>
    </row>
    <row r="23423" spans="1:4">
      <c r="A23423">
        <v>881584563628</v>
      </c>
      <c r="B23423">
        <v>992824</v>
      </c>
      <c r="C23423" s="1"/>
      <c r="D23423" s="1"/>
    </row>
    <row r="23424" spans="1:4">
      <c r="A23424">
        <v>881620353819</v>
      </c>
      <c r="B23424">
        <v>989113</v>
      </c>
      <c r="C23424" s="1"/>
      <c r="D23424" s="1"/>
    </row>
    <row r="23425" spans="1:4">
      <c r="A23425">
        <v>881623574597</v>
      </c>
      <c r="B23425">
        <v>993956</v>
      </c>
      <c r="C23425" s="1"/>
      <c r="D23425" s="1"/>
    </row>
    <row r="23426" spans="1:4">
      <c r="A23426">
        <v>881835073623</v>
      </c>
      <c r="B23426">
        <v>989251</v>
      </c>
      <c r="C23426" s="1">
        <f t="shared" ref="C23426" si="731">AVERAGE($B23426:$B23457)</f>
        <v>990380.34375</v>
      </c>
      <c r="D23426" s="1">
        <f>AVERAGE($A23426:$A23457)</f>
        <v>882485117127</v>
      </c>
    </row>
    <row r="23427" spans="1:4">
      <c r="A23427">
        <v>881983985715</v>
      </c>
      <c r="B23427">
        <v>992236</v>
      </c>
      <c r="C23427" s="1"/>
      <c r="D23427" s="1"/>
    </row>
    <row r="23428" spans="1:4">
      <c r="A23428">
        <v>881998640097</v>
      </c>
      <c r="B23428">
        <v>993430</v>
      </c>
      <c r="C23428" s="1"/>
      <c r="D23428" s="1"/>
    </row>
    <row r="23429" spans="1:4">
      <c r="A23429">
        <v>882016212190</v>
      </c>
      <c r="B23429">
        <v>992568</v>
      </c>
      <c r="C23429" s="1"/>
      <c r="D23429" s="1"/>
    </row>
    <row r="23430" spans="1:4">
      <c r="A23430">
        <v>882080201560</v>
      </c>
      <c r="B23430">
        <v>993445</v>
      </c>
      <c r="C23430" s="1"/>
      <c r="D23430" s="1"/>
    </row>
    <row r="23431" spans="1:4">
      <c r="A23431">
        <v>882092995543</v>
      </c>
      <c r="B23431">
        <v>989234</v>
      </c>
      <c r="C23431" s="1"/>
      <c r="D23431" s="1"/>
    </row>
    <row r="23432" spans="1:4">
      <c r="A23432">
        <v>882129018344</v>
      </c>
      <c r="B23432">
        <v>988016</v>
      </c>
      <c r="C23432" s="1"/>
      <c r="D23432" s="1"/>
    </row>
    <row r="23433" spans="1:4">
      <c r="A23433">
        <v>882137301184</v>
      </c>
      <c r="B23433">
        <v>992288</v>
      </c>
      <c r="C23433" s="1"/>
      <c r="D23433" s="1"/>
    </row>
    <row r="23434" spans="1:4">
      <c r="A23434">
        <v>882177535037</v>
      </c>
      <c r="B23434">
        <v>986231</v>
      </c>
      <c r="C23434" s="1"/>
      <c r="D23434" s="1"/>
    </row>
    <row r="23435" spans="1:4">
      <c r="A23435">
        <v>882178723812</v>
      </c>
      <c r="B23435">
        <v>995649</v>
      </c>
      <c r="C23435" s="1"/>
      <c r="D23435" s="1"/>
    </row>
    <row r="23436" spans="1:4">
      <c r="A23436">
        <v>882282275553</v>
      </c>
      <c r="B23436">
        <v>989299</v>
      </c>
      <c r="C23436" s="1"/>
      <c r="D23436" s="1"/>
    </row>
    <row r="23437" spans="1:4">
      <c r="A23437">
        <v>882333065376</v>
      </c>
      <c r="B23437">
        <v>990849</v>
      </c>
      <c r="C23437" s="1"/>
      <c r="D23437" s="1"/>
    </row>
    <row r="23438" spans="1:4">
      <c r="A23438">
        <v>882375667409</v>
      </c>
      <c r="B23438">
        <v>987812</v>
      </c>
      <c r="C23438" s="1"/>
      <c r="D23438" s="1"/>
    </row>
    <row r="23439" spans="1:4">
      <c r="A23439">
        <v>882382872215</v>
      </c>
      <c r="B23439">
        <v>991127</v>
      </c>
      <c r="C23439" s="1"/>
      <c r="D23439" s="1"/>
    </row>
    <row r="23440" spans="1:4">
      <c r="A23440">
        <v>882384999085</v>
      </c>
      <c r="B23440">
        <v>994728</v>
      </c>
      <c r="C23440" s="1"/>
      <c r="D23440" s="1"/>
    </row>
    <row r="23441" spans="1:4">
      <c r="A23441">
        <v>882390844387</v>
      </c>
      <c r="B23441">
        <v>990321</v>
      </c>
      <c r="C23441" s="1"/>
      <c r="D23441" s="1"/>
    </row>
    <row r="23442" spans="1:4">
      <c r="A23442">
        <v>882464683163</v>
      </c>
      <c r="B23442">
        <v>991621</v>
      </c>
      <c r="C23442" s="1"/>
      <c r="D23442" s="1"/>
    </row>
    <row r="23443" spans="1:4">
      <c r="A23443">
        <v>882503671743</v>
      </c>
      <c r="B23443">
        <v>992955</v>
      </c>
      <c r="C23443" s="1"/>
      <c r="D23443" s="1"/>
    </row>
    <row r="23444" spans="1:4">
      <c r="A23444">
        <v>882520005804</v>
      </c>
      <c r="B23444">
        <v>977632</v>
      </c>
      <c r="C23444" s="1"/>
      <c r="D23444" s="1"/>
    </row>
    <row r="23445" spans="1:4">
      <c r="A23445">
        <v>882520933202</v>
      </c>
      <c r="B23445">
        <v>986297</v>
      </c>
      <c r="C23445" s="1"/>
      <c r="D23445" s="1"/>
    </row>
    <row r="23446" spans="1:4">
      <c r="A23446">
        <v>882566774125</v>
      </c>
      <c r="B23446">
        <v>993900</v>
      </c>
      <c r="C23446" s="1"/>
      <c r="D23446" s="1"/>
    </row>
    <row r="23447" spans="1:4">
      <c r="A23447">
        <v>882591038350</v>
      </c>
      <c r="B23447">
        <v>991619</v>
      </c>
      <c r="C23447" s="1"/>
      <c r="D23447" s="1"/>
    </row>
    <row r="23448" spans="1:4">
      <c r="A23448">
        <v>882623810294</v>
      </c>
      <c r="B23448">
        <v>987930</v>
      </c>
      <c r="C23448" s="1"/>
      <c r="D23448" s="1"/>
    </row>
    <row r="23449" spans="1:4">
      <c r="A23449">
        <v>882631117853</v>
      </c>
      <c r="B23449">
        <v>992823</v>
      </c>
      <c r="C23449" s="1"/>
      <c r="D23449" s="1"/>
    </row>
    <row r="23450" spans="1:4">
      <c r="A23450">
        <v>882842129122</v>
      </c>
      <c r="B23450">
        <v>988046</v>
      </c>
      <c r="C23450" s="1"/>
      <c r="D23450" s="1"/>
    </row>
    <row r="23451" spans="1:4">
      <c r="A23451">
        <v>882990646187</v>
      </c>
      <c r="B23451">
        <v>991030</v>
      </c>
      <c r="C23451" s="1"/>
      <c r="D23451" s="1"/>
    </row>
    <row r="23452" spans="1:4">
      <c r="A23452">
        <v>883005356483</v>
      </c>
      <c r="B23452">
        <v>992249</v>
      </c>
      <c r="C23452" s="1"/>
      <c r="D23452" s="1"/>
    </row>
    <row r="23453" spans="1:4">
      <c r="A23453">
        <v>883020405615</v>
      </c>
      <c r="B23453">
        <v>991374</v>
      </c>
      <c r="C23453" s="1"/>
      <c r="D23453" s="1"/>
    </row>
    <row r="23454" spans="1:4">
      <c r="A23454">
        <v>883084336588</v>
      </c>
      <c r="B23454">
        <v>992256</v>
      </c>
      <c r="C23454" s="1"/>
      <c r="D23454" s="1"/>
    </row>
    <row r="23455" spans="1:4">
      <c r="A23455">
        <v>883100032020</v>
      </c>
      <c r="B23455">
        <v>988036</v>
      </c>
      <c r="C23455" s="1"/>
      <c r="D23455" s="1"/>
    </row>
    <row r="23456" spans="1:4">
      <c r="A23456">
        <v>883135619894</v>
      </c>
      <c r="B23456">
        <v>986836</v>
      </c>
      <c r="C23456" s="1"/>
      <c r="D23456" s="1"/>
    </row>
    <row r="23457" spans="1:4">
      <c r="A23457">
        <v>883143776491</v>
      </c>
      <c r="B23457">
        <v>991083</v>
      </c>
      <c r="C23457" s="1"/>
      <c r="D23457" s="1"/>
    </row>
    <row r="23458" spans="1:4">
      <c r="A23458">
        <v>883182182328</v>
      </c>
      <c r="B23458">
        <v>994468</v>
      </c>
      <c r="C23458" s="1">
        <f t="shared" ref="C23458" si="732">AVERAGE($B23458:$B23489)</f>
        <v>988770.46875</v>
      </c>
      <c r="D23458" s="1">
        <f>AVERAGE($A23458:$A23489)</f>
        <v>883812331549.125</v>
      </c>
    </row>
    <row r="23459" spans="1:4">
      <c r="A23459">
        <v>883184596644</v>
      </c>
      <c r="B23459">
        <v>985026</v>
      </c>
      <c r="C23459" s="1"/>
      <c r="D23459" s="1"/>
    </row>
    <row r="23460" spans="1:4">
      <c r="A23460">
        <v>883286037350</v>
      </c>
      <c r="B23460">
        <v>988160</v>
      </c>
      <c r="C23460" s="1"/>
      <c r="D23460" s="1"/>
    </row>
    <row r="23461" spans="1:4">
      <c r="A23461">
        <v>883337222291</v>
      </c>
      <c r="B23461">
        <v>989708</v>
      </c>
      <c r="C23461" s="1"/>
      <c r="D23461" s="1"/>
    </row>
    <row r="23462" spans="1:4">
      <c r="A23462">
        <v>883379447123</v>
      </c>
      <c r="B23462">
        <v>986623</v>
      </c>
      <c r="C23462" s="1"/>
      <c r="D23462" s="1"/>
    </row>
    <row r="23463" spans="1:4">
      <c r="A23463">
        <v>883389784504</v>
      </c>
      <c r="B23463">
        <v>989952</v>
      </c>
      <c r="C23463" s="1"/>
      <c r="D23463" s="1"/>
    </row>
    <row r="23464" spans="1:4">
      <c r="A23464">
        <v>883391960586</v>
      </c>
      <c r="B23464">
        <v>993550</v>
      </c>
      <c r="C23464" s="1"/>
      <c r="D23464" s="1"/>
    </row>
    <row r="23465" spans="1:4">
      <c r="A23465">
        <v>883395222373</v>
      </c>
      <c r="B23465">
        <v>989120</v>
      </c>
      <c r="C23465" s="1"/>
      <c r="D23465" s="1"/>
    </row>
    <row r="23466" spans="1:4">
      <c r="A23466">
        <v>883471222661</v>
      </c>
      <c r="B23466">
        <v>990424</v>
      </c>
      <c r="C23466" s="1"/>
      <c r="D23466" s="1"/>
    </row>
    <row r="23467" spans="1:4">
      <c r="A23467">
        <v>883508036740</v>
      </c>
      <c r="B23467">
        <v>991756</v>
      </c>
      <c r="C23467" s="1"/>
      <c r="D23467" s="1"/>
    </row>
    <row r="23468" spans="1:4">
      <c r="A23468">
        <v>883526573466</v>
      </c>
      <c r="B23468">
        <v>976453</v>
      </c>
      <c r="C23468" s="1"/>
      <c r="D23468" s="1"/>
    </row>
    <row r="23469" spans="1:4">
      <c r="A23469">
        <v>883539952987</v>
      </c>
      <c r="B23469">
        <v>985131</v>
      </c>
      <c r="C23469" s="1"/>
      <c r="D23469" s="1"/>
    </row>
    <row r="23470" spans="1:4">
      <c r="A23470">
        <v>883570260138</v>
      </c>
      <c r="B23470">
        <v>992741</v>
      </c>
      <c r="C23470" s="1"/>
      <c r="D23470" s="1"/>
    </row>
    <row r="23471" spans="1:4">
      <c r="A23471">
        <v>883597654379</v>
      </c>
      <c r="B23471">
        <v>990421</v>
      </c>
      <c r="C23471" s="1"/>
      <c r="D23471" s="1"/>
    </row>
    <row r="23472" spans="1:4">
      <c r="A23472">
        <v>883628130632</v>
      </c>
      <c r="B23472">
        <v>986747</v>
      </c>
      <c r="C23472" s="1"/>
      <c r="D23472" s="1"/>
    </row>
    <row r="23473" spans="1:4">
      <c r="A23473">
        <v>883647952729</v>
      </c>
      <c r="B23473">
        <v>991607</v>
      </c>
      <c r="C23473" s="1"/>
      <c r="D23473" s="1"/>
    </row>
    <row r="23474" spans="1:4">
      <c r="A23474">
        <v>883848647636</v>
      </c>
      <c r="B23474">
        <v>986923</v>
      </c>
      <c r="C23474" s="1"/>
      <c r="D23474" s="1"/>
    </row>
    <row r="23475" spans="1:4">
      <c r="A23475">
        <v>883998193862</v>
      </c>
      <c r="B23475">
        <v>989840</v>
      </c>
      <c r="C23475" s="1"/>
      <c r="D23475" s="1"/>
    </row>
    <row r="23476" spans="1:4">
      <c r="A23476">
        <v>884011601407</v>
      </c>
      <c r="B23476">
        <v>991046</v>
      </c>
      <c r="C23476" s="1"/>
      <c r="D23476" s="1"/>
    </row>
    <row r="23477" spans="1:4">
      <c r="A23477">
        <v>884024518423</v>
      </c>
      <c r="B23477">
        <v>990236</v>
      </c>
      <c r="C23477" s="1"/>
      <c r="D23477" s="1"/>
    </row>
    <row r="23478" spans="1:4">
      <c r="A23478">
        <v>884087850231</v>
      </c>
      <c r="B23478">
        <v>991054</v>
      </c>
      <c r="C23478" s="1"/>
      <c r="D23478" s="1"/>
    </row>
    <row r="23479" spans="1:4">
      <c r="A23479">
        <v>884107015257</v>
      </c>
      <c r="B23479">
        <v>986895</v>
      </c>
      <c r="C23479" s="1"/>
      <c r="D23479" s="1"/>
    </row>
    <row r="23480" spans="1:4">
      <c r="A23480">
        <v>884142305851</v>
      </c>
      <c r="B23480">
        <v>985714</v>
      </c>
      <c r="C23480" s="1"/>
      <c r="D23480" s="1"/>
    </row>
    <row r="23481" spans="1:4">
      <c r="A23481">
        <v>884150555254</v>
      </c>
      <c r="B23481">
        <v>989930</v>
      </c>
      <c r="C23481" s="1"/>
      <c r="D23481" s="1"/>
    </row>
    <row r="23482" spans="1:4">
      <c r="A23482">
        <v>884186493662</v>
      </c>
      <c r="B23482">
        <v>993293</v>
      </c>
      <c r="C23482" s="1"/>
      <c r="D23482" s="1"/>
    </row>
    <row r="23483" spans="1:4">
      <c r="A23483">
        <v>884191349519</v>
      </c>
      <c r="B23483">
        <v>983846</v>
      </c>
      <c r="C23483" s="1"/>
      <c r="D23483" s="1"/>
    </row>
    <row r="23484" spans="1:4">
      <c r="A23484">
        <v>884290137278</v>
      </c>
      <c r="B23484">
        <v>987018</v>
      </c>
      <c r="C23484" s="1"/>
      <c r="D23484" s="1"/>
    </row>
    <row r="23485" spans="1:4">
      <c r="A23485">
        <v>884340911182</v>
      </c>
      <c r="B23485">
        <v>988468</v>
      </c>
      <c r="C23485" s="1"/>
      <c r="D23485" s="1"/>
    </row>
    <row r="23486" spans="1:4">
      <c r="A23486">
        <v>884383807639</v>
      </c>
      <c r="B23486">
        <v>985448</v>
      </c>
      <c r="C23486" s="1"/>
      <c r="D23486" s="1"/>
    </row>
    <row r="23487" spans="1:4">
      <c r="A23487">
        <v>884396537158</v>
      </c>
      <c r="B23487">
        <v>988778</v>
      </c>
      <c r="C23487" s="1"/>
      <c r="D23487" s="1"/>
    </row>
    <row r="23488" spans="1:4">
      <c r="A23488">
        <v>884399130543</v>
      </c>
      <c r="B23488">
        <v>987935</v>
      </c>
      <c r="C23488" s="1"/>
      <c r="D23488" s="1"/>
    </row>
    <row r="23489" spans="1:4">
      <c r="A23489">
        <v>884399317739</v>
      </c>
      <c r="B23489">
        <v>992344</v>
      </c>
      <c r="C23489" s="1"/>
      <c r="D23489" s="1"/>
    </row>
    <row r="23490" spans="1:4">
      <c r="A23490">
        <v>884478533314</v>
      </c>
      <c r="B23490">
        <v>989248</v>
      </c>
      <c r="C23490" s="1">
        <f t="shared" ref="C23490" si="733">AVERAGE($B23490:$B23521)</f>
        <v>986944.875</v>
      </c>
      <c r="D23490" s="1">
        <f>AVERAGE($A23490:$A23521)</f>
        <v>885131154145.09375</v>
      </c>
    </row>
    <row r="23491" spans="1:4">
      <c r="A23491">
        <v>884514046243</v>
      </c>
      <c r="B23491">
        <v>990562</v>
      </c>
      <c r="C23491" s="1"/>
      <c r="D23491" s="1"/>
    </row>
    <row r="23492" spans="1:4">
      <c r="A23492">
        <v>884544382238</v>
      </c>
      <c r="B23492">
        <v>975277</v>
      </c>
      <c r="C23492" s="1"/>
      <c r="D23492" s="1"/>
    </row>
    <row r="23493" spans="1:4">
      <c r="A23493">
        <v>884547078880</v>
      </c>
      <c r="B23493">
        <v>983942</v>
      </c>
      <c r="C23493" s="1"/>
      <c r="D23493" s="1"/>
    </row>
    <row r="23494" spans="1:4">
      <c r="A23494">
        <v>884573961096</v>
      </c>
      <c r="B23494">
        <v>991574</v>
      </c>
      <c r="C23494" s="1"/>
      <c r="D23494" s="1"/>
    </row>
    <row r="23495" spans="1:4">
      <c r="A23495">
        <v>884604490301</v>
      </c>
      <c r="B23495">
        <v>989244</v>
      </c>
      <c r="C23495" s="1"/>
      <c r="D23495" s="1"/>
    </row>
    <row r="23496" spans="1:4">
      <c r="A23496">
        <v>884631727052</v>
      </c>
      <c r="B23496">
        <v>985591</v>
      </c>
      <c r="C23496" s="1"/>
      <c r="D23496" s="1"/>
    </row>
    <row r="23497" spans="1:4">
      <c r="A23497">
        <v>884655016514</v>
      </c>
      <c r="B23497">
        <v>990416</v>
      </c>
      <c r="C23497" s="1"/>
      <c r="D23497" s="1"/>
    </row>
    <row r="23498" spans="1:4">
      <c r="A23498">
        <v>884855537874</v>
      </c>
      <c r="B23498">
        <v>985759</v>
      </c>
      <c r="C23498" s="1"/>
      <c r="D23498" s="1"/>
    </row>
    <row r="23499" spans="1:4">
      <c r="A23499">
        <v>885004961617</v>
      </c>
      <c r="B23499">
        <v>988663</v>
      </c>
      <c r="C23499" s="1"/>
      <c r="D23499" s="1"/>
    </row>
    <row r="23500" spans="1:4">
      <c r="A23500">
        <v>885018403612</v>
      </c>
      <c r="B23500">
        <v>989880</v>
      </c>
      <c r="C23500" s="1"/>
      <c r="D23500" s="1"/>
    </row>
    <row r="23501" spans="1:4">
      <c r="A23501">
        <v>885028904207</v>
      </c>
      <c r="B23501">
        <v>989058</v>
      </c>
      <c r="C23501" s="1"/>
      <c r="D23501" s="1"/>
    </row>
    <row r="23502" spans="1:4">
      <c r="A23502">
        <v>885092023259</v>
      </c>
      <c r="B23502">
        <v>989908</v>
      </c>
      <c r="C23502" s="1"/>
      <c r="D23502" s="1"/>
    </row>
    <row r="23503" spans="1:4">
      <c r="A23503">
        <v>885113785139</v>
      </c>
      <c r="B23503">
        <v>985737</v>
      </c>
      <c r="C23503" s="1"/>
      <c r="D23503" s="1"/>
    </row>
    <row r="23504" spans="1:4">
      <c r="A23504">
        <v>885148638786</v>
      </c>
      <c r="B23504">
        <v>984530</v>
      </c>
      <c r="C23504" s="1"/>
      <c r="D23504" s="1"/>
    </row>
    <row r="23505" spans="1:4">
      <c r="A23505">
        <v>885157533458</v>
      </c>
      <c r="B23505">
        <v>988748</v>
      </c>
      <c r="C23505" s="1"/>
      <c r="D23505" s="1"/>
    </row>
    <row r="23506" spans="1:4">
      <c r="A23506">
        <v>885190795913</v>
      </c>
      <c r="B23506">
        <v>992132</v>
      </c>
      <c r="C23506" s="1"/>
      <c r="D23506" s="1"/>
    </row>
    <row r="23507" spans="1:4">
      <c r="A23507">
        <v>885198546559</v>
      </c>
      <c r="B23507">
        <v>982667</v>
      </c>
      <c r="C23507" s="1"/>
      <c r="D23507" s="1"/>
    </row>
    <row r="23508" spans="1:4">
      <c r="A23508">
        <v>885294069491</v>
      </c>
      <c r="B23508">
        <v>985845</v>
      </c>
      <c r="C23508" s="1"/>
      <c r="D23508" s="1"/>
    </row>
    <row r="23509" spans="1:4">
      <c r="A23509">
        <v>885345978112</v>
      </c>
      <c r="B23509">
        <v>987262</v>
      </c>
      <c r="C23509" s="1"/>
      <c r="D23509" s="1"/>
    </row>
    <row r="23510" spans="1:4">
      <c r="A23510">
        <v>885388185622</v>
      </c>
      <c r="B23510">
        <v>984282</v>
      </c>
      <c r="C23510" s="1"/>
      <c r="D23510" s="1"/>
    </row>
    <row r="23511" spans="1:4">
      <c r="A23511">
        <v>885403143164</v>
      </c>
      <c r="B23511">
        <v>987612</v>
      </c>
      <c r="C23511" s="1"/>
      <c r="D23511" s="1"/>
    </row>
    <row r="23512" spans="1:4">
      <c r="A23512">
        <v>885403321991</v>
      </c>
      <c r="B23512">
        <v>986754</v>
      </c>
      <c r="C23512" s="1"/>
      <c r="D23512" s="1"/>
    </row>
    <row r="23513" spans="1:4">
      <c r="A23513">
        <v>885406278722</v>
      </c>
      <c r="B23513">
        <v>991200</v>
      </c>
      <c r="C23513" s="1"/>
      <c r="D23513" s="1"/>
    </row>
    <row r="23514" spans="1:4">
      <c r="A23514">
        <v>885486019326</v>
      </c>
      <c r="B23514">
        <v>988043</v>
      </c>
      <c r="C23514" s="1"/>
      <c r="D23514" s="1"/>
    </row>
    <row r="23515" spans="1:4">
      <c r="A23515">
        <v>885518127795</v>
      </c>
      <c r="B23515">
        <v>989399</v>
      </c>
      <c r="C23515" s="1"/>
      <c r="D23515" s="1"/>
    </row>
    <row r="23516" spans="1:4">
      <c r="A23516">
        <v>885551124466</v>
      </c>
      <c r="B23516">
        <v>974060</v>
      </c>
      <c r="C23516" s="1"/>
      <c r="D23516" s="1"/>
    </row>
    <row r="23517" spans="1:4">
      <c r="A23517">
        <v>885554123313</v>
      </c>
      <c r="B23517">
        <v>982738</v>
      </c>
      <c r="C23517" s="1"/>
      <c r="D23517" s="1"/>
    </row>
    <row r="23518" spans="1:4">
      <c r="A23518">
        <v>885577498535</v>
      </c>
      <c r="B23518">
        <v>990383</v>
      </c>
      <c r="C23518" s="1"/>
      <c r="D23518" s="1"/>
    </row>
    <row r="23519" spans="1:4">
      <c r="A23519">
        <v>885611474066</v>
      </c>
      <c r="B23519">
        <v>988042</v>
      </c>
      <c r="C23519" s="1"/>
      <c r="D23519" s="1"/>
    </row>
    <row r="23520" spans="1:4">
      <c r="A23520">
        <v>885635868301</v>
      </c>
      <c r="B23520">
        <v>984454</v>
      </c>
      <c r="C23520" s="1"/>
      <c r="D23520" s="1"/>
    </row>
    <row r="23521" spans="1:4">
      <c r="A23521">
        <v>885663353677</v>
      </c>
      <c r="B23521">
        <v>989226</v>
      </c>
      <c r="C23521" s="1"/>
      <c r="D23521" s="1"/>
    </row>
    <row r="23522" spans="1:4">
      <c r="A23522">
        <v>885862387035</v>
      </c>
      <c r="B23522">
        <v>984562</v>
      </c>
      <c r="C23522" s="1">
        <f t="shared" ref="C23522" si="734">AVERAGE($B23522:$B23553)</f>
        <v>985673.96875</v>
      </c>
      <c r="D23522" s="1">
        <f>AVERAGE($A23522:$A23553)</f>
        <v>886509431453</v>
      </c>
    </row>
    <row r="23523" spans="1:4">
      <c r="A23523">
        <v>886011769919</v>
      </c>
      <c r="B23523">
        <v>987517</v>
      </c>
      <c r="C23523" s="1"/>
      <c r="D23523" s="1"/>
    </row>
    <row r="23524" spans="1:4">
      <c r="A23524">
        <v>886024805806</v>
      </c>
      <c r="B23524">
        <v>988701</v>
      </c>
      <c r="C23524" s="1"/>
      <c r="D23524" s="1"/>
    </row>
    <row r="23525" spans="1:4">
      <c r="A23525">
        <v>886032923765</v>
      </c>
      <c r="B23525">
        <v>987848</v>
      </c>
      <c r="C23525" s="1"/>
      <c r="D23525" s="1"/>
    </row>
    <row r="23526" spans="1:4">
      <c r="A23526">
        <v>886095762150</v>
      </c>
      <c r="B23526">
        <v>988729</v>
      </c>
      <c r="C23526" s="1"/>
      <c r="D23526" s="1"/>
    </row>
    <row r="23527" spans="1:4">
      <c r="A23527">
        <v>886120763134</v>
      </c>
      <c r="B23527">
        <v>984547</v>
      </c>
      <c r="C23527" s="1"/>
      <c r="D23527" s="1"/>
    </row>
    <row r="23528" spans="1:4">
      <c r="A23528">
        <v>886154994405</v>
      </c>
      <c r="B23528">
        <v>983337</v>
      </c>
      <c r="C23528" s="1"/>
      <c r="D23528" s="1"/>
    </row>
    <row r="23529" spans="1:4">
      <c r="A23529">
        <v>886164681737</v>
      </c>
      <c r="B23529">
        <v>987577</v>
      </c>
      <c r="C23529" s="1"/>
      <c r="D23529" s="1"/>
    </row>
    <row r="23530" spans="1:4">
      <c r="A23530">
        <v>886194648803</v>
      </c>
      <c r="B23530">
        <v>990976</v>
      </c>
      <c r="C23530" s="1"/>
      <c r="D23530" s="1"/>
    </row>
    <row r="23531" spans="1:4">
      <c r="A23531">
        <v>886205001308</v>
      </c>
      <c r="B23531">
        <v>981499</v>
      </c>
      <c r="C23531" s="1"/>
      <c r="D23531" s="1"/>
    </row>
    <row r="23532" spans="1:4">
      <c r="A23532">
        <v>886298293381</v>
      </c>
      <c r="B23532">
        <v>984636</v>
      </c>
      <c r="C23532" s="1"/>
      <c r="D23532" s="1"/>
    </row>
    <row r="23533" spans="1:4">
      <c r="A23533">
        <v>886350063423</v>
      </c>
      <c r="B23533">
        <v>986108</v>
      </c>
      <c r="C23533" s="1"/>
      <c r="D23533" s="1"/>
    </row>
    <row r="23534" spans="1:4">
      <c r="A23534">
        <v>886391975735</v>
      </c>
      <c r="B23534">
        <v>983146</v>
      </c>
      <c r="C23534" s="1"/>
      <c r="D23534" s="1"/>
    </row>
    <row r="23535" spans="1:4">
      <c r="A23535">
        <v>886407235304</v>
      </c>
      <c r="B23535">
        <v>985598</v>
      </c>
      <c r="C23535" s="1"/>
      <c r="D23535" s="1"/>
    </row>
    <row r="23536" spans="1:4">
      <c r="A23536">
        <v>886410657232</v>
      </c>
      <c r="B23536">
        <v>986444</v>
      </c>
      <c r="C23536" s="1"/>
      <c r="D23536" s="1"/>
    </row>
    <row r="23537" spans="1:4">
      <c r="A23537">
        <v>886413793874</v>
      </c>
      <c r="B23537">
        <v>990001</v>
      </c>
      <c r="C23537" s="1"/>
      <c r="D23537" s="1"/>
    </row>
    <row r="23538" spans="1:4">
      <c r="A23538">
        <v>886493550201</v>
      </c>
      <c r="B23538">
        <v>986915</v>
      </c>
      <c r="C23538" s="1"/>
      <c r="D23538" s="1"/>
    </row>
    <row r="23539" spans="1:4">
      <c r="A23539">
        <v>886521562768</v>
      </c>
      <c r="B23539">
        <v>988262</v>
      </c>
      <c r="C23539" s="1"/>
      <c r="D23539" s="1"/>
    </row>
    <row r="23540" spans="1:4">
      <c r="A23540">
        <v>886557340385</v>
      </c>
      <c r="B23540">
        <v>972866</v>
      </c>
      <c r="C23540" s="1"/>
      <c r="D23540" s="1"/>
    </row>
    <row r="23541" spans="1:4">
      <c r="A23541">
        <v>886560699869</v>
      </c>
      <c r="B23541">
        <v>981582</v>
      </c>
      <c r="C23541" s="1"/>
      <c r="D23541" s="1"/>
    </row>
    <row r="23542" spans="1:4">
      <c r="A23542">
        <v>886582194926</v>
      </c>
      <c r="B23542">
        <v>989188</v>
      </c>
      <c r="C23542" s="1"/>
      <c r="D23542" s="1"/>
    </row>
    <row r="23543" spans="1:4">
      <c r="A23543">
        <v>886618362165</v>
      </c>
      <c r="B23543">
        <v>986912</v>
      </c>
      <c r="C23543" s="1"/>
      <c r="D23543" s="1"/>
    </row>
    <row r="23544" spans="1:4">
      <c r="A23544">
        <v>886639295811</v>
      </c>
      <c r="B23544">
        <v>983249</v>
      </c>
      <c r="C23544" s="1"/>
      <c r="D23544" s="1"/>
    </row>
    <row r="23545" spans="1:4">
      <c r="A23545">
        <v>886670093542</v>
      </c>
      <c r="B23545">
        <v>988033</v>
      </c>
      <c r="C23545" s="1"/>
      <c r="D23545" s="1"/>
    </row>
    <row r="23546" spans="1:4">
      <c r="A23546">
        <v>886869527561</v>
      </c>
      <c r="B23546">
        <v>983368</v>
      </c>
      <c r="C23546" s="1"/>
      <c r="D23546" s="1"/>
    </row>
    <row r="23547" spans="1:4">
      <c r="A23547">
        <v>887018773119</v>
      </c>
      <c r="B23547">
        <v>986321</v>
      </c>
      <c r="C23547" s="1"/>
      <c r="D23547" s="1"/>
    </row>
    <row r="23548" spans="1:4">
      <c r="A23548">
        <v>887031937766</v>
      </c>
      <c r="B23548">
        <v>987537</v>
      </c>
      <c r="C23548" s="1"/>
      <c r="D23548" s="1"/>
    </row>
    <row r="23549" spans="1:4">
      <c r="A23549">
        <v>887037005039</v>
      </c>
      <c r="B23549">
        <v>986672</v>
      </c>
      <c r="C23549" s="1"/>
      <c r="D23549" s="1"/>
    </row>
    <row r="23550" spans="1:4">
      <c r="A23550">
        <v>887101687213</v>
      </c>
      <c r="B23550">
        <v>987554</v>
      </c>
      <c r="C23550" s="1"/>
      <c r="D23550" s="1"/>
    </row>
    <row r="23551" spans="1:4">
      <c r="A23551">
        <v>887127301077</v>
      </c>
      <c r="B23551">
        <v>983358</v>
      </c>
      <c r="C23551" s="1"/>
      <c r="D23551" s="1"/>
    </row>
    <row r="23552" spans="1:4">
      <c r="A23552">
        <v>887161852297</v>
      </c>
      <c r="B23552">
        <v>982111</v>
      </c>
      <c r="C23552" s="1"/>
      <c r="D23552" s="1"/>
    </row>
    <row r="23553" spans="1:4">
      <c r="A23553">
        <v>887170865746</v>
      </c>
      <c r="B23553">
        <v>986413</v>
      </c>
      <c r="C23553" s="1"/>
      <c r="D23553" s="1"/>
    </row>
    <row r="23554" spans="1:4">
      <c r="A23554">
        <v>887199314005</v>
      </c>
      <c r="B23554">
        <v>989754</v>
      </c>
      <c r="C23554" s="1">
        <f t="shared" ref="C23554" si="735">AVERAGE($B23554:$B23585)</f>
        <v>984059.6875</v>
      </c>
      <c r="D23554" s="1">
        <f>AVERAGE($A23554:$A23585)</f>
        <v>887835040097.5625</v>
      </c>
    </row>
    <row r="23555" spans="1:4">
      <c r="A23555">
        <v>887212280698</v>
      </c>
      <c r="B23555">
        <v>980332</v>
      </c>
      <c r="C23555" s="1"/>
      <c r="D23555" s="1"/>
    </row>
    <row r="23556" spans="1:4">
      <c r="A23556">
        <v>887301966497</v>
      </c>
      <c r="B23556">
        <v>983408</v>
      </c>
      <c r="C23556" s="1"/>
      <c r="D23556" s="1"/>
    </row>
    <row r="23557" spans="1:4">
      <c r="A23557">
        <v>887353191884</v>
      </c>
      <c r="B23557">
        <v>984979</v>
      </c>
      <c r="C23557" s="1"/>
      <c r="D23557" s="1"/>
    </row>
    <row r="23558" spans="1:4">
      <c r="A23558">
        <v>887395809449</v>
      </c>
      <c r="B23558">
        <v>981941</v>
      </c>
      <c r="C23558" s="1"/>
      <c r="D23558" s="1"/>
    </row>
    <row r="23559" spans="1:4">
      <c r="A23559">
        <v>887411173405</v>
      </c>
      <c r="B23559">
        <v>984458</v>
      </c>
      <c r="C23559" s="1"/>
      <c r="D23559" s="1"/>
    </row>
    <row r="23560" spans="1:4">
      <c r="A23560">
        <v>887417759517</v>
      </c>
      <c r="B23560">
        <v>985235</v>
      </c>
      <c r="C23560" s="1"/>
      <c r="D23560" s="1"/>
    </row>
    <row r="23561" spans="1:4">
      <c r="A23561">
        <v>887421086952</v>
      </c>
      <c r="B23561">
        <v>988847</v>
      </c>
      <c r="C23561" s="1"/>
      <c r="D23561" s="1"/>
    </row>
    <row r="23562" spans="1:4">
      <c r="A23562">
        <v>887501155568</v>
      </c>
      <c r="B23562">
        <v>985752</v>
      </c>
      <c r="C23562" s="1"/>
      <c r="D23562" s="1"/>
    </row>
    <row r="23563" spans="1:4">
      <c r="A23563">
        <v>887526110566</v>
      </c>
      <c r="B23563">
        <v>987107</v>
      </c>
      <c r="C23563" s="1"/>
      <c r="D23563" s="1"/>
    </row>
    <row r="23564" spans="1:4">
      <c r="A23564">
        <v>887563773014</v>
      </c>
      <c r="B23564">
        <v>971662</v>
      </c>
      <c r="C23564" s="1"/>
      <c r="D23564" s="1"/>
    </row>
    <row r="23565" spans="1:4">
      <c r="A23565">
        <v>887567377219</v>
      </c>
      <c r="B23565">
        <v>980427</v>
      </c>
      <c r="C23565" s="1"/>
      <c r="D23565" s="1"/>
    </row>
    <row r="23566" spans="1:4">
      <c r="A23566">
        <v>887585916163</v>
      </c>
      <c r="B23566">
        <v>988007</v>
      </c>
      <c r="C23566" s="1"/>
      <c r="D23566" s="1"/>
    </row>
    <row r="23567" spans="1:4">
      <c r="A23567">
        <v>887626230755</v>
      </c>
      <c r="B23567">
        <v>985749</v>
      </c>
      <c r="C23567" s="1"/>
      <c r="D23567" s="1"/>
    </row>
    <row r="23568" spans="1:4">
      <c r="A23568">
        <v>887642821769</v>
      </c>
      <c r="B23568">
        <v>982073</v>
      </c>
      <c r="C23568" s="1"/>
      <c r="D23568" s="1"/>
    </row>
    <row r="23569" spans="1:4">
      <c r="A23569">
        <v>887676930012</v>
      </c>
      <c r="B23569">
        <v>986880</v>
      </c>
      <c r="C23569" s="1"/>
      <c r="D23569" s="1"/>
    </row>
    <row r="23570" spans="1:4">
      <c r="A23570">
        <v>887877034214</v>
      </c>
      <c r="B23570">
        <v>982129</v>
      </c>
      <c r="C23570" s="1"/>
      <c r="D23570" s="1"/>
    </row>
    <row r="23571" spans="1:4">
      <c r="A23571">
        <v>888025218201</v>
      </c>
      <c r="B23571">
        <v>985153</v>
      </c>
      <c r="C23571" s="1"/>
      <c r="D23571" s="1"/>
    </row>
    <row r="23572" spans="1:4">
      <c r="A23572">
        <v>888038033029</v>
      </c>
      <c r="B23572">
        <v>986361</v>
      </c>
      <c r="C23572" s="1"/>
      <c r="D23572" s="1"/>
    </row>
    <row r="23573" spans="1:4">
      <c r="A23573">
        <v>888041482155</v>
      </c>
      <c r="B23573">
        <v>985496</v>
      </c>
      <c r="C23573" s="1"/>
      <c r="D23573" s="1"/>
    </row>
    <row r="23574" spans="1:4">
      <c r="A23574">
        <v>888105627011</v>
      </c>
      <c r="B23574">
        <v>986392</v>
      </c>
      <c r="C23574" s="1"/>
      <c r="D23574" s="1"/>
    </row>
    <row r="23575" spans="1:4">
      <c r="A23575">
        <v>888134478366</v>
      </c>
      <c r="B23575">
        <v>982121</v>
      </c>
      <c r="C23575" s="1"/>
      <c r="D23575" s="1"/>
    </row>
    <row r="23576" spans="1:4">
      <c r="A23576">
        <v>888168130068</v>
      </c>
      <c r="B23576">
        <v>980931</v>
      </c>
      <c r="C23576" s="1"/>
      <c r="D23576" s="1"/>
    </row>
    <row r="23577" spans="1:4">
      <c r="A23577">
        <v>888178204975</v>
      </c>
      <c r="B23577">
        <v>985229</v>
      </c>
      <c r="C23577" s="1"/>
      <c r="D23577" s="1"/>
    </row>
    <row r="23578" spans="1:4">
      <c r="A23578">
        <v>888203746305</v>
      </c>
      <c r="B23578">
        <v>988557</v>
      </c>
      <c r="C23578" s="1"/>
      <c r="D23578" s="1"/>
    </row>
    <row r="23579" spans="1:4">
      <c r="A23579">
        <v>888218650149</v>
      </c>
      <c r="B23579">
        <v>979167</v>
      </c>
      <c r="C23579" s="1"/>
      <c r="D23579" s="1"/>
    </row>
    <row r="23580" spans="1:4">
      <c r="A23580">
        <v>888305624313</v>
      </c>
      <c r="B23580">
        <v>982244</v>
      </c>
      <c r="C23580" s="1"/>
      <c r="D23580" s="1"/>
    </row>
    <row r="23581" spans="1:4">
      <c r="A23581">
        <v>888356636990</v>
      </c>
      <c r="B23581">
        <v>983766</v>
      </c>
      <c r="C23581" s="1"/>
      <c r="D23581" s="1"/>
    </row>
    <row r="23582" spans="1:4">
      <c r="A23582">
        <v>888399110858</v>
      </c>
      <c r="B23582">
        <v>980775</v>
      </c>
      <c r="C23582" s="1"/>
      <c r="D23582" s="1"/>
    </row>
    <row r="23583" spans="1:4">
      <c r="A23583">
        <v>888415052218</v>
      </c>
      <c r="B23583">
        <v>983255</v>
      </c>
      <c r="C23583" s="1"/>
      <c r="D23583" s="1"/>
    </row>
    <row r="23584" spans="1:4">
      <c r="A23584">
        <v>888423656461</v>
      </c>
      <c r="B23584">
        <v>984051</v>
      </c>
      <c r="C23584" s="1"/>
      <c r="D23584" s="1"/>
    </row>
    <row r="23585" spans="1:4">
      <c r="A23585">
        <v>888427700336</v>
      </c>
      <c r="B23585">
        <v>987672</v>
      </c>
      <c r="C23585" s="1"/>
      <c r="D23585" s="1"/>
    </row>
    <row r="23586" spans="1:4">
      <c r="A23586">
        <v>888508370628</v>
      </c>
      <c r="B23586">
        <v>984556</v>
      </c>
      <c r="C23586" s="1">
        <f t="shared" ref="C23586" si="736">AVERAGE($B23586:$B23617)</f>
        <v>982228.5625</v>
      </c>
      <c r="D23586" s="1">
        <f>AVERAGE($A23586:$A23617)</f>
        <v>889154352160.03125</v>
      </c>
    </row>
    <row r="23587" spans="1:4">
      <c r="A23587">
        <v>888530322085</v>
      </c>
      <c r="B23587">
        <v>985887</v>
      </c>
      <c r="C23587" s="1"/>
      <c r="D23587" s="1"/>
    </row>
    <row r="23588" spans="1:4">
      <c r="A23588">
        <v>888570986543</v>
      </c>
      <c r="B23588">
        <v>970553</v>
      </c>
      <c r="C23588" s="1"/>
      <c r="D23588" s="1"/>
    </row>
    <row r="23589" spans="1:4">
      <c r="A23589">
        <v>888574250965</v>
      </c>
      <c r="B23589">
        <v>979223</v>
      </c>
      <c r="C23589" s="1"/>
      <c r="D23589" s="1"/>
    </row>
    <row r="23590" spans="1:4">
      <c r="A23590">
        <v>888589373150</v>
      </c>
      <c r="B23590">
        <v>986825</v>
      </c>
      <c r="C23590" s="1"/>
      <c r="D23590" s="1"/>
    </row>
    <row r="23591" spans="1:4">
      <c r="A23591">
        <v>888632556091</v>
      </c>
      <c r="B23591">
        <v>984555</v>
      </c>
      <c r="C23591" s="1"/>
      <c r="D23591" s="1"/>
    </row>
    <row r="23592" spans="1:4">
      <c r="A23592">
        <v>888645928609</v>
      </c>
      <c r="B23592">
        <v>980852</v>
      </c>
      <c r="C23592" s="1"/>
      <c r="D23592" s="1"/>
    </row>
    <row r="23593" spans="1:4">
      <c r="A23593">
        <v>888683919746</v>
      </c>
      <c r="B23593">
        <v>985732</v>
      </c>
      <c r="C23593" s="1"/>
      <c r="D23593" s="1"/>
    </row>
    <row r="23594" spans="1:4">
      <c r="A23594">
        <v>888883715170</v>
      </c>
      <c r="B23594">
        <v>980964</v>
      </c>
      <c r="C23594" s="1"/>
      <c r="D23594" s="1"/>
    </row>
    <row r="23595" spans="1:4">
      <c r="A23595">
        <v>889031679125</v>
      </c>
      <c r="B23595">
        <v>983968</v>
      </c>
      <c r="C23595" s="1"/>
      <c r="D23595" s="1"/>
    </row>
    <row r="23596" spans="1:4">
      <c r="A23596">
        <v>889044461284</v>
      </c>
      <c r="B23596">
        <v>985181</v>
      </c>
      <c r="C23596" s="1"/>
      <c r="D23596" s="1"/>
    </row>
    <row r="23597" spans="1:4">
      <c r="A23597">
        <v>889045981516</v>
      </c>
      <c r="B23597">
        <v>984353</v>
      </c>
      <c r="C23597" s="1"/>
      <c r="D23597" s="1"/>
    </row>
    <row r="23598" spans="1:4">
      <c r="A23598">
        <v>889109175347</v>
      </c>
      <c r="B23598">
        <v>985219</v>
      </c>
      <c r="C23598" s="1"/>
      <c r="D23598" s="1"/>
    </row>
    <row r="23599" spans="1:4">
      <c r="A23599">
        <v>889141644076</v>
      </c>
      <c r="B23599">
        <v>980952</v>
      </c>
      <c r="C23599" s="1"/>
      <c r="D23599" s="1"/>
    </row>
    <row r="23600" spans="1:4">
      <c r="A23600">
        <v>889174879291</v>
      </c>
      <c r="B23600">
        <v>979750</v>
      </c>
      <c r="C23600" s="1"/>
      <c r="D23600" s="1"/>
    </row>
    <row r="23601" spans="1:4">
      <c r="A23601">
        <v>889185147767</v>
      </c>
      <c r="B23601">
        <v>984020</v>
      </c>
      <c r="C23601" s="1"/>
      <c r="D23601" s="1"/>
    </row>
    <row r="23602" spans="1:4">
      <c r="A23602">
        <v>889207255297</v>
      </c>
      <c r="B23602">
        <v>987390</v>
      </c>
      <c r="C23602" s="1"/>
      <c r="D23602" s="1"/>
    </row>
    <row r="23603" spans="1:4">
      <c r="A23603">
        <v>889225534621</v>
      </c>
      <c r="B23603">
        <v>977945</v>
      </c>
      <c r="C23603" s="1"/>
      <c r="D23603" s="1"/>
    </row>
    <row r="23604" spans="1:4">
      <c r="A23604">
        <v>889309591245</v>
      </c>
      <c r="B23604">
        <v>981088</v>
      </c>
      <c r="C23604" s="1"/>
      <c r="D23604" s="1"/>
    </row>
    <row r="23605" spans="1:4">
      <c r="A23605">
        <v>889360970876</v>
      </c>
      <c r="B23605">
        <v>982595</v>
      </c>
      <c r="C23605" s="1"/>
      <c r="D23605" s="1"/>
    </row>
    <row r="23606" spans="1:4">
      <c r="A23606">
        <v>889403820074</v>
      </c>
      <c r="B23606">
        <v>979554</v>
      </c>
      <c r="C23606" s="1"/>
      <c r="D23606" s="1"/>
    </row>
    <row r="23607" spans="1:4">
      <c r="A23607">
        <v>889419006466</v>
      </c>
      <c r="B23607">
        <v>982075</v>
      </c>
      <c r="C23607" s="1"/>
      <c r="D23607" s="1"/>
    </row>
    <row r="23608" spans="1:4">
      <c r="A23608">
        <v>889430094502</v>
      </c>
      <c r="B23608">
        <v>982883</v>
      </c>
      <c r="C23608" s="1"/>
      <c r="D23608" s="1"/>
    </row>
    <row r="23609" spans="1:4">
      <c r="A23609">
        <v>889435384421</v>
      </c>
      <c r="B23609">
        <v>986483</v>
      </c>
      <c r="C23609" s="1"/>
      <c r="D23609" s="1"/>
    </row>
    <row r="23610" spans="1:4">
      <c r="A23610">
        <v>889515452892</v>
      </c>
      <c r="B23610">
        <v>983364</v>
      </c>
      <c r="C23610" s="1"/>
      <c r="D23610" s="1"/>
    </row>
    <row r="23611" spans="1:4">
      <c r="A23611">
        <v>889536186105</v>
      </c>
      <c r="B23611">
        <v>984679</v>
      </c>
      <c r="C23611" s="1"/>
      <c r="D23611" s="1"/>
    </row>
    <row r="23612" spans="1:4">
      <c r="A23612">
        <v>889579762082</v>
      </c>
      <c r="B23612">
        <v>969351</v>
      </c>
      <c r="C23612" s="1"/>
      <c r="D23612" s="1"/>
    </row>
    <row r="23613" spans="1:4">
      <c r="A23613">
        <v>889589726953</v>
      </c>
      <c r="B23613">
        <v>978015</v>
      </c>
      <c r="C23613" s="1"/>
      <c r="D23613" s="1"/>
    </row>
    <row r="23614" spans="1:4">
      <c r="A23614">
        <v>889593909656</v>
      </c>
      <c r="B23614">
        <v>985710</v>
      </c>
      <c r="C23614" s="1"/>
      <c r="D23614" s="1"/>
    </row>
    <row r="23615" spans="1:4">
      <c r="A23615">
        <v>889639351027</v>
      </c>
      <c r="B23615">
        <v>983364</v>
      </c>
      <c r="C23615" s="1"/>
      <c r="D23615" s="1"/>
    </row>
    <row r="23616" spans="1:4">
      <c r="A23616">
        <v>889649559121</v>
      </c>
      <c r="B23616">
        <v>979685</v>
      </c>
      <c r="C23616" s="1"/>
      <c r="D23616" s="1"/>
    </row>
    <row r="23617" spans="1:4">
      <c r="A23617">
        <v>889691272390</v>
      </c>
      <c r="B23617">
        <v>984543</v>
      </c>
      <c r="C23617" s="1"/>
      <c r="D23617" s="1"/>
    </row>
    <row r="23618" spans="1:4">
      <c r="A23618">
        <v>889889968672</v>
      </c>
      <c r="B23618">
        <v>979810</v>
      </c>
      <c r="C23618" s="1">
        <f t="shared" ref="C23618" si="737">AVERAGE($B23618:$B23649)</f>
        <v>980948.3125</v>
      </c>
      <c r="D23618" s="1">
        <f>AVERAGE($A23618:$A23649)</f>
        <v>890532930578.21875</v>
      </c>
    </row>
    <row r="23619" spans="1:4">
      <c r="A23619">
        <v>890039157981</v>
      </c>
      <c r="B23619">
        <v>982756</v>
      </c>
      <c r="C23619" s="1"/>
      <c r="D23619" s="1"/>
    </row>
    <row r="23620" spans="1:4">
      <c r="A23620">
        <v>890050471689</v>
      </c>
      <c r="B23620">
        <v>983190</v>
      </c>
      <c r="C23620" s="1"/>
      <c r="D23620" s="1"/>
    </row>
    <row r="23621" spans="1:4">
      <c r="A23621">
        <v>890050853869</v>
      </c>
      <c r="B23621">
        <v>983986</v>
      </c>
      <c r="C23621" s="1"/>
      <c r="D23621" s="1"/>
    </row>
    <row r="23622" spans="1:4">
      <c r="A23622">
        <v>890112676197</v>
      </c>
      <c r="B23622">
        <v>984008</v>
      </c>
      <c r="C23622" s="1"/>
      <c r="D23622" s="1"/>
    </row>
    <row r="23623" spans="1:4">
      <c r="A23623">
        <v>890148317351</v>
      </c>
      <c r="B23623">
        <v>979786</v>
      </c>
      <c r="C23623" s="1"/>
      <c r="D23623" s="1"/>
    </row>
    <row r="23624" spans="1:4">
      <c r="A23624">
        <v>890182254747</v>
      </c>
      <c r="B23624">
        <v>978591</v>
      </c>
      <c r="C23624" s="1"/>
      <c r="D23624" s="1"/>
    </row>
    <row r="23625" spans="1:4">
      <c r="A23625">
        <v>890191891376</v>
      </c>
      <c r="B23625">
        <v>982856</v>
      </c>
      <c r="C23625" s="1"/>
      <c r="D23625" s="1"/>
    </row>
    <row r="23626" spans="1:4">
      <c r="A23626">
        <v>890211224391</v>
      </c>
      <c r="B23626">
        <v>986262</v>
      </c>
      <c r="C23626" s="1"/>
      <c r="D23626" s="1"/>
    </row>
    <row r="23627" spans="1:4">
      <c r="A23627">
        <v>890232314342</v>
      </c>
      <c r="B23627">
        <v>976760</v>
      </c>
      <c r="C23627" s="1"/>
      <c r="D23627" s="1"/>
    </row>
    <row r="23628" spans="1:4">
      <c r="A23628">
        <v>890313544329</v>
      </c>
      <c r="B23628">
        <v>979940</v>
      </c>
      <c r="C23628" s="1"/>
      <c r="D23628" s="1"/>
    </row>
    <row r="23629" spans="1:4">
      <c r="A23629">
        <v>890365260921</v>
      </c>
      <c r="B23629">
        <v>981418</v>
      </c>
      <c r="C23629" s="1"/>
      <c r="D23629" s="1"/>
    </row>
    <row r="23630" spans="1:4">
      <c r="A23630">
        <v>890407972514</v>
      </c>
      <c r="B23630">
        <v>978392</v>
      </c>
      <c r="C23630" s="1"/>
      <c r="D23630" s="1"/>
    </row>
    <row r="23631" spans="1:4">
      <c r="A23631">
        <v>890422583667</v>
      </c>
      <c r="B23631">
        <v>980858</v>
      </c>
      <c r="C23631" s="1"/>
      <c r="D23631" s="1"/>
    </row>
    <row r="23632" spans="1:4">
      <c r="A23632">
        <v>890436751725</v>
      </c>
      <c r="B23632">
        <v>981729</v>
      </c>
      <c r="C23632" s="1"/>
      <c r="D23632" s="1"/>
    </row>
    <row r="23633" spans="1:4">
      <c r="A23633">
        <v>890442788562</v>
      </c>
      <c r="B23633">
        <v>985284</v>
      </c>
      <c r="C23633" s="1"/>
      <c r="D23633" s="1"/>
    </row>
    <row r="23634" spans="1:4">
      <c r="A23634">
        <v>890522203588</v>
      </c>
      <c r="B23634">
        <v>982125</v>
      </c>
      <c r="C23634" s="1"/>
      <c r="D23634" s="1"/>
    </row>
    <row r="23635" spans="1:4">
      <c r="A23635">
        <v>890540180439</v>
      </c>
      <c r="B23635">
        <v>983473</v>
      </c>
      <c r="C23635" s="1"/>
      <c r="D23635" s="1"/>
    </row>
    <row r="23636" spans="1:4">
      <c r="A23636">
        <v>890586407089</v>
      </c>
      <c r="B23636">
        <v>968162</v>
      </c>
      <c r="C23636" s="1"/>
      <c r="D23636" s="1"/>
    </row>
    <row r="23637" spans="1:4">
      <c r="A23637">
        <v>890596684819</v>
      </c>
      <c r="B23637">
        <v>976837</v>
      </c>
      <c r="C23637" s="1"/>
      <c r="D23637" s="1"/>
    </row>
    <row r="23638" spans="1:4">
      <c r="A23638">
        <v>890597638389</v>
      </c>
      <c r="B23638">
        <v>984527</v>
      </c>
      <c r="C23638" s="1"/>
      <c r="D23638" s="1"/>
    </row>
    <row r="23639" spans="1:4">
      <c r="A23639">
        <v>890646290176</v>
      </c>
      <c r="B23639">
        <v>982123</v>
      </c>
      <c r="C23639" s="1"/>
      <c r="D23639" s="1"/>
    </row>
    <row r="23640" spans="1:4">
      <c r="A23640">
        <v>890653760901</v>
      </c>
      <c r="B23640">
        <v>978505</v>
      </c>
      <c r="C23640" s="1"/>
      <c r="D23640" s="1"/>
    </row>
    <row r="23641" spans="1:4">
      <c r="A23641">
        <v>890697761956</v>
      </c>
      <c r="B23641">
        <v>983355</v>
      </c>
      <c r="C23641" s="1"/>
      <c r="D23641" s="1"/>
    </row>
    <row r="23642" spans="1:4">
      <c r="A23642">
        <v>890896925350</v>
      </c>
      <c r="B23642">
        <v>978638</v>
      </c>
      <c r="C23642" s="1"/>
      <c r="D23642" s="1"/>
    </row>
    <row r="23643" spans="1:4">
      <c r="A23643">
        <v>891045809831</v>
      </c>
      <c r="B23643">
        <v>981609</v>
      </c>
      <c r="C23643" s="1"/>
      <c r="D23643" s="1"/>
    </row>
    <row r="23644" spans="1:4">
      <c r="A23644">
        <v>891054936429</v>
      </c>
      <c r="B23644">
        <v>981981</v>
      </c>
      <c r="C23644" s="1"/>
      <c r="D23644" s="1"/>
    </row>
    <row r="23645" spans="1:4">
      <c r="A23645">
        <v>891057613364</v>
      </c>
      <c r="B23645">
        <v>982801</v>
      </c>
      <c r="C23645" s="1"/>
      <c r="D23645" s="1"/>
    </row>
    <row r="23646" spans="1:4">
      <c r="A23646">
        <v>891116468891</v>
      </c>
      <c r="B23646">
        <v>982853</v>
      </c>
      <c r="C23646" s="1"/>
      <c r="D23646" s="1"/>
    </row>
    <row r="23647" spans="1:4">
      <c r="A23647">
        <v>891155163046</v>
      </c>
      <c r="B23647">
        <v>978619</v>
      </c>
      <c r="C23647" s="1"/>
      <c r="D23647" s="1"/>
    </row>
    <row r="23648" spans="1:4">
      <c r="A23648">
        <v>891188636362</v>
      </c>
      <c r="B23648">
        <v>977413</v>
      </c>
      <c r="C23648" s="1"/>
      <c r="D23648" s="1"/>
    </row>
    <row r="23649" spans="1:4">
      <c r="A23649">
        <v>891199265540</v>
      </c>
      <c r="B23649">
        <v>981699</v>
      </c>
      <c r="C23649" s="1"/>
      <c r="D23649" s="1"/>
    </row>
    <row r="23650" spans="1:4">
      <c r="A23650">
        <v>891215325198</v>
      </c>
      <c r="B23650">
        <v>985057</v>
      </c>
      <c r="C23650" s="1">
        <f t="shared" ref="C23650" si="738">AVERAGE($B23650:$B23681)</f>
        <v>979338.1875</v>
      </c>
      <c r="D23650" s="1">
        <f>AVERAGE($A23650:$A23681)</f>
        <v>891857513203.15625</v>
      </c>
    </row>
    <row r="23651" spans="1:4">
      <c r="A23651">
        <v>891238832124</v>
      </c>
      <c r="B23651">
        <v>975562</v>
      </c>
      <c r="C23651" s="1"/>
      <c r="D23651" s="1"/>
    </row>
    <row r="23652" spans="1:4">
      <c r="A23652">
        <v>891317894534</v>
      </c>
      <c r="B23652">
        <v>978724</v>
      </c>
      <c r="C23652" s="1"/>
      <c r="D23652" s="1"/>
    </row>
    <row r="23653" spans="1:4">
      <c r="A23653">
        <v>891368917310</v>
      </c>
      <c r="B23653">
        <v>980271</v>
      </c>
      <c r="C23653" s="1"/>
      <c r="D23653" s="1"/>
    </row>
    <row r="23654" spans="1:4">
      <c r="A23654">
        <v>891411670991</v>
      </c>
      <c r="B23654">
        <v>977163</v>
      </c>
      <c r="C23654" s="1"/>
      <c r="D23654" s="1"/>
    </row>
    <row r="23655" spans="1:4">
      <c r="A23655">
        <v>891426529352</v>
      </c>
      <c r="B23655">
        <v>979687</v>
      </c>
      <c r="C23655" s="1"/>
      <c r="D23655" s="1"/>
    </row>
    <row r="23656" spans="1:4">
      <c r="A23656">
        <v>891444385749</v>
      </c>
      <c r="B23656">
        <v>980529</v>
      </c>
      <c r="C23656" s="1"/>
      <c r="D23656" s="1"/>
    </row>
    <row r="23657" spans="1:4">
      <c r="A23657">
        <v>891449410561</v>
      </c>
      <c r="B23657">
        <v>984104</v>
      </c>
      <c r="C23657" s="1"/>
      <c r="D23657" s="1"/>
    </row>
    <row r="23658" spans="1:4">
      <c r="A23658">
        <v>891528878486</v>
      </c>
      <c r="B23658">
        <v>980958</v>
      </c>
      <c r="C23658" s="1"/>
      <c r="D23658" s="1"/>
    </row>
    <row r="23659" spans="1:4">
      <c r="A23659">
        <v>891545528091</v>
      </c>
      <c r="B23659">
        <v>982347</v>
      </c>
      <c r="C23659" s="1"/>
      <c r="D23659" s="1"/>
    </row>
    <row r="23660" spans="1:4">
      <c r="A23660">
        <v>891596234891</v>
      </c>
      <c r="B23660">
        <v>966967</v>
      </c>
      <c r="C23660" s="1"/>
      <c r="D23660" s="1"/>
    </row>
    <row r="23661" spans="1:4">
      <c r="A23661">
        <v>891600822927</v>
      </c>
      <c r="B23661">
        <v>983339</v>
      </c>
      <c r="C23661" s="1"/>
      <c r="D23661" s="1"/>
    </row>
    <row r="23662" spans="1:4">
      <c r="A23662">
        <v>891603876814</v>
      </c>
      <c r="B23662">
        <v>975673</v>
      </c>
      <c r="C23662" s="1"/>
      <c r="D23662" s="1"/>
    </row>
    <row r="23663" spans="1:4">
      <c r="A23663">
        <v>891652820640</v>
      </c>
      <c r="B23663">
        <v>980957</v>
      </c>
      <c r="C23663" s="1"/>
      <c r="D23663" s="1"/>
    </row>
    <row r="23664" spans="1:4">
      <c r="A23664">
        <v>891657806260</v>
      </c>
      <c r="B23664">
        <v>977346</v>
      </c>
      <c r="C23664" s="1"/>
      <c r="D23664" s="1"/>
    </row>
    <row r="23665" spans="1:4">
      <c r="A23665">
        <v>891704531404</v>
      </c>
      <c r="B23665">
        <v>982118</v>
      </c>
      <c r="C23665" s="1"/>
      <c r="D23665" s="1"/>
    </row>
    <row r="23666" spans="1:4">
      <c r="A23666">
        <v>891904195012</v>
      </c>
      <c r="B23666">
        <v>977448</v>
      </c>
      <c r="C23666" s="1"/>
      <c r="D23666" s="1"/>
    </row>
    <row r="23667" spans="1:4">
      <c r="A23667">
        <v>892052342322</v>
      </c>
      <c r="B23667">
        <v>980450</v>
      </c>
      <c r="C23667" s="1"/>
      <c r="D23667" s="1"/>
    </row>
    <row r="23668" spans="1:4">
      <c r="A23668">
        <v>892058729115</v>
      </c>
      <c r="B23668">
        <v>980801</v>
      </c>
      <c r="C23668" s="1"/>
      <c r="D23668" s="1"/>
    </row>
    <row r="23669" spans="1:4">
      <c r="A23669">
        <v>892063720353</v>
      </c>
      <c r="B23669">
        <v>981640</v>
      </c>
      <c r="C23669" s="1"/>
      <c r="D23669" s="1"/>
    </row>
    <row r="23670" spans="1:4">
      <c r="A23670">
        <v>892120184166</v>
      </c>
      <c r="B23670">
        <v>981698</v>
      </c>
      <c r="C23670" s="1"/>
      <c r="D23670" s="1"/>
    </row>
    <row r="23671" spans="1:4">
      <c r="A23671">
        <v>892162043600</v>
      </c>
      <c r="B23671">
        <v>977439</v>
      </c>
      <c r="C23671" s="1"/>
      <c r="D23671" s="1"/>
    </row>
    <row r="23672" spans="1:4">
      <c r="A23672">
        <v>892195844640</v>
      </c>
      <c r="B23672">
        <v>976226</v>
      </c>
      <c r="C23672" s="1"/>
      <c r="D23672" s="1"/>
    </row>
    <row r="23673" spans="1:4">
      <c r="A23673">
        <v>892206540211</v>
      </c>
      <c r="B23673">
        <v>980500</v>
      </c>
      <c r="C23673" s="1"/>
      <c r="D23673" s="1"/>
    </row>
    <row r="23674" spans="1:4">
      <c r="A23674">
        <v>892218722234</v>
      </c>
      <c r="B23674">
        <v>983898</v>
      </c>
      <c r="C23674" s="1"/>
      <c r="D23674" s="1"/>
    </row>
    <row r="23675" spans="1:4">
      <c r="A23675">
        <v>892245938087</v>
      </c>
      <c r="B23675">
        <v>974423</v>
      </c>
      <c r="C23675" s="1"/>
      <c r="D23675" s="1"/>
    </row>
    <row r="23676" spans="1:4">
      <c r="A23676">
        <v>892322321435</v>
      </c>
      <c r="B23676">
        <v>977573</v>
      </c>
      <c r="C23676" s="1"/>
      <c r="D23676" s="1"/>
    </row>
    <row r="23677" spans="1:4">
      <c r="A23677">
        <v>892372595257</v>
      </c>
      <c r="B23677">
        <v>979103</v>
      </c>
      <c r="C23677" s="1"/>
      <c r="D23677" s="1"/>
    </row>
    <row r="23678" spans="1:4">
      <c r="A23678">
        <v>892416282543</v>
      </c>
      <c r="B23678">
        <v>976019</v>
      </c>
      <c r="C23678" s="1"/>
      <c r="D23678" s="1"/>
    </row>
    <row r="23679" spans="1:4">
      <c r="A23679">
        <v>892430000164</v>
      </c>
      <c r="B23679">
        <v>978512</v>
      </c>
      <c r="C23679" s="1"/>
      <c r="D23679" s="1"/>
    </row>
    <row r="23680" spans="1:4">
      <c r="A23680">
        <v>892450899152</v>
      </c>
      <c r="B23680">
        <v>979353</v>
      </c>
      <c r="C23680" s="1"/>
      <c r="D23680" s="1"/>
    </row>
    <row r="23681" spans="1:4">
      <c r="A23681">
        <v>892456598878</v>
      </c>
      <c r="B23681">
        <v>982937</v>
      </c>
      <c r="C23681" s="1"/>
      <c r="D23681" s="1"/>
    </row>
    <row r="23682" spans="1:4">
      <c r="A23682">
        <v>892535661617</v>
      </c>
      <c r="B23682">
        <v>979803</v>
      </c>
      <c r="C23682" s="1">
        <f t="shared" ref="C23682" si="739">AVERAGE($B23682:$B23713)</f>
        <v>977514.25</v>
      </c>
      <c r="D23682" s="1">
        <f>AVERAGE($A23682:$A23713)</f>
        <v>893185579068.1875</v>
      </c>
    </row>
    <row r="23683" spans="1:4">
      <c r="A23683">
        <v>892549087148</v>
      </c>
      <c r="B23683">
        <v>981188</v>
      </c>
      <c r="C23683" s="1"/>
      <c r="D23683" s="1"/>
    </row>
    <row r="23684" spans="1:4">
      <c r="A23684">
        <v>892603081080</v>
      </c>
      <c r="B23684">
        <v>965805</v>
      </c>
      <c r="C23684" s="1"/>
      <c r="D23684" s="1"/>
    </row>
    <row r="23685" spans="1:4">
      <c r="A23685">
        <v>892604558747</v>
      </c>
      <c r="B23685">
        <v>982114</v>
      </c>
      <c r="C23685" s="1"/>
      <c r="D23685" s="1"/>
    </row>
    <row r="23686" spans="1:4">
      <c r="A23686">
        <v>892610680673</v>
      </c>
      <c r="B23686">
        <v>974521</v>
      </c>
      <c r="C23686" s="1"/>
      <c r="D23686" s="1"/>
    </row>
    <row r="23687" spans="1:4">
      <c r="A23687">
        <v>892659949234</v>
      </c>
      <c r="B23687">
        <v>979801</v>
      </c>
      <c r="C23687" s="1"/>
      <c r="D23687" s="1"/>
    </row>
    <row r="23688" spans="1:4">
      <c r="A23688">
        <v>892661556117</v>
      </c>
      <c r="B23688">
        <v>976175</v>
      </c>
      <c r="C23688" s="1"/>
      <c r="D23688" s="1"/>
    </row>
    <row r="23689" spans="1:4">
      <c r="A23689">
        <v>892711492665</v>
      </c>
      <c r="B23689">
        <v>980952</v>
      </c>
      <c r="C23689" s="1"/>
      <c r="D23689" s="1"/>
    </row>
    <row r="23690" spans="1:4">
      <c r="A23690">
        <v>892910846382</v>
      </c>
      <c r="B23690">
        <v>976280</v>
      </c>
      <c r="C23690" s="1"/>
      <c r="D23690" s="1"/>
    </row>
    <row r="23691" spans="1:4">
      <c r="A23691">
        <v>893058987656</v>
      </c>
      <c r="B23691">
        <v>979238</v>
      </c>
      <c r="C23691" s="1"/>
      <c r="D23691" s="1"/>
    </row>
    <row r="23692" spans="1:4">
      <c r="A23692">
        <v>893062412027</v>
      </c>
      <c r="B23692">
        <v>979612</v>
      </c>
      <c r="C23692" s="1"/>
      <c r="D23692" s="1"/>
    </row>
    <row r="23693" spans="1:4">
      <c r="A23693">
        <v>893070579148</v>
      </c>
      <c r="B23693">
        <v>980479</v>
      </c>
      <c r="C23693" s="1"/>
      <c r="D23693" s="1"/>
    </row>
    <row r="23694" spans="1:4">
      <c r="A23694">
        <v>893124181967</v>
      </c>
      <c r="B23694">
        <v>980501</v>
      </c>
      <c r="C23694" s="1"/>
      <c r="D23694" s="1"/>
    </row>
    <row r="23695" spans="1:4">
      <c r="A23695">
        <v>893168066493</v>
      </c>
      <c r="B23695">
        <v>976261</v>
      </c>
      <c r="C23695" s="1"/>
      <c r="D23695" s="1"/>
    </row>
    <row r="23696" spans="1:4">
      <c r="A23696">
        <v>893202996660</v>
      </c>
      <c r="B23696">
        <v>975054</v>
      </c>
      <c r="C23696" s="1"/>
      <c r="D23696" s="1"/>
    </row>
    <row r="23697" spans="1:4">
      <c r="A23697">
        <v>893213667867</v>
      </c>
      <c r="B23697">
        <v>979327</v>
      </c>
      <c r="C23697" s="1"/>
      <c r="D23697" s="1"/>
    </row>
    <row r="23698" spans="1:4">
      <c r="A23698">
        <v>893223707348</v>
      </c>
      <c r="B23698">
        <v>982707</v>
      </c>
      <c r="C23698" s="1"/>
      <c r="D23698" s="1"/>
    </row>
    <row r="23699" spans="1:4">
      <c r="A23699">
        <v>893253440844</v>
      </c>
      <c r="B23699">
        <v>973252</v>
      </c>
      <c r="C23699" s="1"/>
      <c r="D23699" s="1"/>
    </row>
    <row r="23700" spans="1:4">
      <c r="A23700">
        <v>893326953189</v>
      </c>
      <c r="B23700">
        <v>976396</v>
      </c>
      <c r="C23700" s="1"/>
      <c r="D23700" s="1"/>
    </row>
    <row r="23701" spans="1:4">
      <c r="A23701">
        <v>893376660372</v>
      </c>
      <c r="B23701">
        <v>977912</v>
      </c>
      <c r="C23701" s="1"/>
      <c r="D23701" s="1"/>
    </row>
    <row r="23702" spans="1:4">
      <c r="A23702">
        <v>893420888797</v>
      </c>
      <c r="B23702">
        <v>974867</v>
      </c>
      <c r="C23702" s="1"/>
      <c r="D23702" s="1"/>
    </row>
    <row r="23703" spans="1:4">
      <c r="A23703">
        <v>893433969374</v>
      </c>
      <c r="B23703">
        <v>977353</v>
      </c>
      <c r="C23703" s="1"/>
      <c r="D23703" s="1"/>
    </row>
    <row r="23704" spans="1:4">
      <c r="A23704">
        <v>893457271862</v>
      </c>
      <c r="B23704">
        <v>978155</v>
      </c>
      <c r="C23704" s="1"/>
      <c r="D23704" s="1"/>
    </row>
    <row r="23705" spans="1:4">
      <c r="A23705">
        <v>893463714983</v>
      </c>
      <c r="B23705">
        <v>981766</v>
      </c>
      <c r="C23705" s="1"/>
      <c r="D23705" s="1"/>
    </row>
    <row r="23706" spans="1:4">
      <c r="A23706">
        <v>893542452344</v>
      </c>
      <c r="B23706">
        <v>978632</v>
      </c>
      <c r="C23706" s="1"/>
      <c r="D23706" s="1"/>
    </row>
    <row r="23707" spans="1:4">
      <c r="A23707">
        <v>893553020498</v>
      </c>
      <c r="B23707">
        <v>979974</v>
      </c>
      <c r="C23707" s="1"/>
      <c r="D23707" s="1"/>
    </row>
    <row r="23708" spans="1:4">
      <c r="A23708">
        <v>893608027065</v>
      </c>
      <c r="B23708">
        <v>980942</v>
      </c>
      <c r="C23708" s="1"/>
      <c r="D23708" s="1"/>
    </row>
    <row r="23709" spans="1:4">
      <c r="A23709">
        <v>893609964846</v>
      </c>
      <c r="B23709">
        <v>964593</v>
      </c>
      <c r="C23709" s="1"/>
      <c r="D23709" s="1"/>
    </row>
    <row r="23710" spans="1:4">
      <c r="A23710">
        <v>893617858245</v>
      </c>
      <c r="B23710">
        <v>973290</v>
      </c>
      <c r="C23710" s="1"/>
      <c r="D23710" s="1"/>
    </row>
    <row r="23711" spans="1:4">
      <c r="A23711">
        <v>893666023430</v>
      </c>
      <c r="B23711">
        <v>978632</v>
      </c>
      <c r="C23711" s="1"/>
      <c r="D23711" s="1"/>
    </row>
    <row r="23712" spans="1:4">
      <c r="A23712">
        <v>893718830149</v>
      </c>
      <c r="B23712">
        <v>979777</v>
      </c>
      <c r="C23712" s="1"/>
      <c r="D23712" s="1"/>
    </row>
    <row r="23713" spans="1:4">
      <c r="A23713">
        <v>893917941355</v>
      </c>
      <c r="B23713">
        <v>975097</v>
      </c>
      <c r="C23713" s="1"/>
      <c r="D23713" s="1"/>
    </row>
    <row r="23714" spans="1:4">
      <c r="A23714">
        <v>894065815631</v>
      </c>
      <c r="B23714">
        <v>978074</v>
      </c>
      <c r="C23714" s="1">
        <f t="shared" ref="C23714" si="740">AVERAGE($B23714:$B23745)</f>
        <v>976308.8125</v>
      </c>
      <c r="D23714" s="1">
        <f>AVERAGE($A23714:$A23745)</f>
        <v>894616500697.5</v>
      </c>
    </row>
    <row r="23715" spans="1:4">
      <c r="A23715">
        <v>894065919124</v>
      </c>
      <c r="B23715">
        <v>978412</v>
      </c>
      <c r="C23715" s="1"/>
      <c r="D23715" s="1"/>
    </row>
    <row r="23716" spans="1:4">
      <c r="A23716">
        <v>894076970588</v>
      </c>
      <c r="B23716">
        <v>979267</v>
      </c>
      <c r="C23716" s="1"/>
      <c r="D23716" s="1"/>
    </row>
    <row r="23717" spans="1:4">
      <c r="A23717">
        <v>894128081156</v>
      </c>
      <c r="B23717">
        <v>979334</v>
      </c>
      <c r="C23717" s="1"/>
      <c r="D23717" s="1"/>
    </row>
    <row r="23718" spans="1:4">
      <c r="A23718">
        <v>894174376812</v>
      </c>
      <c r="B23718">
        <v>975080</v>
      </c>
      <c r="C23718" s="1"/>
      <c r="D23718" s="1"/>
    </row>
    <row r="23719" spans="1:4">
      <c r="A23719">
        <v>894209627693</v>
      </c>
      <c r="B23719">
        <v>973901</v>
      </c>
      <c r="C23719" s="1"/>
      <c r="D23719" s="1"/>
    </row>
    <row r="23720" spans="1:4">
      <c r="A23720">
        <v>894220994041</v>
      </c>
      <c r="B23720">
        <v>978129</v>
      </c>
      <c r="C23720" s="1"/>
      <c r="D23720" s="1"/>
    </row>
    <row r="23721" spans="1:4">
      <c r="A23721">
        <v>894228875197</v>
      </c>
      <c r="B23721">
        <v>981555</v>
      </c>
      <c r="C23721" s="1"/>
      <c r="D23721" s="1"/>
    </row>
    <row r="23722" spans="1:4">
      <c r="A23722">
        <v>894261038619</v>
      </c>
      <c r="B23722">
        <v>972024</v>
      </c>
      <c r="C23722" s="1"/>
      <c r="D23722" s="1"/>
    </row>
    <row r="23723" spans="1:4">
      <c r="A23723">
        <v>894331160314</v>
      </c>
      <c r="B23723">
        <v>975237</v>
      </c>
      <c r="C23723" s="1"/>
      <c r="D23723" s="1"/>
    </row>
    <row r="23724" spans="1:4">
      <c r="A23724">
        <v>894380303605</v>
      </c>
      <c r="B23724">
        <v>976687</v>
      </c>
      <c r="C23724" s="1"/>
      <c r="D23724" s="1"/>
    </row>
    <row r="23725" spans="1:4">
      <c r="A23725">
        <v>894424657950</v>
      </c>
      <c r="B23725">
        <v>973696</v>
      </c>
      <c r="C23725" s="1"/>
      <c r="D23725" s="1"/>
    </row>
    <row r="23726" spans="1:4">
      <c r="A23726">
        <v>894437564401</v>
      </c>
      <c r="B23726">
        <v>976179</v>
      </c>
      <c r="C23726" s="1"/>
      <c r="D23726" s="1"/>
    </row>
    <row r="23727" spans="1:4">
      <c r="A23727">
        <v>894464757259</v>
      </c>
      <c r="B23727">
        <v>976998</v>
      </c>
      <c r="C23727" s="1"/>
      <c r="D23727" s="1"/>
    </row>
    <row r="23728" spans="1:4">
      <c r="A23728">
        <v>894471264433</v>
      </c>
      <c r="B23728">
        <v>980600</v>
      </c>
      <c r="C23728" s="1"/>
      <c r="D23728" s="1"/>
    </row>
    <row r="23729" spans="1:4">
      <c r="A23729">
        <v>894550371515</v>
      </c>
      <c r="B23729">
        <v>977444</v>
      </c>
      <c r="C23729" s="1"/>
      <c r="D23729" s="1"/>
    </row>
    <row r="23730" spans="1:4">
      <c r="A23730">
        <v>894558228244</v>
      </c>
      <c r="B23730">
        <v>978804</v>
      </c>
      <c r="C23730" s="1"/>
      <c r="D23730" s="1"/>
    </row>
    <row r="23731" spans="1:4">
      <c r="A23731">
        <v>894611842840</v>
      </c>
      <c r="B23731">
        <v>979769</v>
      </c>
      <c r="C23731" s="1"/>
      <c r="D23731" s="1"/>
    </row>
    <row r="23732" spans="1:4">
      <c r="A23732">
        <v>894617996761</v>
      </c>
      <c r="B23732">
        <v>963467</v>
      </c>
      <c r="C23732" s="1"/>
      <c r="D23732" s="1"/>
    </row>
    <row r="23733" spans="1:4">
      <c r="A23733">
        <v>894641148597</v>
      </c>
      <c r="B23733">
        <v>972070</v>
      </c>
      <c r="C23733" s="1"/>
      <c r="D23733" s="1"/>
    </row>
    <row r="23734" spans="1:4">
      <c r="A23734">
        <v>894673294613</v>
      </c>
      <c r="B23734">
        <v>977444</v>
      </c>
      <c r="C23734" s="1"/>
      <c r="D23734" s="1"/>
    </row>
    <row r="23735" spans="1:4">
      <c r="A23735">
        <v>894725701242</v>
      </c>
      <c r="B23735">
        <v>978613</v>
      </c>
      <c r="C23735" s="1"/>
      <c r="D23735" s="1"/>
    </row>
    <row r="23736" spans="1:4">
      <c r="A23736">
        <v>894924357238</v>
      </c>
      <c r="B23736">
        <v>973948</v>
      </c>
      <c r="C23736" s="1"/>
      <c r="D23736" s="1"/>
    </row>
    <row r="23737" spans="1:4">
      <c r="A23737">
        <v>895070349770</v>
      </c>
      <c r="B23737">
        <v>977240</v>
      </c>
      <c r="C23737" s="1"/>
      <c r="D23737" s="1"/>
    </row>
    <row r="23738" spans="1:4">
      <c r="A23738">
        <v>895072557815</v>
      </c>
      <c r="B23738">
        <v>976861</v>
      </c>
      <c r="C23738" s="1"/>
      <c r="D23738" s="1"/>
    </row>
    <row r="23739" spans="1:4">
      <c r="A23739">
        <v>895083404933</v>
      </c>
      <c r="B23739">
        <v>978101</v>
      </c>
      <c r="C23739" s="1"/>
      <c r="D23739" s="1"/>
    </row>
    <row r="23740" spans="1:4">
      <c r="A23740">
        <v>895132078602</v>
      </c>
      <c r="B23740">
        <v>978135</v>
      </c>
      <c r="C23740" s="1"/>
      <c r="D23740" s="1"/>
    </row>
    <row r="23741" spans="1:4">
      <c r="A23741">
        <v>895180857486</v>
      </c>
      <c r="B23741">
        <v>973935</v>
      </c>
      <c r="C23741" s="1"/>
      <c r="D23741" s="1"/>
    </row>
    <row r="23742" spans="1:4">
      <c r="A23742">
        <v>895216735519</v>
      </c>
      <c r="B23742">
        <v>972702</v>
      </c>
      <c r="C23742" s="1"/>
      <c r="D23742" s="1"/>
    </row>
    <row r="23743" spans="1:4">
      <c r="A23743">
        <v>895227630774</v>
      </c>
      <c r="B23743">
        <v>976963</v>
      </c>
      <c r="C23743" s="1"/>
      <c r="D23743" s="1"/>
    </row>
    <row r="23744" spans="1:4">
      <c r="A23744">
        <v>895232325515</v>
      </c>
      <c r="B23744">
        <v>980376</v>
      </c>
      <c r="C23744" s="1"/>
      <c r="D23744" s="1"/>
    </row>
    <row r="23745" spans="1:4">
      <c r="A23745">
        <v>895267734033</v>
      </c>
      <c r="B23745">
        <v>970837</v>
      </c>
      <c r="C23745" s="1"/>
      <c r="D23745" s="1"/>
    </row>
    <row r="23746" spans="1:4">
      <c r="A23746">
        <v>895335154877</v>
      </c>
      <c r="B23746">
        <v>974040</v>
      </c>
      <c r="C23746" s="1">
        <f t="shared" ref="C23746" si="741">AVERAGE($B23746:$B23777)</f>
        <v>974787.71875</v>
      </c>
      <c r="D23746" s="1">
        <f>AVERAGE($A23746:$A23777)</f>
        <v>895992690731.46875</v>
      </c>
    </row>
    <row r="23747" spans="1:4">
      <c r="A23747">
        <v>895383496034</v>
      </c>
      <c r="B23747">
        <v>975530</v>
      </c>
      <c r="C23747" s="1"/>
      <c r="D23747" s="1"/>
    </row>
    <row r="23748" spans="1:4">
      <c r="A23748">
        <v>895438147148</v>
      </c>
      <c r="B23748">
        <v>972497</v>
      </c>
      <c r="C23748" s="1"/>
      <c r="D23748" s="1"/>
    </row>
    <row r="23749" spans="1:4">
      <c r="A23749">
        <v>895442073670</v>
      </c>
      <c r="B23749">
        <v>975006</v>
      </c>
      <c r="C23749" s="1"/>
      <c r="D23749" s="1"/>
    </row>
    <row r="23750" spans="1:4">
      <c r="A23750">
        <v>895471347167</v>
      </c>
      <c r="B23750">
        <v>975818</v>
      </c>
      <c r="C23750" s="1"/>
      <c r="D23750" s="1"/>
    </row>
    <row r="23751" spans="1:4">
      <c r="A23751">
        <v>895478299813</v>
      </c>
      <c r="B23751">
        <v>979393</v>
      </c>
      <c r="C23751" s="1"/>
      <c r="D23751" s="1"/>
    </row>
    <row r="23752" spans="1:4">
      <c r="A23752">
        <v>895556706315</v>
      </c>
      <c r="B23752">
        <v>976272</v>
      </c>
      <c r="C23752" s="1"/>
      <c r="D23752" s="1"/>
    </row>
    <row r="23753" spans="1:4">
      <c r="A23753">
        <v>895562289952</v>
      </c>
      <c r="B23753">
        <v>977656</v>
      </c>
      <c r="C23753" s="1"/>
      <c r="D23753" s="1"/>
    </row>
    <row r="23754" spans="1:4">
      <c r="A23754">
        <v>895616260103</v>
      </c>
      <c r="B23754">
        <v>978610</v>
      </c>
      <c r="C23754" s="1"/>
      <c r="D23754" s="1"/>
    </row>
    <row r="23755" spans="1:4">
      <c r="A23755">
        <v>895624548538</v>
      </c>
      <c r="B23755">
        <v>962293</v>
      </c>
      <c r="C23755" s="1"/>
      <c r="D23755" s="1"/>
    </row>
    <row r="23756" spans="1:4">
      <c r="A23756">
        <v>895648728321</v>
      </c>
      <c r="B23756">
        <v>970890</v>
      </c>
      <c r="C23756" s="1"/>
      <c r="D23756" s="1"/>
    </row>
    <row r="23757" spans="1:4">
      <c r="A23757">
        <v>895680156571</v>
      </c>
      <c r="B23757">
        <v>976272</v>
      </c>
      <c r="C23757" s="1"/>
      <c r="D23757" s="1"/>
    </row>
    <row r="23758" spans="1:4">
      <c r="A23758">
        <v>895732387467</v>
      </c>
      <c r="B23758">
        <v>977434</v>
      </c>
      <c r="C23758" s="1"/>
      <c r="D23758" s="1"/>
    </row>
    <row r="23759" spans="1:4">
      <c r="A23759">
        <v>895931073019</v>
      </c>
      <c r="B23759">
        <v>972733</v>
      </c>
      <c r="C23759" s="1"/>
      <c r="D23759" s="1"/>
    </row>
    <row r="23760" spans="1:4">
      <c r="A23760">
        <v>896074163763</v>
      </c>
      <c r="B23760">
        <v>976091</v>
      </c>
      <c r="C23760" s="1"/>
      <c r="D23760" s="1"/>
    </row>
    <row r="23761" spans="1:4">
      <c r="A23761">
        <v>896079551724</v>
      </c>
      <c r="B23761">
        <v>975736</v>
      </c>
      <c r="C23761" s="1"/>
      <c r="D23761" s="1"/>
    </row>
    <row r="23762" spans="1:4">
      <c r="A23762">
        <v>896089734458</v>
      </c>
      <c r="B23762">
        <v>976894</v>
      </c>
      <c r="C23762" s="1"/>
      <c r="D23762" s="1"/>
    </row>
    <row r="23763" spans="1:4">
      <c r="A23763">
        <v>896135516183</v>
      </c>
      <c r="B23763">
        <v>976981</v>
      </c>
      <c r="C23763" s="1"/>
      <c r="D23763" s="1"/>
    </row>
    <row r="23764" spans="1:4">
      <c r="A23764">
        <v>896187777460</v>
      </c>
      <c r="B23764">
        <v>972724</v>
      </c>
      <c r="C23764" s="1"/>
      <c r="D23764" s="1"/>
    </row>
    <row r="23765" spans="1:4">
      <c r="A23765">
        <v>896223407185</v>
      </c>
      <c r="B23765">
        <v>971484</v>
      </c>
      <c r="C23765" s="1"/>
      <c r="D23765" s="1"/>
    </row>
    <row r="23766" spans="1:4">
      <c r="A23766">
        <v>896234483024</v>
      </c>
      <c r="B23766">
        <v>975800</v>
      </c>
      <c r="C23766" s="1"/>
      <c r="D23766" s="1"/>
    </row>
    <row r="23767" spans="1:4">
      <c r="A23767">
        <v>896237309648</v>
      </c>
      <c r="B23767">
        <v>979196</v>
      </c>
      <c r="C23767" s="1"/>
      <c r="D23767" s="1"/>
    </row>
    <row r="23768" spans="1:4">
      <c r="A23768">
        <v>896274621037</v>
      </c>
      <c r="B23768">
        <v>969677</v>
      </c>
      <c r="C23768" s="1"/>
      <c r="D23768" s="1"/>
    </row>
    <row r="23769" spans="1:4">
      <c r="A23769">
        <v>896338944781</v>
      </c>
      <c r="B23769">
        <v>972852</v>
      </c>
      <c r="C23769" s="1"/>
      <c r="D23769" s="1"/>
    </row>
    <row r="23770" spans="1:4">
      <c r="A23770">
        <v>896386728081</v>
      </c>
      <c r="B23770">
        <v>974348</v>
      </c>
      <c r="C23770" s="1"/>
      <c r="D23770" s="1"/>
    </row>
    <row r="23771" spans="1:4">
      <c r="A23771">
        <v>896445419203</v>
      </c>
      <c r="B23771">
        <v>973836</v>
      </c>
      <c r="C23771" s="1"/>
      <c r="D23771" s="1"/>
    </row>
    <row r="23772" spans="1:4">
      <c r="A23772">
        <v>896445984180</v>
      </c>
      <c r="B23772">
        <v>971332</v>
      </c>
      <c r="C23772" s="1"/>
      <c r="D23772" s="1"/>
    </row>
    <row r="23773" spans="1:4">
      <c r="A23773">
        <v>896477846279</v>
      </c>
      <c r="B23773">
        <v>974589</v>
      </c>
      <c r="C23773" s="1"/>
      <c r="D23773" s="1"/>
    </row>
    <row r="23774" spans="1:4">
      <c r="A23774">
        <v>896484529251</v>
      </c>
      <c r="B23774">
        <v>978214</v>
      </c>
      <c r="C23774" s="1"/>
      <c r="D23774" s="1"/>
    </row>
    <row r="23775" spans="1:4">
      <c r="A23775">
        <v>896563391779</v>
      </c>
      <c r="B23775">
        <v>975088</v>
      </c>
      <c r="C23775" s="1"/>
      <c r="D23775" s="1"/>
    </row>
    <row r="23776" spans="1:4">
      <c r="A23776">
        <v>896566568825</v>
      </c>
      <c r="B23776">
        <v>976485</v>
      </c>
      <c r="C23776" s="1"/>
      <c r="D23776" s="1"/>
    </row>
    <row r="23777" spans="1:4">
      <c r="A23777">
        <v>896619457551</v>
      </c>
      <c r="B23777">
        <v>977436</v>
      </c>
      <c r="C23777" s="1"/>
      <c r="D23777" s="1"/>
    </row>
    <row r="23778" spans="1:4">
      <c r="A23778">
        <v>896631310841</v>
      </c>
      <c r="B23778">
        <v>961103</v>
      </c>
      <c r="C23778" s="1">
        <f t="shared" ref="C23778" si="742">AVERAGE($B23778:$B23809)</f>
        <v>972671.9375</v>
      </c>
      <c r="D23778" s="1">
        <f>AVERAGE($A23778:$A23809)</f>
        <v>897397580258.21875</v>
      </c>
    </row>
    <row r="23779" spans="1:4">
      <c r="A23779">
        <v>896655320067</v>
      </c>
      <c r="B23779">
        <v>969810</v>
      </c>
      <c r="C23779" s="1"/>
      <c r="D23779" s="1"/>
    </row>
    <row r="23780" spans="1:4">
      <c r="A23780">
        <v>896687440102</v>
      </c>
      <c r="B23780">
        <v>975086</v>
      </c>
      <c r="C23780" s="1"/>
      <c r="D23780" s="1"/>
    </row>
    <row r="23781" spans="1:4">
      <c r="A23781">
        <v>896739195999</v>
      </c>
      <c r="B23781">
        <v>976251</v>
      </c>
      <c r="C23781" s="1"/>
      <c r="D23781" s="1"/>
    </row>
    <row r="23782" spans="1:4">
      <c r="A23782">
        <v>896938089474</v>
      </c>
      <c r="B23782">
        <v>971534</v>
      </c>
      <c r="C23782" s="1"/>
      <c r="D23782" s="1"/>
    </row>
    <row r="23783" spans="1:4">
      <c r="A23783">
        <v>897078371939</v>
      </c>
      <c r="B23783">
        <v>974920</v>
      </c>
      <c r="C23783" s="1"/>
      <c r="D23783" s="1"/>
    </row>
    <row r="23784" spans="1:4">
      <c r="A23784">
        <v>897086192287</v>
      </c>
      <c r="B23784">
        <v>974538</v>
      </c>
      <c r="C23784" s="1"/>
      <c r="D23784" s="1"/>
    </row>
    <row r="23785" spans="1:4">
      <c r="A23785">
        <v>897095999014</v>
      </c>
      <c r="B23785">
        <v>975774</v>
      </c>
      <c r="C23785" s="1"/>
      <c r="D23785" s="1"/>
    </row>
    <row r="23786" spans="1:4">
      <c r="A23786">
        <v>897139518979</v>
      </c>
      <c r="B23786">
        <v>975812</v>
      </c>
      <c r="C23786" s="1"/>
      <c r="D23786" s="1"/>
    </row>
    <row r="23787" spans="1:4">
      <c r="A23787">
        <v>897194401803</v>
      </c>
      <c r="B23787">
        <v>971513</v>
      </c>
      <c r="C23787" s="1"/>
      <c r="D23787" s="1"/>
    </row>
    <row r="23788" spans="1:4">
      <c r="A23788">
        <v>897230649828</v>
      </c>
      <c r="B23788">
        <v>970330</v>
      </c>
      <c r="C23788" s="1"/>
      <c r="D23788" s="1"/>
    </row>
    <row r="23789" spans="1:4">
      <c r="A23789">
        <v>897241120752</v>
      </c>
      <c r="B23789">
        <v>977977</v>
      </c>
      <c r="C23789" s="1"/>
      <c r="D23789" s="1"/>
    </row>
    <row r="23790" spans="1:4">
      <c r="A23790">
        <v>897241187635</v>
      </c>
      <c r="B23790">
        <v>974577</v>
      </c>
      <c r="C23790" s="1"/>
      <c r="D23790" s="1"/>
    </row>
    <row r="23791" spans="1:4">
      <c r="A23791">
        <v>897282191040</v>
      </c>
      <c r="B23791">
        <v>968553</v>
      </c>
      <c r="C23791" s="1"/>
      <c r="D23791" s="1"/>
    </row>
    <row r="23792" spans="1:4">
      <c r="A23792">
        <v>897342720859</v>
      </c>
      <c r="B23792">
        <v>971637</v>
      </c>
      <c r="C23792" s="1"/>
      <c r="D23792" s="1"/>
    </row>
    <row r="23793" spans="1:4">
      <c r="A23793">
        <v>897390981680</v>
      </c>
      <c r="B23793">
        <v>973213</v>
      </c>
      <c r="C23793" s="1"/>
      <c r="D23793" s="1"/>
    </row>
    <row r="23794" spans="1:4">
      <c r="A23794">
        <v>897449422078</v>
      </c>
      <c r="B23794">
        <v>972669</v>
      </c>
      <c r="C23794" s="1"/>
      <c r="D23794" s="1"/>
    </row>
    <row r="23795" spans="1:4">
      <c r="A23795">
        <v>897450133963</v>
      </c>
      <c r="B23795">
        <v>970161</v>
      </c>
      <c r="C23795" s="1"/>
      <c r="D23795" s="1"/>
    </row>
    <row r="23796" spans="1:4">
      <c r="A23796">
        <v>897484363305</v>
      </c>
      <c r="B23796">
        <v>973380</v>
      </c>
      <c r="C23796" s="1"/>
      <c r="D23796" s="1"/>
    </row>
    <row r="23797" spans="1:4">
      <c r="A23797">
        <v>897491636508</v>
      </c>
      <c r="B23797">
        <v>977053</v>
      </c>
      <c r="C23797" s="1"/>
      <c r="D23797" s="1"/>
    </row>
    <row r="23798" spans="1:4">
      <c r="A23798">
        <v>897569638210</v>
      </c>
      <c r="B23798">
        <v>973943</v>
      </c>
      <c r="C23798" s="1"/>
      <c r="D23798" s="1"/>
    </row>
    <row r="23799" spans="1:4">
      <c r="A23799">
        <v>897571010548</v>
      </c>
      <c r="B23799">
        <v>975309</v>
      </c>
      <c r="C23799" s="1"/>
      <c r="D23799" s="1"/>
    </row>
    <row r="23800" spans="1:4">
      <c r="A23800">
        <v>897623165357</v>
      </c>
      <c r="B23800">
        <v>976257</v>
      </c>
      <c r="C23800" s="1"/>
      <c r="D23800" s="1"/>
    </row>
    <row r="23801" spans="1:4">
      <c r="A23801">
        <v>897637389633</v>
      </c>
      <c r="B23801">
        <v>959937</v>
      </c>
      <c r="C23801" s="1"/>
      <c r="D23801" s="1"/>
    </row>
    <row r="23802" spans="1:4">
      <c r="A23802">
        <v>897663077214</v>
      </c>
      <c r="B23802">
        <v>968595</v>
      </c>
      <c r="C23802" s="1"/>
      <c r="D23802" s="1"/>
    </row>
    <row r="23803" spans="1:4">
      <c r="A23803">
        <v>897695265416</v>
      </c>
      <c r="B23803">
        <v>973941</v>
      </c>
      <c r="C23803" s="1"/>
      <c r="D23803" s="1"/>
    </row>
    <row r="23804" spans="1:4">
      <c r="A23804">
        <v>897746477906</v>
      </c>
      <c r="B23804">
        <v>975070</v>
      </c>
      <c r="C23804" s="1"/>
      <c r="D23804" s="1"/>
    </row>
    <row r="23805" spans="1:4">
      <c r="A23805">
        <v>897944525052</v>
      </c>
      <c r="B23805">
        <v>970369</v>
      </c>
      <c r="C23805" s="1"/>
      <c r="D23805" s="1"/>
    </row>
    <row r="23806" spans="1:4">
      <c r="A23806">
        <v>898083300496</v>
      </c>
      <c r="B23806">
        <v>973731</v>
      </c>
      <c r="C23806" s="1"/>
      <c r="D23806" s="1"/>
    </row>
    <row r="23807" spans="1:4">
      <c r="A23807">
        <v>898092881316</v>
      </c>
      <c r="B23807">
        <v>973317</v>
      </c>
      <c r="C23807" s="1"/>
      <c r="D23807" s="1"/>
    </row>
    <row r="23808" spans="1:4">
      <c r="A23808">
        <v>898102437048</v>
      </c>
      <c r="B23808">
        <v>974556</v>
      </c>
      <c r="C23808" s="1"/>
      <c r="D23808" s="1"/>
    </row>
    <row r="23809" spans="1:4">
      <c r="A23809">
        <v>898143151914</v>
      </c>
      <c r="B23809">
        <v>974586</v>
      </c>
      <c r="C23809" s="1"/>
      <c r="D23809" s="1"/>
    </row>
    <row r="23810" spans="1:4">
      <c r="A23810">
        <v>898200818927</v>
      </c>
      <c r="B23810">
        <v>970354</v>
      </c>
      <c r="C23810" s="1">
        <f t="shared" ref="C23810" si="743">AVERAGE($B23810:$B23841)</f>
        <v>971029</v>
      </c>
      <c r="D23810" s="1">
        <f>AVERAGE($A23810:$A23841)</f>
        <v>898804075553.0625</v>
      </c>
    </row>
    <row r="23811" spans="1:4">
      <c r="A23811">
        <v>898237856848</v>
      </c>
      <c r="B23811">
        <v>969154</v>
      </c>
      <c r="C23811" s="1"/>
      <c r="D23811" s="1"/>
    </row>
    <row r="23812" spans="1:4">
      <c r="A23812">
        <v>898244435441</v>
      </c>
      <c r="B23812">
        <v>976830</v>
      </c>
      <c r="C23812" s="1"/>
      <c r="D23812" s="1"/>
    </row>
    <row r="23813" spans="1:4">
      <c r="A23813">
        <v>898248347084</v>
      </c>
      <c r="B23813">
        <v>973361</v>
      </c>
      <c r="C23813" s="1"/>
      <c r="D23813" s="1"/>
    </row>
    <row r="23814" spans="1:4">
      <c r="A23814">
        <v>898289088377</v>
      </c>
      <c r="B23814">
        <v>967359</v>
      </c>
      <c r="C23814" s="1"/>
      <c r="D23814" s="1"/>
    </row>
    <row r="23815" spans="1:4">
      <c r="A23815">
        <v>898345842015</v>
      </c>
      <c r="B23815">
        <v>970534</v>
      </c>
      <c r="C23815" s="1"/>
      <c r="D23815" s="1"/>
    </row>
    <row r="23816" spans="1:4">
      <c r="A23816">
        <v>898397275571</v>
      </c>
      <c r="B23816">
        <v>971996</v>
      </c>
      <c r="C23816" s="1"/>
      <c r="D23816" s="1"/>
    </row>
    <row r="23817" spans="1:4">
      <c r="A23817">
        <v>898453449471</v>
      </c>
      <c r="B23817">
        <v>971460</v>
      </c>
      <c r="C23817" s="1"/>
      <c r="D23817" s="1"/>
    </row>
    <row r="23818" spans="1:4">
      <c r="A23818">
        <v>898454393970</v>
      </c>
      <c r="B23818">
        <v>968978</v>
      </c>
      <c r="C23818" s="1"/>
      <c r="D23818" s="1"/>
    </row>
    <row r="23819" spans="1:4">
      <c r="A23819">
        <v>898491155058</v>
      </c>
      <c r="B23819">
        <v>972255</v>
      </c>
      <c r="C23819" s="1"/>
      <c r="D23819" s="1"/>
    </row>
    <row r="23820" spans="1:4">
      <c r="A23820">
        <v>898498222488</v>
      </c>
      <c r="B23820">
        <v>975842</v>
      </c>
      <c r="C23820" s="1"/>
      <c r="D23820" s="1"/>
    </row>
    <row r="23821" spans="1:4">
      <c r="A23821">
        <v>898575441596</v>
      </c>
      <c r="B23821">
        <v>974103</v>
      </c>
      <c r="C23821" s="1"/>
      <c r="D23821" s="1"/>
    </row>
    <row r="23822" spans="1:4">
      <c r="A23822">
        <v>898576801413</v>
      </c>
      <c r="B23822">
        <v>972732</v>
      </c>
      <c r="C23822" s="1"/>
      <c r="D23822" s="1"/>
    </row>
    <row r="23823" spans="1:4">
      <c r="A23823">
        <v>898626893972</v>
      </c>
      <c r="B23823">
        <v>975081</v>
      </c>
      <c r="C23823" s="1"/>
      <c r="D23823" s="1"/>
    </row>
    <row r="23824" spans="1:4">
      <c r="A23824">
        <v>898645802931</v>
      </c>
      <c r="B23824">
        <v>958781</v>
      </c>
      <c r="C23824" s="1"/>
      <c r="D23824" s="1"/>
    </row>
    <row r="23825" spans="1:4">
      <c r="A23825">
        <v>898669300739</v>
      </c>
      <c r="B23825">
        <v>967443</v>
      </c>
      <c r="C23825" s="1"/>
      <c r="D23825" s="1"/>
    </row>
    <row r="23826" spans="1:4">
      <c r="A23826">
        <v>898701923403</v>
      </c>
      <c r="B23826">
        <v>972729</v>
      </c>
      <c r="C23826" s="1"/>
      <c r="D23826" s="1"/>
    </row>
    <row r="23827" spans="1:4">
      <c r="A23827">
        <v>898753071610</v>
      </c>
      <c r="B23827">
        <v>973926</v>
      </c>
      <c r="C23827" s="1"/>
      <c r="D23827" s="1"/>
    </row>
    <row r="23828" spans="1:4">
      <c r="A23828">
        <v>898952083342</v>
      </c>
      <c r="B23828">
        <v>969208</v>
      </c>
      <c r="C23828" s="1"/>
      <c r="D23828" s="1"/>
    </row>
    <row r="23829" spans="1:4">
      <c r="A23829">
        <v>899087245086</v>
      </c>
      <c r="B23829">
        <v>972581</v>
      </c>
      <c r="C23829" s="1"/>
      <c r="D23829" s="1"/>
    </row>
    <row r="23830" spans="1:4">
      <c r="A23830">
        <v>899100174809</v>
      </c>
      <c r="B23830">
        <v>972098</v>
      </c>
      <c r="C23830" s="1"/>
      <c r="D23830" s="1"/>
    </row>
    <row r="23831" spans="1:4">
      <c r="A23831">
        <v>899109004512</v>
      </c>
      <c r="B23831">
        <v>973335</v>
      </c>
      <c r="C23831" s="1"/>
      <c r="D23831" s="1"/>
    </row>
    <row r="23832" spans="1:4">
      <c r="A23832">
        <v>899146501325</v>
      </c>
      <c r="B23832">
        <v>973377</v>
      </c>
      <c r="C23832" s="1"/>
      <c r="D23832" s="1"/>
    </row>
    <row r="23833" spans="1:4">
      <c r="A23833">
        <v>899207305139</v>
      </c>
      <c r="B23833">
        <v>969185</v>
      </c>
      <c r="C23833" s="1"/>
      <c r="D23833" s="1"/>
    </row>
    <row r="23834" spans="1:4">
      <c r="A23834">
        <v>899244948941</v>
      </c>
      <c r="B23834">
        <v>967984</v>
      </c>
      <c r="C23834" s="1"/>
      <c r="D23834" s="1"/>
    </row>
    <row r="23835" spans="1:4">
      <c r="A23835">
        <v>899248228415</v>
      </c>
      <c r="B23835">
        <v>975635</v>
      </c>
      <c r="C23835" s="1"/>
      <c r="D23835" s="1"/>
    </row>
    <row r="23836" spans="1:4">
      <c r="A23836">
        <v>899255147275</v>
      </c>
      <c r="B23836">
        <v>972205</v>
      </c>
      <c r="C23836" s="1"/>
      <c r="D23836" s="1"/>
    </row>
    <row r="23837" spans="1:4">
      <c r="A23837">
        <v>899296416853</v>
      </c>
      <c r="B23837">
        <v>966187</v>
      </c>
      <c r="C23837" s="1"/>
      <c r="D23837" s="1"/>
    </row>
    <row r="23838" spans="1:4">
      <c r="A23838">
        <v>899349791333</v>
      </c>
      <c r="B23838">
        <v>969343</v>
      </c>
      <c r="C23838" s="1"/>
      <c r="D23838" s="1"/>
    </row>
    <row r="23839" spans="1:4">
      <c r="A23839">
        <v>899407260222</v>
      </c>
      <c r="B23839">
        <v>970817</v>
      </c>
      <c r="C23839" s="1"/>
      <c r="D23839" s="1"/>
    </row>
    <row r="23840" spans="1:4">
      <c r="A23840">
        <v>899457507299</v>
      </c>
      <c r="B23840">
        <v>970293</v>
      </c>
      <c r="C23840" s="1"/>
      <c r="D23840" s="1"/>
    </row>
    <row r="23841" spans="1:4">
      <c r="A23841">
        <v>899458682233</v>
      </c>
      <c r="B23841">
        <v>967762</v>
      </c>
      <c r="C23841" s="1"/>
      <c r="D23841" s="1"/>
    </row>
    <row r="23842" spans="1:4">
      <c r="A23842">
        <v>899497683570</v>
      </c>
      <c r="B23842">
        <v>971141</v>
      </c>
      <c r="C23842" s="1">
        <f t="shared" ref="C23842" si="744">AVERAGE($B23842:$B23873)</f>
        <v>969601.5</v>
      </c>
      <c r="D23842" s="1">
        <f>AVERAGE($A23842:$A23873)</f>
        <v>900176724625.3125</v>
      </c>
    </row>
    <row r="23843" spans="1:4">
      <c r="A23843">
        <v>899506014628</v>
      </c>
      <c r="B23843">
        <v>974626</v>
      </c>
      <c r="C23843" s="1"/>
      <c r="D23843" s="1"/>
    </row>
    <row r="23844" spans="1:4">
      <c r="A23844">
        <v>899582430794</v>
      </c>
      <c r="B23844">
        <v>972887</v>
      </c>
      <c r="C23844" s="1"/>
      <c r="D23844" s="1"/>
    </row>
    <row r="23845" spans="1:4">
      <c r="A23845">
        <v>899583740294</v>
      </c>
      <c r="B23845">
        <v>971524</v>
      </c>
      <c r="C23845" s="1"/>
      <c r="D23845" s="1"/>
    </row>
    <row r="23846" spans="1:4">
      <c r="A23846">
        <v>899630481743</v>
      </c>
      <c r="B23846">
        <v>973940</v>
      </c>
      <c r="C23846" s="1"/>
      <c r="D23846" s="1"/>
    </row>
    <row r="23847" spans="1:4">
      <c r="A23847">
        <v>899654317261</v>
      </c>
      <c r="B23847">
        <v>957542</v>
      </c>
      <c r="C23847" s="1"/>
      <c r="D23847" s="1"/>
    </row>
    <row r="23848" spans="1:4">
      <c r="A23848">
        <v>899675964567</v>
      </c>
      <c r="B23848">
        <v>966208</v>
      </c>
      <c r="C23848" s="1"/>
      <c r="D23848" s="1"/>
    </row>
    <row r="23849" spans="1:4">
      <c r="A23849">
        <v>899709154864</v>
      </c>
      <c r="B23849">
        <v>971522</v>
      </c>
      <c r="C23849" s="1"/>
      <c r="D23849" s="1"/>
    </row>
    <row r="23850" spans="1:4">
      <c r="A23850">
        <v>899759759407</v>
      </c>
      <c r="B23850">
        <v>972717</v>
      </c>
      <c r="C23850" s="1"/>
      <c r="D23850" s="1"/>
    </row>
    <row r="23851" spans="1:4">
      <c r="A23851">
        <v>899958423247</v>
      </c>
      <c r="B23851">
        <v>968015</v>
      </c>
      <c r="C23851" s="1"/>
      <c r="D23851" s="1"/>
    </row>
    <row r="23852" spans="1:4">
      <c r="A23852">
        <v>900091306542</v>
      </c>
      <c r="B23852">
        <v>971388</v>
      </c>
      <c r="C23852" s="1"/>
      <c r="D23852" s="1"/>
    </row>
    <row r="23853" spans="1:4">
      <c r="A23853">
        <v>900106998046</v>
      </c>
      <c r="B23853">
        <v>971005</v>
      </c>
      <c r="C23853" s="1"/>
      <c r="D23853" s="1"/>
    </row>
    <row r="23854" spans="1:4">
      <c r="A23854">
        <v>900117283812</v>
      </c>
      <c r="B23854">
        <v>972130</v>
      </c>
      <c r="C23854" s="1"/>
      <c r="D23854" s="1"/>
    </row>
    <row r="23855" spans="1:4">
      <c r="A23855">
        <v>900150037379</v>
      </c>
      <c r="B23855">
        <v>972255</v>
      </c>
      <c r="C23855" s="1"/>
      <c r="D23855" s="1"/>
    </row>
    <row r="23856" spans="1:4">
      <c r="A23856">
        <v>900213715356</v>
      </c>
      <c r="B23856">
        <v>968003</v>
      </c>
      <c r="C23856" s="1"/>
      <c r="D23856" s="1"/>
    </row>
    <row r="23857" spans="1:4">
      <c r="A23857">
        <v>900250962856</v>
      </c>
      <c r="B23857">
        <v>966791</v>
      </c>
      <c r="C23857" s="1"/>
      <c r="D23857" s="1"/>
    </row>
    <row r="23858" spans="1:4">
      <c r="A23858">
        <v>900251829757</v>
      </c>
      <c r="B23858">
        <v>974514</v>
      </c>
      <c r="C23858" s="1"/>
      <c r="D23858" s="1"/>
    </row>
    <row r="23859" spans="1:4">
      <c r="A23859">
        <v>900261650974</v>
      </c>
      <c r="B23859">
        <v>971116</v>
      </c>
      <c r="C23859" s="1"/>
      <c r="D23859" s="1"/>
    </row>
    <row r="23860" spans="1:4">
      <c r="A23860">
        <v>900302898141</v>
      </c>
      <c r="B23860">
        <v>964966</v>
      </c>
      <c r="C23860" s="1"/>
      <c r="D23860" s="1"/>
    </row>
    <row r="23861" spans="1:4">
      <c r="A23861">
        <v>900354026024</v>
      </c>
      <c r="B23861">
        <v>968156</v>
      </c>
      <c r="C23861" s="1"/>
      <c r="D23861" s="1"/>
    </row>
    <row r="23862" spans="1:4">
      <c r="A23862">
        <v>900411081610</v>
      </c>
      <c r="B23862">
        <v>969612</v>
      </c>
      <c r="C23862" s="1"/>
      <c r="D23862" s="1"/>
    </row>
    <row r="23863" spans="1:4">
      <c r="A23863">
        <v>900461606964</v>
      </c>
      <c r="B23863">
        <v>969104</v>
      </c>
      <c r="C23863" s="1"/>
      <c r="D23863" s="1"/>
    </row>
    <row r="23864" spans="1:4">
      <c r="A23864">
        <v>900463314221</v>
      </c>
      <c r="B23864">
        <v>966616</v>
      </c>
      <c r="C23864" s="1"/>
      <c r="D23864" s="1"/>
    </row>
    <row r="23865" spans="1:4">
      <c r="A23865">
        <v>900503883310</v>
      </c>
      <c r="B23865">
        <v>969929</v>
      </c>
      <c r="C23865" s="1"/>
      <c r="D23865" s="1"/>
    </row>
    <row r="23866" spans="1:4">
      <c r="A23866">
        <v>900513322037</v>
      </c>
      <c r="B23866">
        <v>973451</v>
      </c>
      <c r="C23866" s="1"/>
      <c r="D23866" s="1"/>
    </row>
    <row r="23867" spans="1:4">
      <c r="A23867">
        <v>900586079869</v>
      </c>
      <c r="B23867">
        <v>971732</v>
      </c>
      <c r="C23867" s="1"/>
      <c r="D23867" s="1"/>
    </row>
    <row r="23868" spans="1:4">
      <c r="A23868">
        <v>900591256005</v>
      </c>
      <c r="B23868">
        <v>970361</v>
      </c>
      <c r="C23868" s="1"/>
      <c r="D23868" s="1"/>
    </row>
    <row r="23869" spans="1:4">
      <c r="A23869">
        <v>900634927187</v>
      </c>
      <c r="B23869">
        <v>972730</v>
      </c>
      <c r="C23869" s="1"/>
      <c r="D23869" s="1"/>
    </row>
    <row r="23870" spans="1:4">
      <c r="A23870">
        <v>900660920910</v>
      </c>
      <c r="B23870">
        <v>956362</v>
      </c>
      <c r="C23870" s="1"/>
      <c r="D23870" s="1"/>
    </row>
    <row r="23871" spans="1:4">
      <c r="A23871">
        <v>900683555281</v>
      </c>
      <c r="B23871">
        <v>965047</v>
      </c>
      <c r="C23871" s="1"/>
      <c r="D23871" s="1"/>
    </row>
    <row r="23872" spans="1:4">
      <c r="A23872">
        <v>900716410877</v>
      </c>
      <c r="B23872">
        <v>970359</v>
      </c>
      <c r="C23872" s="1"/>
      <c r="D23872" s="1"/>
    </row>
    <row r="23873" spans="1:4">
      <c r="A23873">
        <v>900770150477</v>
      </c>
      <c r="B23873">
        <v>971499</v>
      </c>
      <c r="C23873" s="1"/>
      <c r="D23873" s="1"/>
    </row>
    <row r="23874" spans="1:4">
      <c r="A23874">
        <v>900964900766</v>
      </c>
      <c r="B23874">
        <v>966837</v>
      </c>
      <c r="C23874" s="1">
        <f t="shared" ref="C23874" si="745">AVERAGE($B23874:$B23905)</f>
        <v>968195.8125</v>
      </c>
      <c r="D23874" s="1">
        <f>AVERAGE($A23874:$A23905)</f>
        <v>901615775405.6875</v>
      </c>
    </row>
    <row r="23875" spans="1:4">
      <c r="A23875">
        <v>901095200012</v>
      </c>
      <c r="B23875">
        <v>970219</v>
      </c>
      <c r="C23875" s="1"/>
      <c r="D23875" s="1"/>
    </row>
    <row r="23876" spans="1:4">
      <c r="A23876">
        <v>901113487774</v>
      </c>
      <c r="B23876">
        <v>969853</v>
      </c>
      <c r="C23876" s="1"/>
      <c r="D23876" s="1"/>
    </row>
    <row r="23877" spans="1:4">
      <c r="A23877">
        <v>901125082066</v>
      </c>
      <c r="B23877">
        <v>971060</v>
      </c>
      <c r="C23877" s="1"/>
      <c r="D23877" s="1"/>
    </row>
    <row r="23878" spans="1:4">
      <c r="A23878">
        <v>901153801549</v>
      </c>
      <c r="B23878">
        <v>971144</v>
      </c>
      <c r="C23878" s="1"/>
      <c r="D23878" s="1"/>
    </row>
    <row r="23879" spans="1:4">
      <c r="A23879">
        <v>901220175846</v>
      </c>
      <c r="B23879">
        <v>966829</v>
      </c>
      <c r="C23879" s="1"/>
      <c r="D23879" s="1"/>
    </row>
    <row r="23880" spans="1:4">
      <c r="A23880">
        <v>901255604938</v>
      </c>
      <c r="B23880">
        <v>973281</v>
      </c>
      <c r="C23880" s="1"/>
      <c r="D23880" s="1"/>
    </row>
    <row r="23881" spans="1:4">
      <c r="A23881">
        <v>901257784363</v>
      </c>
      <c r="B23881">
        <v>965581</v>
      </c>
      <c r="C23881" s="1"/>
      <c r="D23881" s="1"/>
    </row>
    <row r="23882" spans="1:4">
      <c r="A23882">
        <v>901268384276</v>
      </c>
      <c r="B23882">
        <v>969909</v>
      </c>
      <c r="C23882" s="1"/>
      <c r="D23882" s="1"/>
    </row>
    <row r="23883" spans="1:4">
      <c r="A23883">
        <v>901309329340</v>
      </c>
      <c r="B23883">
        <v>963788</v>
      </c>
      <c r="C23883" s="1"/>
      <c r="D23883" s="1"/>
    </row>
    <row r="23884" spans="1:4">
      <c r="A23884">
        <v>901357336354</v>
      </c>
      <c r="B23884">
        <v>966964</v>
      </c>
      <c r="C23884" s="1"/>
      <c r="D23884" s="1"/>
    </row>
    <row r="23885" spans="1:4">
      <c r="A23885">
        <v>901415062578</v>
      </c>
      <c r="B23885">
        <v>968517</v>
      </c>
      <c r="C23885" s="1"/>
      <c r="D23885" s="1"/>
    </row>
    <row r="23886" spans="1:4">
      <c r="A23886">
        <v>901465700473</v>
      </c>
      <c r="B23886">
        <v>967953</v>
      </c>
      <c r="C23886" s="1"/>
      <c r="D23886" s="1"/>
    </row>
    <row r="23887" spans="1:4">
      <c r="A23887">
        <v>901467560571</v>
      </c>
      <c r="B23887">
        <v>965425</v>
      </c>
      <c r="C23887" s="1"/>
      <c r="D23887" s="1"/>
    </row>
    <row r="23888" spans="1:4">
      <c r="A23888">
        <v>901510016925</v>
      </c>
      <c r="B23888">
        <v>968745</v>
      </c>
      <c r="C23888" s="1"/>
      <c r="D23888" s="1"/>
    </row>
    <row r="23889" spans="1:4">
      <c r="A23889">
        <v>901520910215</v>
      </c>
      <c r="B23889">
        <v>972326</v>
      </c>
      <c r="C23889" s="1"/>
      <c r="D23889" s="1"/>
    </row>
    <row r="23890" spans="1:4">
      <c r="A23890">
        <v>901589792478</v>
      </c>
      <c r="B23890">
        <v>970603</v>
      </c>
      <c r="C23890" s="1"/>
      <c r="D23890" s="1"/>
    </row>
    <row r="23891" spans="1:4">
      <c r="A23891">
        <v>901598102407</v>
      </c>
      <c r="B23891">
        <v>969195</v>
      </c>
      <c r="C23891" s="1"/>
      <c r="D23891" s="1"/>
    </row>
    <row r="23892" spans="1:4">
      <c r="A23892">
        <v>901638809686</v>
      </c>
      <c r="B23892">
        <v>971526</v>
      </c>
      <c r="C23892" s="1"/>
      <c r="D23892" s="1"/>
    </row>
    <row r="23893" spans="1:4">
      <c r="A23893">
        <v>901667869048</v>
      </c>
      <c r="B23893">
        <v>955182</v>
      </c>
      <c r="C23893" s="1"/>
      <c r="D23893" s="1"/>
    </row>
    <row r="23894" spans="1:4">
      <c r="A23894">
        <v>901703199470</v>
      </c>
      <c r="B23894">
        <v>963820</v>
      </c>
      <c r="C23894" s="1"/>
      <c r="D23894" s="1"/>
    </row>
    <row r="23895" spans="1:4">
      <c r="A23895">
        <v>901723326684</v>
      </c>
      <c r="B23895">
        <v>969193</v>
      </c>
      <c r="C23895" s="1"/>
      <c r="D23895" s="1"/>
    </row>
    <row r="23896" spans="1:4">
      <c r="A23896">
        <v>901777081822</v>
      </c>
      <c r="B23896">
        <v>970340</v>
      </c>
      <c r="C23896" s="1"/>
      <c r="D23896" s="1"/>
    </row>
    <row r="23897" spans="1:4">
      <c r="A23897">
        <v>901971558693</v>
      </c>
      <c r="B23897">
        <v>965636</v>
      </c>
      <c r="C23897" s="1"/>
      <c r="D23897" s="1"/>
    </row>
    <row r="23898" spans="1:4">
      <c r="A23898">
        <v>902099584461</v>
      </c>
      <c r="B23898">
        <v>969017</v>
      </c>
      <c r="C23898" s="1"/>
      <c r="D23898" s="1"/>
    </row>
    <row r="23899" spans="1:4">
      <c r="A23899">
        <v>902120261500</v>
      </c>
      <c r="B23899">
        <v>968667</v>
      </c>
      <c r="C23899" s="1"/>
      <c r="D23899" s="1"/>
    </row>
    <row r="23900" spans="1:4">
      <c r="A23900">
        <v>902132154104</v>
      </c>
      <c r="B23900">
        <v>969868</v>
      </c>
      <c r="C23900" s="1"/>
      <c r="D23900" s="1"/>
    </row>
    <row r="23901" spans="1:4">
      <c r="A23901">
        <v>902157118050</v>
      </c>
      <c r="B23901">
        <v>969934</v>
      </c>
      <c r="C23901" s="1"/>
      <c r="D23901" s="1"/>
    </row>
    <row r="23902" spans="1:4">
      <c r="A23902">
        <v>902227128194</v>
      </c>
      <c r="B23902">
        <v>965613</v>
      </c>
      <c r="C23902" s="1"/>
      <c r="D23902" s="1"/>
    </row>
    <row r="23903" spans="1:4">
      <c r="A23903">
        <v>902259194327</v>
      </c>
      <c r="B23903">
        <v>972075</v>
      </c>
      <c r="C23903" s="1"/>
      <c r="D23903" s="1"/>
    </row>
    <row r="23904" spans="1:4">
      <c r="A23904">
        <v>902264443182</v>
      </c>
      <c r="B23904">
        <v>964429</v>
      </c>
      <c r="C23904" s="1"/>
      <c r="D23904" s="1"/>
    </row>
    <row r="23905" spans="1:4">
      <c r="A23905">
        <v>902274850830</v>
      </c>
      <c r="B23905">
        <v>968737</v>
      </c>
      <c r="C23905" s="1"/>
      <c r="D23905" s="1"/>
    </row>
    <row r="23906" spans="1:4">
      <c r="A23906">
        <v>902315900298</v>
      </c>
      <c r="B23906">
        <v>962590</v>
      </c>
      <c r="C23906" s="1">
        <f t="shared" ref="C23906" si="746">AVERAGE($B23906:$B23937)</f>
        <v>966310.625</v>
      </c>
      <c r="D23906" s="1">
        <f>AVERAGE($A23906:$A23937)</f>
        <v>902994426117.15625</v>
      </c>
    </row>
    <row r="23907" spans="1:4">
      <c r="A23907">
        <v>902360700847</v>
      </c>
      <c r="B23907">
        <v>965808</v>
      </c>
      <c r="C23907" s="1"/>
      <c r="D23907" s="1"/>
    </row>
    <row r="23908" spans="1:4">
      <c r="A23908">
        <v>902419987241</v>
      </c>
      <c r="B23908">
        <v>967319</v>
      </c>
      <c r="C23908" s="1"/>
      <c r="D23908" s="1"/>
    </row>
    <row r="23909" spans="1:4">
      <c r="A23909">
        <v>902469926075</v>
      </c>
      <c r="B23909">
        <v>966755</v>
      </c>
      <c r="C23909" s="1"/>
      <c r="D23909" s="1"/>
    </row>
    <row r="23910" spans="1:4">
      <c r="A23910">
        <v>902471706414</v>
      </c>
      <c r="B23910">
        <v>964248</v>
      </c>
      <c r="C23910" s="1"/>
      <c r="D23910" s="1"/>
    </row>
    <row r="23911" spans="1:4">
      <c r="A23911">
        <v>902515889952</v>
      </c>
      <c r="B23911">
        <v>967555</v>
      </c>
      <c r="C23911" s="1"/>
      <c r="D23911" s="1"/>
    </row>
    <row r="23912" spans="1:4">
      <c r="A23912">
        <v>902527799128</v>
      </c>
      <c r="B23912">
        <v>971170</v>
      </c>
      <c r="C23912" s="1"/>
      <c r="D23912" s="1"/>
    </row>
    <row r="23913" spans="1:4">
      <c r="A23913">
        <v>902593545336</v>
      </c>
      <c r="B23913">
        <v>969402</v>
      </c>
      <c r="C23913" s="1"/>
      <c r="D23913" s="1"/>
    </row>
    <row r="23914" spans="1:4">
      <c r="A23914">
        <v>902604526074</v>
      </c>
      <c r="B23914">
        <v>968008</v>
      </c>
      <c r="C23914" s="1"/>
      <c r="D23914" s="1"/>
    </row>
    <row r="23915" spans="1:4">
      <c r="A23915">
        <v>902643120865</v>
      </c>
      <c r="B23915">
        <v>970368</v>
      </c>
      <c r="C23915" s="1"/>
      <c r="D23915" s="1"/>
    </row>
    <row r="23916" spans="1:4">
      <c r="A23916">
        <v>902674906120</v>
      </c>
      <c r="B23916">
        <v>954024</v>
      </c>
      <c r="C23916" s="1"/>
      <c r="D23916" s="1"/>
    </row>
    <row r="23917" spans="1:4">
      <c r="A23917">
        <v>902710390301</v>
      </c>
      <c r="B23917">
        <v>962648</v>
      </c>
      <c r="C23917" s="1"/>
      <c r="D23917" s="1"/>
    </row>
    <row r="23918" spans="1:4">
      <c r="A23918">
        <v>902729543586</v>
      </c>
      <c r="B23918">
        <v>968003</v>
      </c>
      <c r="C23918" s="1"/>
      <c r="D23918" s="1"/>
    </row>
    <row r="23919" spans="1:4">
      <c r="A23919">
        <v>902783523082</v>
      </c>
      <c r="B23919">
        <v>969170</v>
      </c>
      <c r="C23919" s="1"/>
      <c r="D23919" s="1"/>
    </row>
    <row r="23920" spans="1:4">
      <c r="A23920">
        <v>902979057433</v>
      </c>
      <c r="B23920">
        <v>964486</v>
      </c>
      <c r="C23920" s="1"/>
      <c r="D23920" s="1"/>
    </row>
    <row r="23921" spans="1:4">
      <c r="A23921">
        <v>903104045464</v>
      </c>
      <c r="B23921">
        <v>967841</v>
      </c>
      <c r="C23921" s="1"/>
      <c r="D23921" s="1"/>
    </row>
    <row r="23922" spans="1:4">
      <c r="A23922">
        <v>903127014770</v>
      </c>
      <c r="B23922">
        <v>967475</v>
      </c>
      <c r="C23922" s="1"/>
      <c r="D23922" s="1"/>
    </row>
    <row r="23923" spans="1:4">
      <c r="A23923">
        <v>903138780894</v>
      </c>
      <c r="B23923">
        <v>968698</v>
      </c>
      <c r="C23923" s="1"/>
      <c r="D23923" s="1"/>
    </row>
    <row r="23924" spans="1:4">
      <c r="A23924">
        <v>903161102508</v>
      </c>
      <c r="B23924">
        <v>968757</v>
      </c>
      <c r="C23924" s="1"/>
      <c r="D23924" s="1"/>
    </row>
    <row r="23925" spans="1:4">
      <c r="A23925">
        <v>903234128824</v>
      </c>
      <c r="B23925">
        <v>964470</v>
      </c>
      <c r="C23925" s="1"/>
      <c r="D23925" s="1"/>
    </row>
    <row r="23926" spans="1:4">
      <c r="A23926">
        <v>903262405133</v>
      </c>
      <c r="B23926">
        <v>970920</v>
      </c>
      <c r="C23926" s="1"/>
      <c r="D23926" s="1"/>
    </row>
    <row r="23927" spans="1:4">
      <c r="A23927">
        <v>903270603478</v>
      </c>
      <c r="B23927">
        <v>963242</v>
      </c>
      <c r="C23927" s="1"/>
      <c r="D23927" s="1"/>
    </row>
    <row r="23928" spans="1:4">
      <c r="A23928">
        <v>903282866388</v>
      </c>
      <c r="B23928">
        <v>967529</v>
      </c>
      <c r="C23928" s="1"/>
      <c r="D23928" s="1"/>
    </row>
    <row r="23929" spans="1:4">
      <c r="A23929">
        <v>903322461178</v>
      </c>
      <c r="B23929">
        <v>961420</v>
      </c>
      <c r="C23929" s="1"/>
      <c r="D23929" s="1"/>
    </row>
    <row r="23930" spans="1:4">
      <c r="A23930">
        <v>903364374191</v>
      </c>
      <c r="B23930">
        <v>964600</v>
      </c>
      <c r="C23930" s="1"/>
      <c r="D23930" s="1"/>
    </row>
    <row r="23931" spans="1:4">
      <c r="A23931">
        <v>903423953196</v>
      </c>
      <c r="B23931">
        <v>966165</v>
      </c>
      <c r="C23931" s="1"/>
      <c r="D23931" s="1"/>
    </row>
    <row r="23932" spans="1:4">
      <c r="A23932">
        <v>903474791301</v>
      </c>
      <c r="B23932">
        <v>965569</v>
      </c>
      <c r="C23932" s="1"/>
      <c r="D23932" s="1"/>
    </row>
    <row r="23933" spans="1:4">
      <c r="A23933">
        <v>903475488777</v>
      </c>
      <c r="B23933">
        <v>963055</v>
      </c>
      <c r="C23933" s="1"/>
      <c r="D23933" s="1"/>
    </row>
    <row r="23934" spans="1:4">
      <c r="A23934">
        <v>903522474293</v>
      </c>
      <c r="B23934">
        <v>966382</v>
      </c>
      <c r="C23934" s="1"/>
      <c r="D23934" s="1"/>
    </row>
    <row r="23935" spans="1:4">
      <c r="A23935">
        <v>903597740161</v>
      </c>
      <c r="B23935">
        <v>968220</v>
      </c>
      <c r="C23935" s="1"/>
      <c r="D23935" s="1"/>
    </row>
    <row r="23936" spans="1:4">
      <c r="A23936">
        <v>903611526496</v>
      </c>
      <c r="B23936">
        <v>966834</v>
      </c>
      <c r="C23936" s="1"/>
      <c r="D23936" s="1"/>
    </row>
    <row r="23937" spans="1:4">
      <c r="A23937">
        <v>903647355945</v>
      </c>
      <c r="B23937">
        <v>969209</v>
      </c>
      <c r="C23937" s="1"/>
      <c r="D23937" s="1"/>
    </row>
    <row r="23938" spans="1:4">
      <c r="A23938">
        <v>903682306992</v>
      </c>
      <c r="B23938">
        <v>952791</v>
      </c>
      <c r="C23938" s="1">
        <f t="shared" ref="C23938" si="747">AVERAGE($B23938:$B23969)</f>
        <v>964200.3125</v>
      </c>
      <c r="D23938" s="1">
        <f>AVERAGE($A23938:$A23969)</f>
        <v>904462402667.0625</v>
      </c>
    </row>
    <row r="23939" spans="1:4">
      <c r="A23939">
        <v>903717063994</v>
      </c>
      <c r="B23939">
        <v>961442</v>
      </c>
      <c r="C23939" s="1"/>
      <c r="D23939" s="1"/>
    </row>
    <row r="23940" spans="1:4">
      <c r="A23940">
        <v>903739743342</v>
      </c>
      <c r="B23940">
        <v>966829</v>
      </c>
      <c r="C23940" s="1"/>
      <c r="D23940" s="1"/>
    </row>
    <row r="23941" spans="1:4">
      <c r="A23941">
        <v>903789857867</v>
      </c>
      <c r="B23941">
        <v>967999</v>
      </c>
      <c r="C23941" s="1"/>
      <c r="D23941" s="1"/>
    </row>
    <row r="23942" spans="1:4">
      <c r="A23942">
        <v>903985920395</v>
      </c>
      <c r="B23942">
        <v>963272</v>
      </c>
      <c r="C23942" s="1"/>
      <c r="D23942" s="1"/>
    </row>
    <row r="23943" spans="1:4">
      <c r="A23943">
        <v>904108237920</v>
      </c>
      <c r="B23943">
        <v>966669</v>
      </c>
      <c r="C23943" s="1"/>
      <c r="D23943" s="1"/>
    </row>
    <row r="23944" spans="1:4">
      <c r="A23944">
        <v>904133871425</v>
      </c>
      <c r="B23944">
        <v>966279</v>
      </c>
      <c r="C23944" s="1"/>
      <c r="D23944" s="1"/>
    </row>
    <row r="23945" spans="1:4">
      <c r="A23945">
        <v>904145278544</v>
      </c>
      <c r="B23945">
        <v>967488</v>
      </c>
      <c r="C23945" s="1"/>
      <c r="D23945" s="1"/>
    </row>
    <row r="23946" spans="1:4">
      <c r="A23946">
        <v>904164894291</v>
      </c>
      <c r="B23946">
        <v>967562</v>
      </c>
      <c r="C23946" s="1"/>
      <c r="D23946" s="1"/>
    </row>
    <row r="23947" spans="1:4">
      <c r="A23947">
        <v>904241080856</v>
      </c>
      <c r="B23947">
        <v>963260</v>
      </c>
      <c r="C23947" s="1"/>
      <c r="D23947" s="1"/>
    </row>
    <row r="23948" spans="1:4">
      <c r="A23948">
        <v>904266213416</v>
      </c>
      <c r="B23948">
        <v>969831</v>
      </c>
      <c r="C23948" s="1"/>
      <c r="D23948" s="1"/>
    </row>
    <row r="23949" spans="1:4">
      <c r="A23949">
        <v>904276898481</v>
      </c>
      <c r="B23949">
        <v>962062</v>
      </c>
      <c r="C23949" s="1"/>
      <c r="D23949" s="1"/>
    </row>
    <row r="23950" spans="1:4">
      <c r="A23950">
        <v>904289643915</v>
      </c>
      <c r="B23950">
        <v>966345</v>
      </c>
      <c r="C23950" s="1"/>
      <c r="D23950" s="1"/>
    </row>
    <row r="23951" spans="1:4">
      <c r="A23951">
        <v>904329208871</v>
      </c>
      <c r="B23951">
        <v>960212</v>
      </c>
      <c r="C23951" s="1"/>
      <c r="D23951" s="1"/>
    </row>
    <row r="23952" spans="1:4">
      <c r="A23952">
        <v>904368158160</v>
      </c>
      <c r="B23952">
        <v>963487</v>
      </c>
      <c r="C23952" s="1"/>
      <c r="D23952" s="1"/>
    </row>
    <row r="23953" spans="1:4">
      <c r="A23953">
        <v>904428283049</v>
      </c>
      <c r="B23953">
        <v>964948</v>
      </c>
      <c r="C23953" s="1"/>
      <c r="D23953" s="1"/>
    </row>
    <row r="23954" spans="1:4">
      <c r="A23954">
        <v>904478425037</v>
      </c>
      <c r="B23954">
        <v>964398</v>
      </c>
      <c r="C23954" s="1"/>
      <c r="D23954" s="1"/>
    </row>
    <row r="23955" spans="1:4">
      <c r="A23955">
        <v>904479124506</v>
      </c>
      <c r="B23955">
        <v>961902</v>
      </c>
      <c r="C23955" s="1"/>
      <c r="D23955" s="1"/>
    </row>
    <row r="23956" spans="1:4">
      <c r="A23956">
        <v>904528572165</v>
      </c>
      <c r="B23956">
        <v>965169</v>
      </c>
      <c r="C23956" s="1"/>
      <c r="D23956" s="1"/>
    </row>
    <row r="23957" spans="1:4">
      <c r="A23957">
        <v>904601562252</v>
      </c>
      <c r="B23957">
        <v>967035</v>
      </c>
      <c r="C23957" s="1"/>
      <c r="D23957" s="1"/>
    </row>
    <row r="23958" spans="1:4">
      <c r="A23958">
        <v>904618110697</v>
      </c>
      <c r="B23958">
        <v>965627</v>
      </c>
      <c r="C23958" s="1"/>
      <c r="D23958" s="1"/>
    </row>
    <row r="23959" spans="1:4">
      <c r="A23959">
        <v>904651690764</v>
      </c>
      <c r="B23959">
        <v>968016</v>
      </c>
      <c r="C23959" s="1"/>
      <c r="D23959" s="1"/>
    </row>
    <row r="23960" spans="1:4">
      <c r="A23960">
        <v>904691580509</v>
      </c>
      <c r="B23960">
        <v>951635</v>
      </c>
      <c r="C23960" s="1"/>
      <c r="D23960" s="1"/>
    </row>
    <row r="23961" spans="1:4">
      <c r="A23961">
        <v>904723093927</v>
      </c>
      <c r="B23961">
        <v>960263</v>
      </c>
      <c r="C23961" s="1"/>
      <c r="D23961" s="1"/>
    </row>
    <row r="23962" spans="1:4">
      <c r="A23962">
        <v>904746344539</v>
      </c>
      <c r="B23962">
        <v>965604</v>
      </c>
      <c r="C23962" s="1"/>
      <c r="D23962" s="1"/>
    </row>
    <row r="23963" spans="1:4">
      <c r="A23963">
        <v>904796955669</v>
      </c>
      <c r="B23963">
        <v>966812</v>
      </c>
      <c r="C23963" s="1"/>
      <c r="D23963" s="1"/>
    </row>
    <row r="23964" spans="1:4">
      <c r="A23964">
        <v>904992610865</v>
      </c>
      <c r="B23964">
        <v>962106</v>
      </c>
      <c r="C23964" s="1"/>
      <c r="D23964" s="1"/>
    </row>
    <row r="23965" spans="1:4">
      <c r="A23965">
        <v>905112781285</v>
      </c>
      <c r="B23965">
        <v>965492</v>
      </c>
      <c r="C23965" s="1"/>
      <c r="D23965" s="1"/>
    </row>
    <row r="23966" spans="1:4">
      <c r="A23966">
        <v>905140661522</v>
      </c>
      <c r="B23966">
        <v>965081</v>
      </c>
      <c r="C23966" s="1"/>
      <c r="D23966" s="1"/>
    </row>
    <row r="23967" spans="1:4">
      <c r="A23967">
        <v>905152635651</v>
      </c>
      <c r="B23967">
        <v>966310</v>
      </c>
      <c r="C23967" s="1"/>
      <c r="D23967" s="1"/>
    </row>
    <row r="23968" spans="1:4">
      <c r="A23968">
        <v>905168414104</v>
      </c>
      <c r="B23968">
        <v>966394</v>
      </c>
      <c r="C23968" s="1"/>
      <c r="D23968" s="1"/>
    </row>
    <row r="23969" spans="1:4">
      <c r="A23969">
        <v>905247660336</v>
      </c>
      <c r="B23969">
        <v>962090</v>
      </c>
      <c r="C23969" s="1"/>
      <c r="D23969" s="1"/>
    </row>
    <row r="23970" spans="1:4">
      <c r="A23970">
        <v>905269923855</v>
      </c>
      <c r="B23970">
        <v>968621</v>
      </c>
      <c r="C23970" s="1">
        <f t="shared" ref="C23970" si="748">AVERAGE($B23970:$B24001)</f>
        <v>962717.65625</v>
      </c>
      <c r="D23970" s="1">
        <f>AVERAGE($A23970:$A24001)</f>
        <v>905918054515.625</v>
      </c>
    </row>
    <row r="23971" spans="1:4">
      <c r="A23971">
        <v>905283493195</v>
      </c>
      <c r="B23971">
        <v>960933</v>
      </c>
      <c r="C23971" s="1"/>
      <c r="D23971" s="1"/>
    </row>
    <row r="23972" spans="1:4">
      <c r="A23972">
        <v>905296565657</v>
      </c>
      <c r="B23972">
        <v>965136</v>
      </c>
      <c r="C23972" s="1"/>
      <c r="D23972" s="1"/>
    </row>
    <row r="23973" spans="1:4">
      <c r="A23973">
        <v>905335480693</v>
      </c>
      <c r="B23973">
        <v>959068</v>
      </c>
      <c r="C23973" s="1"/>
      <c r="D23973" s="1"/>
    </row>
    <row r="23974" spans="1:4">
      <c r="A23974">
        <v>905375184932</v>
      </c>
      <c r="B23974">
        <v>962302</v>
      </c>
      <c r="C23974" s="1"/>
      <c r="D23974" s="1"/>
    </row>
    <row r="23975" spans="1:4">
      <c r="A23975">
        <v>905432544294</v>
      </c>
      <c r="B23975">
        <v>963774</v>
      </c>
      <c r="C23975" s="1"/>
      <c r="D23975" s="1"/>
    </row>
    <row r="23976" spans="1:4">
      <c r="A23976">
        <v>905482139566</v>
      </c>
      <c r="B23976">
        <v>963236</v>
      </c>
      <c r="C23976" s="1"/>
      <c r="D23976" s="1"/>
    </row>
    <row r="23977" spans="1:4">
      <c r="A23977">
        <v>905483173656</v>
      </c>
      <c r="B23977">
        <v>960734</v>
      </c>
      <c r="C23977" s="1"/>
      <c r="D23977" s="1"/>
    </row>
    <row r="23978" spans="1:4">
      <c r="A23978">
        <v>905535397766</v>
      </c>
      <c r="B23978">
        <v>964000</v>
      </c>
      <c r="C23978" s="1"/>
      <c r="D23978" s="1"/>
    </row>
    <row r="23979" spans="1:4">
      <c r="A23979">
        <v>905605407708</v>
      </c>
      <c r="B23979">
        <v>965857</v>
      </c>
      <c r="C23979" s="1"/>
      <c r="D23979" s="1"/>
    </row>
    <row r="23980" spans="1:4">
      <c r="A23980">
        <v>905625455292</v>
      </c>
      <c r="B23980">
        <v>964480</v>
      </c>
      <c r="C23980" s="1"/>
      <c r="D23980" s="1"/>
    </row>
    <row r="23981" spans="1:4">
      <c r="A23981">
        <v>905654947869</v>
      </c>
      <c r="B23981">
        <v>966841</v>
      </c>
      <c r="C23981" s="1"/>
      <c r="D23981" s="1"/>
    </row>
    <row r="23982" spans="1:4">
      <c r="A23982">
        <v>905698540931</v>
      </c>
      <c r="B23982">
        <v>950429</v>
      </c>
      <c r="C23982" s="1"/>
      <c r="D23982" s="1"/>
    </row>
    <row r="23983" spans="1:4">
      <c r="A23983">
        <v>905730094766</v>
      </c>
      <c r="B23983">
        <v>959130</v>
      </c>
      <c r="C23983" s="1"/>
      <c r="D23983" s="1"/>
    </row>
    <row r="23984" spans="1:4">
      <c r="A23984">
        <v>905758705508</v>
      </c>
      <c r="B23984">
        <v>964464</v>
      </c>
      <c r="C23984" s="1"/>
      <c r="D23984" s="1"/>
    </row>
    <row r="23985" spans="1:4">
      <c r="A23985">
        <v>905803710042</v>
      </c>
      <c r="B23985">
        <v>965596</v>
      </c>
      <c r="C23985" s="1"/>
      <c r="D23985" s="1"/>
    </row>
    <row r="23986" spans="1:4">
      <c r="A23986">
        <v>905999107116</v>
      </c>
      <c r="B23986">
        <v>960983</v>
      </c>
      <c r="C23986" s="1"/>
      <c r="D23986" s="1"/>
    </row>
    <row r="23987" spans="1:4">
      <c r="A23987">
        <v>906116796564</v>
      </c>
      <c r="B23987">
        <v>964293</v>
      </c>
      <c r="C23987" s="1"/>
      <c r="D23987" s="1"/>
    </row>
    <row r="23988" spans="1:4">
      <c r="A23988">
        <v>906147826161</v>
      </c>
      <c r="B23988">
        <v>963884</v>
      </c>
      <c r="C23988" s="1"/>
      <c r="D23988" s="1"/>
    </row>
    <row r="23989" spans="1:4">
      <c r="A23989">
        <v>906160821069</v>
      </c>
      <c r="B23989">
        <v>965100</v>
      </c>
      <c r="C23989" s="1"/>
      <c r="D23989" s="1"/>
    </row>
    <row r="23990" spans="1:4">
      <c r="A23990">
        <v>906172541854</v>
      </c>
      <c r="B23990">
        <v>965191</v>
      </c>
      <c r="C23990" s="1"/>
      <c r="D23990" s="1"/>
    </row>
    <row r="23991" spans="1:4">
      <c r="A23991">
        <v>906254402189</v>
      </c>
      <c r="B23991">
        <v>960966</v>
      </c>
      <c r="C23991" s="1"/>
      <c r="D23991" s="1"/>
    </row>
    <row r="23992" spans="1:4">
      <c r="A23992">
        <v>906273398609</v>
      </c>
      <c r="B23992">
        <v>967462</v>
      </c>
      <c r="C23992" s="1"/>
      <c r="D23992" s="1"/>
    </row>
    <row r="23993" spans="1:4">
      <c r="A23993">
        <v>906296246333</v>
      </c>
      <c r="B23993">
        <v>959767</v>
      </c>
      <c r="C23993" s="1"/>
      <c r="D23993" s="1"/>
    </row>
    <row r="23994" spans="1:4">
      <c r="A23994">
        <v>906303345114</v>
      </c>
      <c r="B23994">
        <v>963970</v>
      </c>
      <c r="C23994" s="1"/>
      <c r="D23994" s="1"/>
    </row>
    <row r="23995" spans="1:4">
      <c r="A23995">
        <v>906342583365</v>
      </c>
      <c r="B23995">
        <v>957942</v>
      </c>
      <c r="C23995" s="1"/>
      <c r="D23995" s="1"/>
    </row>
    <row r="23996" spans="1:4">
      <c r="A23996">
        <v>906379184493</v>
      </c>
      <c r="B23996">
        <v>961113</v>
      </c>
      <c r="C23996" s="1"/>
      <c r="D23996" s="1"/>
    </row>
    <row r="23997" spans="1:4">
      <c r="A23997">
        <v>906436230750</v>
      </c>
      <c r="B23997">
        <v>962572</v>
      </c>
      <c r="C23997" s="1"/>
      <c r="D23997" s="1"/>
    </row>
    <row r="23998" spans="1:4">
      <c r="A23998">
        <v>906485792525</v>
      </c>
      <c r="B23998">
        <v>962043</v>
      </c>
      <c r="C23998" s="1"/>
      <c r="D23998" s="1"/>
    </row>
    <row r="23999" spans="1:4">
      <c r="A23999">
        <v>906487105644</v>
      </c>
      <c r="B23999">
        <v>959595</v>
      </c>
      <c r="C23999" s="1"/>
      <c r="D23999" s="1"/>
    </row>
    <row r="24000" spans="1:4">
      <c r="A24000">
        <v>906542094971</v>
      </c>
      <c r="B24000">
        <v>962787</v>
      </c>
      <c r="C24000" s="1"/>
      <c r="D24000" s="1"/>
    </row>
    <row r="24001" spans="1:4">
      <c r="A24001">
        <v>906609502013</v>
      </c>
      <c r="B24001">
        <v>964696</v>
      </c>
      <c r="C24001" s="1"/>
      <c r="D24001" s="1"/>
    </row>
    <row r="24002" spans="1:4">
      <c r="A24002">
        <v>906632495853</v>
      </c>
      <c r="B24002">
        <v>963267</v>
      </c>
      <c r="C24002" s="1">
        <f t="shared" ref="C24002" si="749">AVERAGE($B24002:$B24033)</f>
        <v>960909.375</v>
      </c>
      <c r="D24002" s="1">
        <f>AVERAGE($A24002:$A24033)</f>
        <v>907382396779.1875</v>
      </c>
    </row>
    <row r="24003" spans="1:4">
      <c r="A24003">
        <v>906659176990</v>
      </c>
      <c r="B24003">
        <v>965652</v>
      </c>
      <c r="C24003" s="1"/>
      <c r="D24003" s="1"/>
    </row>
    <row r="24004" spans="1:4">
      <c r="A24004">
        <v>906705505751</v>
      </c>
      <c r="B24004">
        <v>949310</v>
      </c>
      <c r="C24004" s="1"/>
      <c r="D24004" s="1"/>
    </row>
    <row r="24005" spans="1:4">
      <c r="A24005">
        <v>906736793137</v>
      </c>
      <c r="B24005">
        <v>957980</v>
      </c>
      <c r="C24005" s="1"/>
      <c r="D24005" s="1"/>
    </row>
    <row r="24006" spans="1:4">
      <c r="A24006">
        <v>906765638536</v>
      </c>
      <c r="B24006">
        <v>963256</v>
      </c>
      <c r="C24006" s="1"/>
      <c r="D24006" s="1"/>
    </row>
    <row r="24007" spans="1:4">
      <c r="A24007">
        <v>906810452798</v>
      </c>
      <c r="B24007">
        <v>964450</v>
      </c>
      <c r="C24007" s="1"/>
      <c r="D24007" s="1"/>
    </row>
    <row r="24008" spans="1:4">
      <c r="A24008">
        <v>907009279532</v>
      </c>
      <c r="B24008">
        <v>959806</v>
      </c>
      <c r="C24008" s="1"/>
      <c r="D24008" s="1"/>
    </row>
    <row r="24009" spans="1:4">
      <c r="A24009">
        <v>907120851497</v>
      </c>
      <c r="B24009">
        <v>963134</v>
      </c>
      <c r="C24009" s="1"/>
      <c r="D24009" s="1"/>
    </row>
    <row r="24010" spans="1:4">
      <c r="A24010">
        <v>907154011663</v>
      </c>
      <c r="B24010">
        <v>962711</v>
      </c>
      <c r="C24010" s="1"/>
      <c r="D24010" s="1"/>
    </row>
    <row r="24011" spans="1:4">
      <c r="A24011">
        <v>907166889562</v>
      </c>
      <c r="B24011">
        <v>963926</v>
      </c>
      <c r="C24011" s="1"/>
      <c r="D24011" s="1"/>
    </row>
    <row r="24012" spans="1:4">
      <c r="A24012">
        <v>907177696129</v>
      </c>
      <c r="B24012">
        <v>964010</v>
      </c>
      <c r="C24012" s="1"/>
      <c r="D24012" s="1"/>
    </row>
    <row r="24013" spans="1:4">
      <c r="A24013">
        <v>907267812783</v>
      </c>
      <c r="B24013">
        <v>959795</v>
      </c>
      <c r="C24013" s="1"/>
      <c r="D24013" s="1"/>
    </row>
    <row r="24014" spans="1:4">
      <c r="A24014">
        <v>907276535400</v>
      </c>
      <c r="B24014">
        <v>966245</v>
      </c>
      <c r="C24014" s="1"/>
      <c r="D24014" s="1"/>
    </row>
    <row r="24015" spans="1:4">
      <c r="A24015">
        <v>907303576339</v>
      </c>
      <c r="B24015">
        <v>958576</v>
      </c>
      <c r="C24015" s="1"/>
      <c r="D24015" s="1"/>
    </row>
    <row r="24016" spans="1:4">
      <c r="A24016">
        <v>907310343684</v>
      </c>
      <c r="B24016">
        <v>962752</v>
      </c>
      <c r="C24016" s="1"/>
      <c r="D24016" s="1"/>
    </row>
    <row r="24017" spans="1:4">
      <c r="A24017">
        <v>907349477586</v>
      </c>
      <c r="B24017">
        <v>956713</v>
      </c>
      <c r="C24017" s="1"/>
      <c r="D24017" s="1"/>
    </row>
    <row r="24018" spans="1:4">
      <c r="A24018">
        <v>907383182466</v>
      </c>
      <c r="B24018">
        <v>959958</v>
      </c>
      <c r="C24018" s="1"/>
      <c r="D24018" s="1"/>
    </row>
    <row r="24019" spans="1:4">
      <c r="A24019">
        <v>907440179080</v>
      </c>
      <c r="B24019">
        <v>961408</v>
      </c>
      <c r="C24019" s="1"/>
      <c r="D24019" s="1"/>
    </row>
    <row r="24020" spans="1:4">
      <c r="A24020">
        <v>907489832926</v>
      </c>
      <c r="B24020">
        <v>960926</v>
      </c>
      <c r="C24020" s="1"/>
      <c r="D24020" s="1"/>
    </row>
    <row r="24021" spans="1:4">
      <c r="A24021">
        <v>907490718576</v>
      </c>
      <c r="B24021">
        <v>958435</v>
      </c>
      <c r="C24021" s="1"/>
      <c r="D24021" s="1"/>
    </row>
    <row r="24022" spans="1:4">
      <c r="A24022">
        <v>907548589016</v>
      </c>
      <c r="B24022">
        <v>961653</v>
      </c>
      <c r="C24022" s="1"/>
      <c r="D24022" s="1"/>
    </row>
    <row r="24023" spans="1:4">
      <c r="A24023">
        <v>907615375735</v>
      </c>
      <c r="B24023">
        <v>963555</v>
      </c>
      <c r="C24023" s="1"/>
      <c r="D24023" s="1"/>
    </row>
    <row r="24024" spans="1:4">
      <c r="A24024">
        <v>907638663735</v>
      </c>
      <c r="B24024">
        <v>962102</v>
      </c>
      <c r="C24024" s="1"/>
      <c r="D24024" s="1"/>
    </row>
    <row r="24025" spans="1:4">
      <c r="A24025">
        <v>907662911471</v>
      </c>
      <c r="B24025">
        <v>964497</v>
      </c>
      <c r="C24025" s="1"/>
      <c r="D24025" s="1"/>
    </row>
    <row r="24026" spans="1:4">
      <c r="A24026">
        <v>907712021972</v>
      </c>
      <c r="B24026">
        <v>948112</v>
      </c>
      <c r="C24026" s="1"/>
      <c r="D24026" s="1"/>
    </row>
    <row r="24027" spans="1:4">
      <c r="A24027">
        <v>907743705633</v>
      </c>
      <c r="B24027">
        <v>956753</v>
      </c>
      <c r="C24027" s="1"/>
      <c r="D24027" s="1"/>
    </row>
    <row r="24028" spans="1:4">
      <c r="A24028">
        <v>907772483263</v>
      </c>
      <c r="B24028">
        <v>962081</v>
      </c>
      <c r="C24028" s="1"/>
      <c r="D24028" s="1"/>
    </row>
    <row r="24029" spans="1:4">
      <c r="A24029">
        <v>907817544120</v>
      </c>
      <c r="B24029">
        <v>963248</v>
      </c>
      <c r="C24029" s="1"/>
      <c r="D24029" s="1"/>
    </row>
    <row r="24030" spans="1:4">
      <c r="A24030">
        <v>908016364507</v>
      </c>
      <c r="B24030">
        <v>958616</v>
      </c>
      <c r="C24030" s="1"/>
      <c r="D24030" s="1"/>
    </row>
    <row r="24031" spans="1:4">
      <c r="A24031">
        <v>908124696969</v>
      </c>
      <c r="B24031">
        <v>961944</v>
      </c>
      <c r="C24031" s="1"/>
      <c r="D24031" s="1"/>
    </row>
    <row r="24032" spans="1:4">
      <c r="A24032">
        <v>908160610683</v>
      </c>
      <c r="B24032">
        <v>961499</v>
      </c>
      <c r="C24032" s="1"/>
      <c r="D24032" s="1"/>
    </row>
    <row r="24033" spans="1:4">
      <c r="A24033">
        <v>908173279542</v>
      </c>
      <c r="B24033">
        <v>962730</v>
      </c>
      <c r="C24033" s="1"/>
      <c r="D24033" s="1"/>
    </row>
    <row r="24034" spans="1:4">
      <c r="A24034">
        <v>908181537179</v>
      </c>
      <c r="B24034">
        <v>962815</v>
      </c>
      <c r="C24034" s="1">
        <f t="shared" ref="C24034" si="750">AVERAGE($B24034:$B24065)</f>
        <v>959223.125</v>
      </c>
      <c r="D24034" s="1">
        <f>AVERAGE($A24034:$A24065)</f>
        <v>908849780646.9375</v>
      </c>
    </row>
    <row r="24035" spans="1:4">
      <c r="A24035">
        <v>908274672560</v>
      </c>
      <c r="B24035">
        <v>958597</v>
      </c>
      <c r="C24035" s="1"/>
      <c r="D24035" s="1"/>
    </row>
    <row r="24036" spans="1:4">
      <c r="A24036">
        <v>908280394889</v>
      </c>
      <c r="B24036">
        <v>965067</v>
      </c>
      <c r="C24036" s="1"/>
      <c r="D24036" s="1"/>
    </row>
    <row r="24037" spans="1:4">
      <c r="A24037">
        <v>908309849554</v>
      </c>
      <c r="B24037">
        <v>957398</v>
      </c>
      <c r="C24037" s="1"/>
      <c r="D24037" s="1"/>
    </row>
    <row r="24038" spans="1:4">
      <c r="A24038">
        <v>908316528948</v>
      </c>
      <c r="B24038">
        <v>961601</v>
      </c>
      <c r="C24038" s="1"/>
      <c r="D24038" s="1"/>
    </row>
    <row r="24039" spans="1:4">
      <c r="A24039">
        <v>908356113061</v>
      </c>
      <c r="B24039">
        <v>955554</v>
      </c>
      <c r="C24039" s="1"/>
      <c r="D24039" s="1"/>
    </row>
    <row r="24040" spans="1:4">
      <c r="A24040">
        <v>908386706964</v>
      </c>
      <c r="B24040">
        <v>958789</v>
      </c>
      <c r="C24040" s="1"/>
      <c r="D24040" s="1"/>
    </row>
    <row r="24041" spans="1:4">
      <c r="A24041">
        <v>908446540928</v>
      </c>
      <c r="B24041">
        <v>960194</v>
      </c>
      <c r="C24041" s="1"/>
      <c r="D24041" s="1"/>
    </row>
    <row r="24042" spans="1:4">
      <c r="A24042">
        <v>908494304059</v>
      </c>
      <c r="B24042">
        <v>959765</v>
      </c>
      <c r="C24042" s="1"/>
      <c r="D24042" s="1"/>
    </row>
    <row r="24043" spans="1:4">
      <c r="A24043">
        <v>908494661711</v>
      </c>
      <c r="B24043">
        <v>957244</v>
      </c>
      <c r="C24043" s="1"/>
      <c r="D24043" s="1"/>
    </row>
    <row r="24044" spans="1:4">
      <c r="A24044">
        <v>908555074794</v>
      </c>
      <c r="B24044">
        <v>960481</v>
      </c>
      <c r="C24044" s="1"/>
      <c r="D24044" s="1"/>
    </row>
    <row r="24045" spans="1:4">
      <c r="A24045">
        <v>908618994975</v>
      </c>
      <c r="B24045">
        <v>962370</v>
      </c>
      <c r="C24045" s="1"/>
      <c r="D24045" s="1"/>
    </row>
    <row r="24046" spans="1:4">
      <c r="A24046">
        <v>908645793393</v>
      </c>
      <c r="B24046">
        <v>960981</v>
      </c>
      <c r="C24046" s="1"/>
      <c r="D24046" s="1"/>
    </row>
    <row r="24047" spans="1:4">
      <c r="A24047">
        <v>908667079704</v>
      </c>
      <c r="B24047">
        <v>963290</v>
      </c>
      <c r="C24047" s="1"/>
      <c r="D24047" s="1"/>
    </row>
    <row r="24048" spans="1:4">
      <c r="A24048">
        <v>908719186527</v>
      </c>
      <c r="B24048">
        <v>946900</v>
      </c>
      <c r="C24048" s="1"/>
      <c r="D24048" s="1"/>
    </row>
    <row r="24049" spans="1:4">
      <c r="A24049">
        <v>908750347194</v>
      </c>
      <c r="B24049">
        <v>955601</v>
      </c>
      <c r="C24049" s="1"/>
      <c r="D24049" s="1"/>
    </row>
    <row r="24050" spans="1:4">
      <c r="A24050">
        <v>908780349260</v>
      </c>
      <c r="B24050">
        <v>960960</v>
      </c>
      <c r="C24050" s="1"/>
      <c r="D24050" s="1"/>
    </row>
    <row r="24051" spans="1:4">
      <c r="A24051">
        <v>908824611863</v>
      </c>
      <c r="B24051">
        <v>962077</v>
      </c>
      <c r="C24051" s="1"/>
      <c r="D24051" s="1"/>
    </row>
    <row r="24052" spans="1:4">
      <c r="A24052">
        <v>909022903493</v>
      </c>
      <c r="B24052">
        <v>957467</v>
      </c>
      <c r="C24052" s="1"/>
      <c r="D24052" s="1"/>
    </row>
    <row r="24053" spans="1:4">
      <c r="A24053">
        <v>909128726133</v>
      </c>
      <c r="B24053">
        <v>960810</v>
      </c>
      <c r="C24053" s="1"/>
      <c r="D24053" s="1"/>
    </row>
    <row r="24054" spans="1:4">
      <c r="A24054">
        <v>909167643488</v>
      </c>
      <c r="B24054">
        <v>960348</v>
      </c>
      <c r="C24054" s="1"/>
      <c r="D24054" s="1"/>
    </row>
    <row r="24055" spans="1:4">
      <c r="A24055">
        <v>909179540070</v>
      </c>
      <c r="B24055">
        <v>961533</v>
      </c>
      <c r="C24055" s="1"/>
      <c r="D24055" s="1"/>
    </row>
    <row r="24056" spans="1:4">
      <c r="A24056">
        <v>909185681129</v>
      </c>
      <c r="B24056">
        <v>961681</v>
      </c>
      <c r="C24056" s="1"/>
      <c r="D24056" s="1"/>
    </row>
    <row r="24057" spans="1:4">
      <c r="A24057">
        <v>909280986171</v>
      </c>
      <c r="B24057">
        <v>957438</v>
      </c>
      <c r="C24057" s="1"/>
      <c r="D24057" s="1"/>
    </row>
    <row r="24058" spans="1:4">
      <c r="A24058">
        <v>909283948113</v>
      </c>
      <c r="B24058">
        <v>963866</v>
      </c>
      <c r="C24058" s="1"/>
      <c r="D24058" s="1"/>
    </row>
    <row r="24059" spans="1:4">
      <c r="A24059">
        <v>909316600732</v>
      </c>
      <c r="B24059">
        <v>956230</v>
      </c>
      <c r="C24059" s="1"/>
      <c r="D24059" s="1"/>
    </row>
    <row r="24060" spans="1:4">
      <c r="A24060">
        <v>909322765492</v>
      </c>
      <c r="B24060">
        <v>960448</v>
      </c>
      <c r="C24060" s="1"/>
      <c r="D24060" s="1"/>
    </row>
    <row r="24061" spans="1:4">
      <c r="A24061">
        <v>909363039972</v>
      </c>
      <c r="B24061">
        <v>954378</v>
      </c>
      <c r="C24061" s="1"/>
      <c r="D24061" s="1"/>
    </row>
    <row r="24062" spans="1:4">
      <c r="A24062">
        <v>909390662068</v>
      </c>
      <c r="B24062">
        <v>957563</v>
      </c>
      <c r="C24062" s="1"/>
      <c r="D24062" s="1"/>
    </row>
    <row r="24063" spans="1:4">
      <c r="A24063">
        <v>909450367550</v>
      </c>
      <c r="B24063">
        <v>959054</v>
      </c>
      <c r="C24063" s="1"/>
      <c r="D24063" s="1"/>
    </row>
    <row r="24064" spans="1:4">
      <c r="A24064">
        <v>909497999642</v>
      </c>
      <c r="B24064">
        <v>958576</v>
      </c>
      <c r="C24064" s="1"/>
      <c r="D24064" s="1"/>
    </row>
    <row r="24065" spans="1:4">
      <c r="A24065">
        <v>909499369086</v>
      </c>
      <c r="B24065">
        <v>956064</v>
      </c>
      <c r="C24065" s="1"/>
      <c r="D24065" s="1"/>
    </row>
    <row r="24066" spans="1:4">
      <c r="A24066">
        <v>909561954873</v>
      </c>
      <c r="B24066">
        <v>959305</v>
      </c>
      <c r="C24066" s="1">
        <f t="shared" ref="C24066" si="751">AVERAGE($B24066:$B24097)</f>
        <v>957496.65625</v>
      </c>
      <c r="D24066" s="1">
        <f>AVERAGE($A24066:$A24097)</f>
        <v>910301496032.3125</v>
      </c>
    </row>
    <row r="24067" spans="1:4">
      <c r="A24067">
        <v>909623117159</v>
      </c>
      <c r="B24067">
        <v>961162</v>
      </c>
      <c r="C24067" s="1"/>
      <c r="D24067" s="1"/>
    </row>
    <row r="24068" spans="1:4">
      <c r="A24068">
        <v>909653373917</v>
      </c>
      <c r="B24068">
        <v>959801</v>
      </c>
      <c r="C24068" s="1"/>
      <c r="D24068" s="1"/>
    </row>
    <row r="24069" spans="1:4">
      <c r="A24069">
        <v>909671251145</v>
      </c>
      <c r="B24069">
        <v>962141</v>
      </c>
      <c r="C24069" s="1"/>
      <c r="D24069" s="1"/>
    </row>
    <row r="24070" spans="1:4">
      <c r="A24070">
        <v>909727948562</v>
      </c>
      <c r="B24070">
        <v>945709</v>
      </c>
      <c r="C24070" s="1"/>
      <c r="D24070" s="1"/>
    </row>
    <row r="24071" spans="1:4">
      <c r="A24071">
        <v>909757155052</v>
      </c>
      <c r="B24071">
        <v>954431</v>
      </c>
      <c r="C24071" s="1"/>
      <c r="D24071" s="1"/>
    </row>
    <row r="24072" spans="1:4">
      <c r="A24072">
        <v>909791485542</v>
      </c>
      <c r="B24072">
        <v>959790</v>
      </c>
      <c r="C24072" s="1"/>
      <c r="D24072" s="1"/>
    </row>
    <row r="24073" spans="1:4">
      <c r="A24073">
        <v>909831409506</v>
      </c>
      <c r="B24073">
        <v>960959</v>
      </c>
      <c r="C24073" s="1"/>
      <c r="D24073" s="1"/>
    </row>
    <row r="24074" spans="1:4">
      <c r="A24074">
        <v>910030048396</v>
      </c>
      <c r="B24074">
        <v>956238</v>
      </c>
      <c r="C24074" s="1"/>
      <c r="D24074" s="1"/>
    </row>
    <row r="24075" spans="1:4">
      <c r="A24075">
        <v>910132642118</v>
      </c>
      <c r="B24075">
        <v>959670</v>
      </c>
      <c r="C24075" s="1"/>
      <c r="D24075" s="1"/>
    </row>
    <row r="24076" spans="1:4">
      <c r="A24076">
        <v>910174363765</v>
      </c>
      <c r="B24076">
        <v>959222</v>
      </c>
      <c r="C24076" s="1"/>
      <c r="D24076" s="1"/>
    </row>
    <row r="24077" spans="1:4">
      <c r="A24077">
        <v>910185875540</v>
      </c>
      <c r="B24077">
        <v>960395</v>
      </c>
      <c r="C24077" s="1"/>
      <c r="D24077" s="1"/>
    </row>
    <row r="24078" spans="1:4">
      <c r="A24078">
        <v>910189653607</v>
      </c>
      <c r="B24078">
        <v>960523</v>
      </c>
      <c r="C24078" s="1"/>
      <c r="D24078" s="1"/>
    </row>
    <row r="24079" spans="1:4">
      <c r="A24079">
        <v>910287255356</v>
      </c>
      <c r="B24079">
        <v>956237</v>
      </c>
      <c r="C24079" s="1"/>
      <c r="D24079" s="1"/>
    </row>
    <row r="24080" spans="1:4">
      <c r="A24080">
        <v>910287496077</v>
      </c>
      <c r="B24080">
        <v>962707</v>
      </c>
      <c r="C24080" s="1"/>
      <c r="D24080" s="1"/>
    </row>
    <row r="24081" spans="1:4">
      <c r="A24081">
        <v>910323166911</v>
      </c>
      <c r="B24081">
        <v>955011</v>
      </c>
      <c r="C24081" s="1"/>
      <c r="D24081" s="1"/>
    </row>
    <row r="24082" spans="1:4">
      <c r="A24082">
        <v>910329368978</v>
      </c>
      <c r="B24082">
        <v>959287</v>
      </c>
      <c r="C24082" s="1"/>
      <c r="D24082" s="1"/>
    </row>
    <row r="24083" spans="1:4">
      <c r="A24083">
        <v>910370037766</v>
      </c>
      <c r="B24083">
        <v>953193</v>
      </c>
      <c r="C24083" s="1"/>
      <c r="D24083" s="1"/>
    </row>
    <row r="24084" spans="1:4">
      <c r="A24084">
        <v>910394274306</v>
      </c>
      <c r="B24084">
        <v>956389</v>
      </c>
      <c r="C24084" s="1"/>
      <c r="D24084" s="1"/>
    </row>
    <row r="24085" spans="1:4">
      <c r="A24085">
        <v>910457391211</v>
      </c>
      <c r="B24085">
        <v>957930</v>
      </c>
      <c r="C24085" s="1"/>
      <c r="D24085" s="1"/>
    </row>
    <row r="24086" spans="1:4">
      <c r="A24086">
        <v>910501641578</v>
      </c>
      <c r="B24086">
        <v>957405</v>
      </c>
      <c r="C24086" s="1"/>
      <c r="D24086" s="1"/>
    </row>
    <row r="24087" spans="1:4">
      <c r="A24087">
        <v>910503035676</v>
      </c>
      <c r="B24087">
        <v>954905</v>
      </c>
      <c r="C24087" s="1"/>
      <c r="D24087" s="1"/>
    </row>
    <row r="24088" spans="1:4">
      <c r="A24088">
        <v>910570529979</v>
      </c>
      <c r="B24088">
        <v>958114</v>
      </c>
      <c r="C24088" s="1"/>
      <c r="D24088" s="1"/>
    </row>
    <row r="24089" spans="1:4">
      <c r="A24089">
        <v>910635798767</v>
      </c>
      <c r="B24089">
        <v>960017</v>
      </c>
      <c r="C24089" s="1"/>
      <c r="D24089" s="1"/>
    </row>
    <row r="24090" spans="1:4">
      <c r="A24090">
        <v>910666851079</v>
      </c>
      <c r="B24090">
        <v>958604</v>
      </c>
      <c r="C24090" s="1"/>
      <c r="D24090" s="1"/>
    </row>
    <row r="24091" spans="1:4">
      <c r="A24091">
        <v>910677938949</v>
      </c>
      <c r="B24091">
        <v>961007</v>
      </c>
      <c r="C24091" s="1"/>
      <c r="D24091" s="1"/>
    </row>
    <row r="24092" spans="1:4">
      <c r="A24092">
        <v>910734077692</v>
      </c>
      <c r="B24092">
        <v>944575</v>
      </c>
      <c r="C24092" s="1"/>
      <c r="D24092" s="1"/>
    </row>
    <row r="24093" spans="1:4">
      <c r="A24093">
        <v>910763702126</v>
      </c>
      <c r="B24093">
        <v>953233</v>
      </c>
      <c r="C24093" s="1"/>
      <c r="D24093" s="1"/>
    </row>
    <row r="24094" spans="1:4">
      <c r="A24094">
        <v>910798857794</v>
      </c>
      <c r="B24094">
        <v>958594</v>
      </c>
      <c r="C24094" s="1"/>
      <c r="D24094" s="1"/>
    </row>
    <row r="24095" spans="1:4">
      <c r="A24095">
        <v>910838418131</v>
      </c>
      <c r="B24095">
        <v>959787</v>
      </c>
      <c r="C24095" s="1"/>
      <c r="D24095" s="1"/>
    </row>
    <row r="24096" spans="1:4">
      <c r="A24096">
        <v>911039016131</v>
      </c>
      <c r="B24096">
        <v>955055</v>
      </c>
      <c r="C24096" s="1"/>
      <c r="D24096" s="1"/>
    </row>
    <row r="24097" spans="1:4">
      <c r="A24097">
        <v>911138735345</v>
      </c>
      <c r="B24097">
        <v>958497</v>
      </c>
      <c r="C24097" s="1"/>
      <c r="D24097" s="1"/>
    </row>
    <row r="24098" spans="1:4">
      <c r="A24098">
        <v>911188528025</v>
      </c>
      <c r="B24098">
        <v>958012</v>
      </c>
      <c r="C24098" s="1">
        <f t="shared" ref="C24098" si="752">AVERAGE($B24098:$B24129)</f>
        <v>956033.25</v>
      </c>
      <c r="D24098" s="1">
        <f>AVERAGE($A24098:$A24129)</f>
        <v>911817171895.875</v>
      </c>
    </row>
    <row r="24099" spans="1:4">
      <c r="A24099">
        <v>911192048077</v>
      </c>
      <c r="B24099">
        <v>959258</v>
      </c>
      <c r="C24099" s="1"/>
      <c r="D24099" s="1"/>
    </row>
    <row r="24100" spans="1:4">
      <c r="A24100">
        <v>911193589325</v>
      </c>
      <c r="B24100">
        <v>959318</v>
      </c>
      <c r="C24100" s="1"/>
      <c r="D24100" s="1"/>
    </row>
    <row r="24101" spans="1:4">
      <c r="A24101">
        <v>911290822524</v>
      </c>
      <c r="B24101">
        <v>961490</v>
      </c>
      <c r="C24101" s="1"/>
      <c r="D24101" s="1"/>
    </row>
    <row r="24102" spans="1:4">
      <c r="A24102">
        <v>911295545118</v>
      </c>
      <c r="B24102">
        <v>955037</v>
      </c>
      <c r="C24102" s="1"/>
      <c r="D24102" s="1"/>
    </row>
    <row r="24103" spans="1:4">
      <c r="A24103">
        <v>911329989804</v>
      </c>
      <c r="B24103">
        <v>953813</v>
      </c>
      <c r="C24103" s="1"/>
      <c r="D24103" s="1"/>
    </row>
    <row r="24104" spans="1:4">
      <c r="A24104">
        <v>911337157139</v>
      </c>
      <c r="B24104">
        <v>958069</v>
      </c>
      <c r="C24104" s="1"/>
      <c r="D24104" s="1"/>
    </row>
    <row r="24105" spans="1:4">
      <c r="A24105">
        <v>911376392390</v>
      </c>
      <c r="B24105">
        <v>951992</v>
      </c>
      <c r="C24105" s="1"/>
      <c r="D24105" s="1"/>
    </row>
    <row r="24106" spans="1:4">
      <c r="A24106">
        <v>911397464117</v>
      </c>
      <c r="B24106">
        <v>955237</v>
      </c>
      <c r="C24106" s="1"/>
      <c r="D24106" s="1"/>
    </row>
    <row r="24107" spans="1:4">
      <c r="A24107">
        <v>911470616190</v>
      </c>
      <c r="B24107">
        <v>956704</v>
      </c>
      <c r="C24107" s="1"/>
      <c r="D24107" s="1"/>
    </row>
    <row r="24108" spans="1:4">
      <c r="A24108">
        <v>911505592217</v>
      </c>
      <c r="B24108">
        <v>956235</v>
      </c>
      <c r="C24108" s="1"/>
      <c r="D24108" s="1"/>
    </row>
    <row r="24109" spans="1:4">
      <c r="A24109">
        <v>911576821032</v>
      </c>
      <c r="B24109">
        <v>956970</v>
      </c>
      <c r="C24109" s="1"/>
      <c r="D24109" s="1"/>
    </row>
    <row r="24110" spans="1:4">
      <c r="A24110">
        <v>911647194009</v>
      </c>
      <c r="B24110">
        <v>958818</v>
      </c>
      <c r="C24110" s="1"/>
      <c r="D24110" s="1"/>
    </row>
    <row r="24111" spans="1:4">
      <c r="A24111">
        <v>911673750419</v>
      </c>
      <c r="B24111">
        <v>957448</v>
      </c>
      <c r="C24111" s="1"/>
      <c r="D24111" s="1"/>
    </row>
    <row r="24112" spans="1:4">
      <c r="A24112">
        <v>911685349211</v>
      </c>
      <c r="B24112">
        <v>959821</v>
      </c>
      <c r="C24112" s="1"/>
      <c r="D24112" s="1"/>
    </row>
    <row r="24113" spans="1:4">
      <c r="A24113">
        <v>911740572209</v>
      </c>
      <c r="B24113">
        <v>943357</v>
      </c>
      <c r="C24113" s="1"/>
      <c r="D24113" s="1"/>
    </row>
    <row r="24114" spans="1:4">
      <c r="A24114">
        <v>911770340185</v>
      </c>
      <c r="B24114">
        <v>952055</v>
      </c>
      <c r="C24114" s="1"/>
      <c r="D24114" s="1"/>
    </row>
    <row r="24115" spans="1:4">
      <c r="A24115">
        <v>911805320220</v>
      </c>
      <c r="B24115">
        <v>957432</v>
      </c>
      <c r="C24115" s="1"/>
      <c r="D24115" s="1"/>
    </row>
    <row r="24116" spans="1:4">
      <c r="A24116">
        <v>911845211533</v>
      </c>
      <c r="B24116">
        <v>958592</v>
      </c>
      <c r="C24116" s="1"/>
      <c r="D24116" s="1"/>
    </row>
    <row r="24117" spans="1:4">
      <c r="A24117">
        <v>912046331877</v>
      </c>
      <c r="B24117">
        <v>953854</v>
      </c>
      <c r="C24117" s="1"/>
      <c r="D24117" s="1"/>
    </row>
    <row r="24118" spans="1:4">
      <c r="A24118">
        <v>912142386126</v>
      </c>
      <c r="B24118">
        <v>957302</v>
      </c>
      <c r="C24118" s="1"/>
      <c r="D24118" s="1"/>
    </row>
    <row r="24119" spans="1:4">
      <c r="A24119">
        <v>912195165589</v>
      </c>
      <c r="B24119">
        <v>956822</v>
      </c>
      <c r="C24119" s="1"/>
      <c r="D24119" s="1"/>
    </row>
    <row r="24120" spans="1:4">
      <c r="A24120">
        <v>912197385453</v>
      </c>
      <c r="B24120">
        <v>958186</v>
      </c>
      <c r="C24120" s="1"/>
      <c r="D24120" s="1"/>
    </row>
    <row r="24121" spans="1:4">
      <c r="A24121">
        <v>912199084545</v>
      </c>
      <c r="B24121">
        <v>958036</v>
      </c>
      <c r="C24121" s="1"/>
      <c r="D24121" s="1"/>
    </row>
    <row r="24122" spans="1:4">
      <c r="A24122">
        <v>912294348479</v>
      </c>
      <c r="B24122">
        <v>960345</v>
      </c>
      <c r="C24122" s="1"/>
      <c r="D24122" s="1"/>
    </row>
    <row r="24123" spans="1:4">
      <c r="A24123">
        <v>912302945121</v>
      </c>
      <c r="B24123">
        <v>953839</v>
      </c>
      <c r="C24123" s="1"/>
      <c r="D24123" s="1"/>
    </row>
    <row r="24124" spans="1:4">
      <c r="A24124">
        <v>912336737397</v>
      </c>
      <c r="B24124">
        <v>952647</v>
      </c>
      <c r="C24124" s="1"/>
      <c r="D24124" s="1"/>
    </row>
    <row r="24125" spans="1:4">
      <c r="A24125">
        <v>912343639609</v>
      </c>
      <c r="B24125">
        <v>956941</v>
      </c>
      <c r="C24125" s="1"/>
      <c r="D24125" s="1"/>
    </row>
    <row r="24126" spans="1:4">
      <c r="A24126">
        <v>912383620956</v>
      </c>
      <c r="B24126">
        <v>950837</v>
      </c>
      <c r="C24126" s="1"/>
      <c r="D24126" s="1"/>
    </row>
    <row r="24127" spans="1:4">
      <c r="A24127">
        <v>912401911080</v>
      </c>
      <c r="B24127">
        <v>954044</v>
      </c>
      <c r="C24127" s="1"/>
      <c r="D24127" s="1"/>
    </row>
    <row r="24128" spans="1:4">
      <c r="A24128">
        <v>912474192415</v>
      </c>
      <c r="B24128">
        <v>955530</v>
      </c>
      <c r="C24128" s="1"/>
      <c r="D24128" s="1"/>
    </row>
    <row r="24129" spans="1:4">
      <c r="A24129">
        <v>912509448277</v>
      </c>
      <c r="B24129">
        <v>955023</v>
      </c>
      <c r="C24129" s="1"/>
      <c r="D24129" s="1"/>
    </row>
    <row r="24130" spans="1:4">
      <c r="A24130">
        <v>912583222790</v>
      </c>
      <c r="B24130">
        <v>955773</v>
      </c>
      <c r="C24130" s="1">
        <f t="shared" ref="C24130" si="753">AVERAGE($B24130:$B24161)</f>
        <v>954094.59375</v>
      </c>
      <c r="D24130" s="1">
        <f>AVERAGE($A24130:$A24161)</f>
        <v>913342209089.5</v>
      </c>
    </row>
    <row r="24131" spans="1:4">
      <c r="A24131">
        <v>912651098465</v>
      </c>
      <c r="B24131">
        <v>957619</v>
      </c>
      <c r="C24131" s="1"/>
      <c r="D24131" s="1"/>
    </row>
    <row r="24132" spans="1:4">
      <c r="A24132">
        <v>912683802806</v>
      </c>
      <c r="B24132">
        <v>956238</v>
      </c>
      <c r="C24132" s="1"/>
      <c r="D24132" s="1"/>
    </row>
    <row r="24133" spans="1:4">
      <c r="A24133">
        <v>912689889450</v>
      </c>
      <c r="B24133">
        <v>958648</v>
      </c>
      <c r="C24133" s="1"/>
      <c r="D24133" s="1"/>
    </row>
    <row r="24134" spans="1:4">
      <c r="A24134">
        <v>912747143831</v>
      </c>
      <c r="B24134">
        <v>942199</v>
      </c>
      <c r="C24134" s="1"/>
      <c r="D24134" s="1"/>
    </row>
    <row r="24135" spans="1:4">
      <c r="A24135">
        <v>912777217171</v>
      </c>
      <c r="B24135">
        <v>950921</v>
      </c>
      <c r="C24135" s="1"/>
      <c r="D24135" s="1"/>
    </row>
    <row r="24136" spans="1:4">
      <c r="A24136">
        <v>912811569339</v>
      </c>
      <c r="B24136">
        <v>956237</v>
      </c>
      <c r="C24136" s="1"/>
      <c r="D24136" s="1"/>
    </row>
    <row r="24137" spans="1:4">
      <c r="A24137">
        <v>912851667535</v>
      </c>
      <c r="B24137">
        <v>957431</v>
      </c>
      <c r="C24137" s="1"/>
      <c r="D24137" s="1"/>
    </row>
    <row r="24138" spans="1:4">
      <c r="A24138">
        <v>913052775726</v>
      </c>
      <c r="B24138">
        <v>952690</v>
      </c>
      <c r="C24138" s="1"/>
      <c r="D24138" s="1"/>
    </row>
    <row r="24139" spans="1:4">
      <c r="A24139">
        <v>913146161273</v>
      </c>
      <c r="B24139">
        <v>956141</v>
      </c>
      <c r="C24139" s="1"/>
      <c r="D24139" s="1"/>
    </row>
    <row r="24140" spans="1:4">
      <c r="A24140">
        <v>913201379707</v>
      </c>
      <c r="B24140">
        <v>957000</v>
      </c>
      <c r="C24140" s="1"/>
      <c r="D24140" s="1"/>
    </row>
    <row r="24141" spans="1:4">
      <c r="A24141">
        <v>913201388950</v>
      </c>
      <c r="B24141">
        <v>955679</v>
      </c>
      <c r="C24141" s="1"/>
      <c r="D24141" s="1"/>
    </row>
    <row r="24142" spans="1:4">
      <c r="A24142">
        <v>913205852861</v>
      </c>
      <c r="B24142">
        <v>956888</v>
      </c>
      <c r="C24142" s="1"/>
      <c r="D24142" s="1"/>
    </row>
    <row r="24143" spans="1:4">
      <c r="A24143">
        <v>913298070619</v>
      </c>
      <c r="B24143">
        <v>959222</v>
      </c>
      <c r="C24143" s="1"/>
      <c r="D24143" s="1"/>
    </row>
    <row r="24144" spans="1:4">
      <c r="A24144">
        <v>913309514028</v>
      </c>
      <c r="B24144">
        <v>952671</v>
      </c>
      <c r="C24144" s="1"/>
      <c r="D24144" s="1"/>
    </row>
    <row r="24145" spans="1:4">
      <c r="A24145">
        <v>913343692231</v>
      </c>
      <c r="B24145">
        <v>951444</v>
      </c>
      <c r="C24145" s="1"/>
      <c r="D24145" s="1"/>
    </row>
    <row r="24146" spans="1:4">
      <c r="A24146">
        <v>913350043069</v>
      </c>
      <c r="B24146">
        <v>955743</v>
      </c>
      <c r="C24146" s="1"/>
      <c r="D24146" s="1"/>
    </row>
    <row r="24147" spans="1:4">
      <c r="A24147">
        <v>913390846464</v>
      </c>
      <c r="B24147">
        <v>949685</v>
      </c>
      <c r="C24147" s="1"/>
      <c r="D24147" s="1"/>
    </row>
    <row r="24148" spans="1:4">
      <c r="A24148">
        <v>913405959768</v>
      </c>
      <c r="B24148">
        <v>952840</v>
      </c>
      <c r="C24148" s="1"/>
      <c r="D24148" s="1"/>
    </row>
    <row r="24149" spans="1:4">
      <c r="A24149">
        <v>913477848144</v>
      </c>
      <c r="B24149">
        <v>954360</v>
      </c>
      <c r="C24149" s="1"/>
      <c r="D24149" s="1"/>
    </row>
    <row r="24150" spans="1:4">
      <c r="A24150">
        <v>913513878132</v>
      </c>
      <c r="B24150">
        <v>953829</v>
      </c>
      <c r="C24150" s="1"/>
      <c r="D24150" s="1"/>
    </row>
    <row r="24151" spans="1:4">
      <c r="A24151">
        <v>913590131717</v>
      </c>
      <c r="B24151">
        <v>954610</v>
      </c>
      <c r="C24151" s="1"/>
      <c r="D24151" s="1"/>
    </row>
    <row r="24152" spans="1:4">
      <c r="A24152">
        <v>913654927099</v>
      </c>
      <c r="B24152">
        <v>956430</v>
      </c>
      <c r="C24152" s="1"/>
      <c r="D24152" s="1"/>
    </row>
    <row r="24153" spans="1:4">
      <c r="A24153">
        <v>913690361592</v>
      </c>
      <c r="B24153">
        <v>955042</v>
      </c>
      <c r="C24153" s="1"/>
      <c r="D24153" s="1"/>
    </row>
    <row r="24154" spans="1:4">
      <c r="A24154">
        <v>913693916409</v>
      </c>
      <c r="B24154">
        <v>957503</v>
      </c>
      <c r="C24154" s="1"/>
      <c r="D24154" s="1"/>
    </row>
    <row r="24155" spans="1:4">
      <c r="A24155">
        <v>913753626065</v>
      </c>
      <c r="B24155">
        <v>940959</v>
      </c>
      <c r="C24155" s="1"/>
      <c r="D24155" s="1"/>
    </row>
    <row r="24156" spans="1:4">
      <c r="A24156">
        <v>913784344767</v>
      </c>
      <c r="B24156">
        <v>949706</v>
      </c>
      <c r="C24156" s="1"/>
      <c r="D24156" s="1"/>
    </row>
    <row r="24157" spans="1:4">
      <c r="A24157">
        <v>913817704055</v>
      </c>
      <c r="B24157">
        <v>955035</v>
      </c>
      <c r="C24157" s="1"/>
      <c r="D24157" s="1"/>
    </row>
    <row r="24158" spans="1:4">
      <c r="A24158">
        <v>913858404310</v>
      </c>
      <c r="B24158">
        <v>956237</v>
      </c>
      <c r="C24158" s="1"/>
      <c r="D24158" s="1"/>
    </row>
    <row r="24159" spans="1:4">
      <c r="A24159">
        <v>914059575943</v>
      </c>
      <c r="B24159">
        <v>951470</v>
      </c>
      <c r="C24159" s="1"/>
      <c r="D24159" s="1"/>
    </row>
    <row r="24160" spans="1:4">
      <c r="A24160">
        <v>914149294187</v>
      </c>
      <c r="B24160">
        <v>954957</v>
      </c>
      <c r="C24160" s="1"/>
      <c r="D24160" s="1"/>
    </row>
    <row r="24161" spans="1:4">
      <c r="A24161">
        <v>914205382361</v>
      </c>
      <c r="B24161">
        <v>955820</v>
      </c>
      <c r="C24161" s="1"/>
      <c r="D24161" s="1"/>
    </row>
    <row r="24162" spans="1:4">
      <c r="A24162">
        <v>914207666194</v>
      </c>
      <c r="B24162">
        <v>954484</v>
      </c>
      <c r="C24162" s="1">
        <f t="shared" ref="C24162" si="754">AVERAGE($B24162:$B24193)</f>
        <v>952378.71875</v>
      </c>
      <c r="D24162" s="1">
        <f>AVERAGE($A24162:$A24193)</f>
        <v>914878172802.28125</v>
      </c>
    </row>
    <row r="24163" spans="1:4">
      <c r="A24163">
        <v>914213602731</v>
      </c>
      <c r="B24163">
        <v>955704</v>
      </c>
      <c r="C24163" s="1"/>
      <c r="D24163" s="1"/>
    </row>
    <row r="24164" spans="1:4">
      <c r="A24164">
        <v>914308793902</v>
      </c>
      <c r="B24164">
        <v>958014</v>
      </c>
      <c r="C24164" s="1"/>
      <c r="D24164" s="1"/>
    </row>
    <row r="24165" spans="1:4">
      <c r="A24165">
        <v>914315940874</v>
      </c>
      <c r="B24165">
        <v>951460</v>
      </c>
      <c r="C24165" s="1"/>
      <c r="D24165" s="1"/>
    </row>
    <row r="24166" spans="1:4">
      <c r="A24166">
        <v>914350081850</v>
      </c>
      <c r="B24166">
        <v>950239</v>
      </c>
      <c r="C24166" s="1"/>
      <c r="D24166" s="1"/>
    </row>
    <row r="24167" spans="1:4">
      <c r="A24167">
        <v>914356599468</v>
      </c>
      <c r="B24167">
        <v>954563</v>
      </c>
      <c r="C24167" s="1"/>
      <c r="D24167" s="1"/>
    </row>
    <row r="24168" spans="1:4">
      <c r="A24168">
        <v>914397056809</v>
      </c>
      <c r="B24168">
        <v>948468</v>
      </c>
      <c r="C24168" s="1"/>
      <c r="D24168" s="1"/>
    </row>
    <row r="24169" spans="1:4">
      <c r="A24169">
        <v>914409592758</v>
      </c>
      <c r="B24169">
        <v>951671</v>
      </c>
      <c r="C24169" s="1"/>
      <c r="D24169" s="1"/>
    </row>
    <row r="24170" spans="1:4">
      <c r="A24170">
        <v>914481823525</v>
      </c>
      <c r="B24170">
        <v>953189</v>
      </c>
      <c r="C24170" s="1"/>
      <c r="D24170" s="1"/>
    </row>
    <row r="24171" spans="1:4">
      <c r="A24171">
        <v>914517983021</v>
      </c>
      <c r="B24171">
        <v>952665</v>
      </c>
      <c r="C24171" s="1"/>
      <c r="D24171" s="1"/>
    </row>
    <row r="24172" spans="1:4">
      <c r="A24172">
        <v>914596584632</v>
      </c>
      <c r="B24172">
        <v>953452</v>
      </c>
      <c r="C24172" s="1"/>
      <c r="D24172" s="1"/>
    </row>
    <row r="24173" spans="1:4">
      <c r="A24173">
        <v>914659490105</v>
      </c>
      <c r="B24173">
        <v>955292</v>
      </c>
      <c r="C24173" s="1"/>
      <c r="D24173" s="1"/>
    </row>
    <row r="24174" spans="1:4">
      <c r="A24174">
        <v>914697307438</v>
      </c>
      <c r="B24174">
        <v>953843</v>
      </c>
      <c r="C24174" s="1"/>
      <c r="D24174" s="1"/>
    </row>
    <row r="24175" spans="1:4">
      <c r="A24175">
        <v>914697941570</v>
      </c>
      <c r="B24175">
        <v>956250</v>
      </c>
      <c r="C24175" s="1"/>
      <c r="D24175" s="1"/>
    </row>
    <row r="24176" spans="1:4">
      <c r="A24176">
        <v>914762004244</v>
      </c>
      <c r="B24176">
        <v>939766</v>
      </c>
      <c r="C24176" s="1"/>
      <c r="D24176" s="1"/>
    </row>
    <row r="24177" spans="1:4">
      <c r="A24177">
        <v>914791468146</v>
      </c>
      <c r="B24177">
        <v>948516</v>
      </c>
      <c r="C24177" s="1"/>
      <c r="D24177" s="1"/>
    </row>
    <row r="24178" spans="1:4">
      <c r="A24178">
        <v>914825074971</v>
      </c>
      <c r="B24178">
        <v>953835</v>
      </c>
      <c r="C24178" s="1"/>
      <c r="D24178" s="1"/>
    </row>
    <row r="24179" spans="1:4">
      <c r="A24179">
        <v>914866062826</v>
      </c>
      <c r="B24179">
        <v>955033</v>
      </c>
      <c r="C24179" s="1"/>
      <c r="D24179" s="1"/>
    </row>
    <row r="24180" spans="1:4">
      <c r="A24180">
        <v>915066707028</v>
      </c>
      <c r="B24180">
        <v>950299</v>
      </c>
      <c r="C24180" s="1"/>
      <c r="D24180" s="1"/>
    </row>
    <row r="24181" spans="1:4">
      <c r="A24181">
        <v>915153210075</v>
      </c>
      <c r="B24181">
        <v>953762</v>
      </c>
      <c r="C24181" s="1"/>
      <c r="D24181" s="1"/>
    </row>
    <row r="24182" spans="1:4">
      <c r="A24182">
        <v>915208812486</v>
      </c>
      <c r="B24182">
        <v>954692</v>
      </c>
      <c r="C24182" s="1"/>
      <c r="D24182" s="1"/>
    </row>
    <row r="24183" spans="1:4">
      <c r="A24183">
        <v>915214074606</v>
      </c>
      <c r="B24183">
        <v>953304</v>
      </c>
      <c r="C24183" s="1"/>
      <c r="D24183" s="1"/>
    </row>
    <row r="24184" spans="1:4">
      <c r="A24184">
        <v>915220075326</v>
      </c>
      <c r="B24184">
        <v>954521</v>
      </c>
      <c r="C24184" s="1"/>
      <c r="D24184" s="1"/>
    </row>
    <row r="24185" spans="1:4">
      <c r="A24185">
        <v>915312305795</v>
      </c>
      <c r="B24185">
        <v>956836</v>
      </c>
      <c r="C24185" s="1"/>
      <c r="D24185" s="1"/>
    </row>
    <row r="24186" spans="1:4">
      <c r="A24186">
        <v>915322900718</v>
      </c>
      <c r="B24186">
        <v>950277</v>
      </c>
      <c r="C24186" s="1"/>
      <c r="D24186" s="1"/>
    </row>
    <row r="24187" spans="1:4">
      <c r="A24187">
        <v>915356547559</v>
      </c>
      <c r="B24187">
        <v>949064</v>
      </c>
      <c r="C24187" s="1"/>
      <c r="D24187" s="1"/>
    </row>
    <row r="24188" spans="1:4">
      <c r="A24188">
        <v>915363417013</v>
      </c>
      <c r="B24188">
        <v>953429</v>
      </c>
      <c r="C24188" s="1"/>
      <c r="D24188" s="1"/>
    </row>
    <row r="24189" spans="1:4">
      <c r="A24189">
        <v>915403891135</v>
      </c>
      <c r="B24189">
        <v>947267</v>
      </c>
      <c r="C24189" s="1"/>
      <c r="D24189" s="1"/>
    </row>
    <row r="24190" spans="1:4">
      <c r="A24190">
        <v>915413714000</v>
      </c>
      <c r="B24190">
        <v>950523</v>
      </c>
      <c r="C24190" s="1"/>
      <c r="D24190" s="1"/>
    </row>
    <row r="24191" spans="1:4">
      <c r="A24191">
        <v>915485554929</v>
      </c>
      <c r="B24191">
        <v>951989</v>
      </c>
      <c r="C24191" s="1"/>
      <c r="D24191" s="1"/>
    </row>
    <row r="24192" spans="1:4">
      <c r="A24192">
        <v>915522030923</v>
      </c>
      <c r="B24192">
        <v>951458</v>
      </c>
      <c r="C24192" s="1"/>
      <c r="D24192" s="1"/>
    </row>
    <row r="24193" spans="1:4">
      <c r="A24193">
        <v>915603213016</v>
      </c>
      <c r="B24193">
        <v>952254</v>
      </c>
      <c r="C24193" s="1"/>
      <c r="D24193" s="1"/>
    </row>
    <row r="24194" spans="1:4">
      <c r="A24194">
        <v>915670009852</v>
      </c>
      <c r="B24194">
        <v>954079</v>
      </c>
      <c r="C24194" s="1">
        <f t="shared" ref="C24194" si="755">AVERAGE($B24194:$B24225)</f>
        <v>950499.53125</v>
      </c>
      <c r="D24194" s="1">
        <f>AVERAGE($A24194:$A24225)</f>
        <v>916410939101.5</v>
      </c>
    </row>
    <row r="24195" spans="1:4">
      <c r="A24195">
        <v>915701684000</v>
      </c>
      <c r="B24195">
        <v>955083</v>
      </c>
      <c r="C24195" s="1"/>
      <c r="D24195" s="1"/>
    </row>
    <row r="24196" spans="1:4">
      <c r="A24196">
        <v>915703934081</v>
      </c>
      <c r="B24196">
        <v>952676</v>
      </c>
      <c r="C24196" s="1"/>
      <c r="D24196" s="1"/>
    </row>
    <row r="24197" spans="1:4">
      <c r="A24197">
        <v>915768527208</v>
      </c>
      <c r="B24197">
        <v>938582</v>
      </c>
      <c r="C24197" s="1"/>
      <c r="D24197" s="1"/>
    </row>
    <row r="24198" spans="1:4">
      <c r="A24198">
        <v>915798060050</v>
      </c>
      <c r="B24198">
        <v>947323</v>
      </c>
      <c r="C24198" s="1"/>
      <c r="D24198" s="1"/>
    </row>
    <row r="24199" spans="1:4">
      <c r="A24199">
        <v>915832063700</v>
      </c>
      <c r="B24199">
        <v>952670</v>
      </c>
      <c r="C24199" s="1"/>
      <c r="D24199" s="1"/>
    </row>
    <row r="24200" spans="1:4">
      <c r="A24200">
        <v>915872323136</v>
      </c>
      <c r="B24200">
        <v>953833</v>
      </c>
      <c r="C24200" s="1"/>
      <c r="D24200" s="1"/>
    </row>
    <row r="24201" spans="1:4">
      <c r="A24201">
        <v>916073658948</v>
      </c>
      <c r="B24201">
        <v>949096</v>
      </c>
      <c r="C24201" s="1"/>
      <c r="D24201" s="1"/>
    </row>
    <row r="24202" spans="1:4">
      <c r="A24202">
        <v>916157811790</v>
      </c>
      <c r="B24202">
        <v>952556</v>
      </c>
      <c r="C24202" s="1"/>
      <c r="D24202" s="1"/>
    </row>
    <row r="24203" spans="1:4">
      <c r="A24203">
        <v>916212769729</v>
      </c>
      <c r="B24203">
        <v>953488</v>
      </c>
      <c r="C24203" s="1"/>
      <c r="D24203" s="1"/>
    </row>
    <row r="24204" spans="1:4">
      <c r="A24204">
        <v>916220530012</v>
      </c>
      <c r="B24204">
        <v>952159</v>
      </c>
      <c r="C24204" s="1"/>
      <c r="D24204" s="1"/>
    </row>
    <row r="24205" spans="1:4">
      <c r="A24205">
        <v>916227291344</v>
      </c>
      <c r="B24205">
        <v>953357</v>
      </c>
      <c r="C24205" s="1"/>
      <c r="D24205" s="1"/>
    </row>
    <row r="24206" spans="1:4">
      <c r="A24206">
        <v>916317154423</v>
      </c>
      <c r="B24206">
        <v>955685</v>
      </c>
      <c r="C24206" s="1"/>
      <c r="D24206" s="1"/>
    </row>
    <row r="24207" spans="1:4">
      <c r="A24207">
        <v>916329518416</v>
      </c>
      <c r="B24207">
        <v>949088</v>
      </c>
      <c r="C24207" s="1"/>
      <c r="D24207" s="1"/>
    </row>
    <row r="24208" spans="1:4">
      <c r="A24208">
        <v>916362935766</v>
      </c>
      <c r="B24208">
        <v>947891</v>
      </c>
      <c r="C24208" s="1"/>
      <c r="D24208" s="1"/>
    </row>
    <row r="24209" spans="1:4">
      <c r="A24209">
        <v>916371060218</v>
      </c>
      <c r="B24209">
        <v>952221</v>
      </c>
      <c r="C24209" s="1"/>
      <c r="D24209" s="1"/>
    </row>
    <row r="24210" spans="1:4">
      <c r="A24210">
        <v>916410466390</v>
      </c>
      <c r="B24210">
        <v>946127</v>
      </c>
      <c r="C24210" s="1"/>
      <c r="D24210" s="1"/>
    </row>
    <row r="24211" spans="1:4">
      <c r="A24211">
        <v>916418137875</v>
      </c>
      <c r="B24211">
        <v>949358</v>
      </c>
      <c r="C24211" s="1"/>
      <c r="D24211" s="1"/>
    </row>
    <row r="24212" spans="1:4">
      <c r="A24212">
        <v>916489562024</v>
      </c>
      <c r="B24212">
        <v>950832</v>
      </c>
      <c r="C24212" s="1"/>
      <c r="D24212" s="1"/>
    </row>
    <row r="24213" spans="1:4">
      <c r="A24213">
        <v>916525959764</v>
      </c>
      <c r="B24213">
        <v>950277</v>
      </c>
      <c r="C24213" s="1"/>
      <c r="D24213" s="1"/>
    </row>
    <row r="24214" spans="1:4">
      <c r="A24214">
        <v>916610015536</v>
      </c>
      <c r="B24214">
        <v>951057</v>
      </c>
      <c r="C24214" s="1"/>
      <c r="D24214" s="1"/>
    </row>
    <row r="24215" spans="1:4">
      <c r="A24215">
        <v>916673964431</v>
      </c>
      <c r="B24215">
        <v>952894</v>
      </c>
      <c r="C24215" s="1"/>
      <c r="D24215" s="1"/>
    </row>
    <row r="24216" spans="1:4">
      <c r="A24216">
        <v>916705845942</v>
      </c>
      <c r="B24216">
        <v>953901</v>
      </c>
      <c r="C24216" s="1"/>
      <c r="D24216" s="1"/>
    </row>
    <row r="24217" spans="1:4">
      <c r="A24217">
        <v>916711005510</v>
      </c>
      <c r="B24217">
        <v>951463</v>
      </c>
      <c r="C24217" s="1"/>
      <c r="D24217" s="1"/>
    </row>
    <row r="24218" spans="1:4">
      <c r="A24218">
        <v>916775216497</v>
      </c>
      <c r="B24218">
        <v>937410</v>
      </c>
      <c r="C24218" s="1"/>
      <c r="D24218" s="1"/>
    </row>
    <row r="24219" spans="1:4">
      <c r="A24219">
        <v>916805629155</v>
      </c>
      <c r="B24219">
        <v>946171</v>
      </c>
      <c r="C24219" s="1"/>
      <c r="D24219" s="1"/>
    </row>
    <row r="24220" spans="1:4">
      <c r="A24220">
        <v>916838648036</v>
      </c>
      <c r="B24220">
        <v>951459</v>
      </c>
      <c r="C24220" s="1"/>
      <c r="D24220" s="1"/>
    </row>
    <row r="24221" spans="1:4">
      <c r="A24221">
        <v>916879360558</v>
      </c>
      <c r="B24221">
        <v>952667</v>
      </c>
      <c r="C24221" s="1"/>
      <c r="D24221" s="1"/>
    </row>
    <row r="24222" spans="1:4">
      <c r="A24222">
        <v>917080611271</v>
      </c>
      <c r="B24222">
        <v>947941</v>
      </c>
      <c r="C24222" s="1"/>
      <c r="D24222" s="1"/>
    </row>
    <row r="24223" spans="1:4">
      <c r="A24223">
        <v>917162173701</v>
      </c>
      <c r="B24223">
        <v>951375</v>
      </c>
      <c r="C24223" s="1"/>
      <c r="D24223" s="1"/>
    </row>
    <row r="24224" spans="1:4">
      <c r="A24224">
        <v>917216936858</v>
      </c>
      <c r="B24224">
        <v>952298</v>
      </c>
      <c r="C24224" s="1"/>
      <c r="D24224" s="1"/>
    </row>
    <row r="24225" spans="1:4">
      <c r="A24225">
        <v>917227185027</v>
      </c>
      <c r="B24225">
        <v>950968</v>
      </c>
      <c r="C24225" s="1"/>
      <c r="D24225" s="1"/>
    </row>
    <row r="24226" spans="1:4">
      <c r="A24226">
        <v>917233567674</v>
      </c>
      <c r="B24226">
        <v>952197</v>
      </c>
      <c r="C24226" s="1">
        <f t="shared" ref="C24226" si="756">AVERAGE($B24226:$B24257)</f>
        <v>948823.59375</v>
      </c>
      <c r="D24226" s="1">
        <f>AVERAGE($A24226:$A24257)</f>
        <v>917941177537.25</v>
      </c>
    </row>
    <row r="24227" spans="1:4">
      <c r="A24227">
        <v>917321313044</v>
      </c>
      <c r="B24227">
        <v>954493</v>
      </c>
      <c r="C24227" s="1"/>
      <c r="D24227" s="1"/>
    </row>
    <row r="24228" spans="1:4">
      <c r="A24228">
        <v>917335779909</v>
      </c>
      <c r="B24228">
        <v>947920</v>
      </c>
      <c r="C24228" s="1"/>
      <c r="D24228" s="1"/>
    </row>
    <row r="24229" spans="1:4">
      <c r="A24229">
        <v>917369494626</v>
      </c>
      <c r="B24229">
        <v>946743</v>
      </c>
      <c r="C24229" s="1"/>
      <c r="D24229" s="1"/>
    </row>
    <row r="24230" spans="1:4">
      <c r="A24230">
        <v>917377401158</v>
      </c>
      <c r="B24230">
        <v>951017</v>
      </c>
      <c r="C24230" s="1"/>
      <c r="D24230" s="1"/>
    </row>
    <row r="24231" spans="1:4">
      <c r="A24231">
        <v>917416964704</v>
      </c>
      <c r="B24231">
        <v>944892</v>
      </c>
      <c r="C24231" s="1"/>
      <c r="D24231" s="1"/>
    </row>
    <row r="24232" spans="1:4">
      <c r="A24232">
        <v>917421663372</v>
      </c>
      <c r="B24232">
        <v>948149</v>
      </c>
      <c r="C24232" s="1"/>
      <c r="D24232" s="1"/>
    </row>
    <row r="24233" spans="1:4">
      <c r="A24233">
        <v>917493558852</v>
      </c>
      <c r="B24233">
        <v>949685</v>
      </c>
      <c r="C24233" s="1"/>
      <c r="D24233" s="1"/>
    </row>
    <row r="24234" spans="1:4">
      <c r="A24234">
        <v>917529816843</v>
      </c>
      <c r="B24234">
        <v>949088</v>
      </c>
      <c r="C24234" s="1"/>
      <c r="D24234" s="1"/>
    </row>
    <row r="24235" spans="1:4">
      <c r="A24235">
        <v>917616685739</v>
      </c>
      <c r="B24235">
        <v>949890</v>
      </c>
      <c r="C24235" s="1"/>
      <c r="D24235" s="1"/>
    </row>
    <row r="24236" spans="1:4">
      <c r="A24236">
        <v>917678587273</v>
      </c>
      <c r="B24236">
        <v>951708</v>
      </c>
      <c r="C24236" s="1"/>
      <c r="D24236" s="1"/>
    </row>
    <row r="24237" spans="1:4">
      <c r="A24237">
        <v>917710790577</v>
      </c>
      <c r="B24237">
        <v>952730</v>
      </c>
      <c r="C24237" s="1"/>
      <c r="D24237" s="1"/>
    </row>
    <row r="24238" spans="1:4">
      <c r="A24238">
        <v>917717316781</v>
      </c>
      <c r="B24238">
        <v>950286</v>
      </c>
      <c r="C24238" s="1"/>
      <c r="D24238" s="1"/>
    </row>
    <row r="24239" spans="1:4">
      <c r="A24239">
        <v>917782210720</v>
      </c>
      <c r="B24239">
        <v>936228</v>
      </c>
      <c r="C24239" s="1"/>
      <c r="D24239" s="1"/>
    </row>
    <row r="24240" spans="1:4">
      <c r="A24240">
        <v>917812039004</v>
      </c>
      <c r="B24240">
        <v>944904</v>
      </c>
      <c r="C24240" s="1"/>
      <c r="D24240" s="1"/>
    </row>
    <row r="24241" spans="1:4">
      <c r="A24241">
        <v>917845789471</v>
      </c>
      <c r="B24241">
        <v>950274</v>
      </c>
      <c r="C24241" s="1"/>
      <c r="D24241" s="1"/>
    </row>
    <row r="24242" spans="1:4">
      <c r="A24242">
        <v>917885928365</v>
      </c>
      <c r="B24242">
        <v>951457</v>
      </c>
      <c r="C24242" s="1"/>
      <c r="D24242" s="1"/>
    </row>
    <row r="24243" spans="1:4">
      <c r="A24243">
        <v>918087546565</v>
      </c>
      <c r="B24243">
        <v>946800</v>
      </c>
      <c r="C24243" s="1"/>
      <c r="D24243" s="1"/>
    </row>
    <row r="24244" spans="1:4">
      <c r="A24244">
        <v>918168456219</v>
      </c>
      <c r="B24244">
        <v>950165</v>
      </c>
      <c r="C24244" s="1"/>
      <c r="D24244" s="1"/>
    </row>
    <row r="24245" spans="1:4">
      <c r="A24245">
        <v>918220934289</v>
      </c>
      <c r="B24245">
        <v>951137</v>
      </c>
      <c r="C24245" s="1"/>
      <c r="D24245" s="1"/>
    </row>
    <row r="24246" spans="1:4">
      <c r="A24246">
        <v>918234109717</v>
      </c>
      <c r="B24246">
        <v>949760</v>
      </c>
      <c r="C24246" s="1"/>
      <c r="D24246" s="1"/>
    </row>
    <row r="24247" spans="1:4">
      <c r="A24247">
        <v>918239904113</v>
      </c>
      <c r="B24247">
        <v>950986</v>
      </c>
      <c r="C24247" s="1"/>
      <c r="D24247" s="1"/>
    </row>
    <row r="24248" spans="1:4">
      <c r="A24248">
        <v>918325282144</v>
      </c>
      <c r="B24248">
        <v>953321</v>
      </c>
      <c r="C24248" s="1"/>
      <c r="D24248" s="1"/>
    </row>
    <row r="24249" spans="1:4">
      <c r="A24249">
        <v>918342814607</v>
      </c>
      <c r="B24249">
        <v>946777</v>
      </c>
      <c r="C24249" s="1"/>
      <c r="D24249" s="1"/>
    </row>
    <row r="24250" spans="1:4">
      <c r="A24250">
        <v>918377072278</v>
      </c>
      <c r="B24250">
        <v>945581</v>
      </c>
      <c r="C24250" s="1"/>
      <c r="D24250" s="1"/>
    </row>
    <row r="24251" spans="1:4">
      <c r="A24251">
        <v>918384858431</v>
      </c>
      <c r="B24251">
        <v>949853</v>
      </c>
      <c r="C24251" s="1"/>
      <c r="D24251" s="1"/>
    </row>
    <row r="24252" spans="1:4">
      <c r="A24252">
        <v>918423505266</v>
      </c>
      <c r="B24252">
        <v>943673</v>
      </c>
      <c r="C24252" s="1"/>
      <c r="D24252" s="1"/>
    </row>
    <row r="24253" spans="1:4">
      <c r="A24253">
        <v>918425483608</v>
      </c>
      <c r="B24253">
        <v>946962</v>
      </c>
      <c r="C24253" s="1"/>
      <c r="D24253" s="1"/>
    </row>
    <row r="24254" spans="1:4">
      <c r="A24254">
        <v>918496672919</v>
      </c>
      <c r="B24254">
        <v>948469</v>
      </c>
      <c r="C24254" s="1"/>
      <c r="D24254" s="1"/>
    </row>
    <row r="24255" spans="1:4">
      <c r="A24255">
        <v>918535913257</v>
      </c>
      <c r="B24255">
        <v>947925</v>
      </c>
      <c r="C24255" s="1"/>
      <c r="D24255" s="1"/>
    </row>
    <row r="24256" spans="1:4">
      <c r="A24256">
        <v>918623381841</v>
      </c>
      <c r="B24256">
        <v>948689</v>
      </c>
      <c r="C24256" s="1"/>
      <c r="D24256" s="1"/>
    </row>
    <row r="24257" spans="1:4">
      <c r="A24257">
        <v>918682837826</v>
      </c>
      <c r="B24257">
        <v>950596</v>
      </c>
      <c r="C24257" s="1"/>
      <c r="D24257" s="1"/>
    </row>
    <row r="24258" spans="1:4">
      <c r="A24258">
        <v>918715086629</v>
      </c>
      <c r="B24258">
        <v>951510</v>
      </c>
      <c r="C24258" s="1">
        <f t="shared" ref="C24258" si="757">AVERAGE($B24258:$B24289)</f>
        <v>946886.9375</v>
      </c>
      <c r="D24258" s="1">
        <f>AVERAGE($A24258:$A24289)</f>
        <v>919477645391.6875</v>
      </c>
    </row>
    <row r="24259" spans="1:4">
      <c r="A24259">
        <v>918723766220</v>
      </c>
      <c r="B24259">
        <v>949090</v>
      </c>
      <c r="C24259" s="1"/>
      <c r="D24259" s="1"/>
    </row>
    <row r="24260" spans="1:4">
      <c r="A24260">
        <v>918789388639</v>
      </c>
      <c r="B24260">
        <v>935062</v>
      </c>
      <c r="C24260" s="1"/>
      <c r="D24260" s="1"/>
    </row>
    <row r="24261" spans="1:4">
      <c r="A24261">
        <v>918818965566</v>
      </c>
      <c r="B24261">
        <v>943728</v>
      </c>
      <c r="C24261" s="1"/>
      <c r="D24261" s="1"/>
    </row>
    <row r="24262" spans="1:4">
      <c r="A24262">
        <v>918852769124</v>
      </c>
      <c r="B24262">
        <v>949084</v>
      </c>
      <c r="C24262" s="1"/>
      <c r="D24262" s="1"/>
    </row>
    <row r="24263" spans="1:4">
      <c r="A24263">
        <v>918892398784</v>
      </c>
      <c r="B24263">
        <v>950268</v>
      </c>
      <c r="C24263" s="1"/>
      <c r="D24263" s="1"/>
    </row>
    <row r="24264" spans="1:4">
      <c r="A24264">
        <v>919093960697</v>
      </c>
      <c r="B24264">
        <v>945597</v>
      </c>
      <c r="C24264" s="1"/>
      <c r="D24264" s="1"/>
    </row>
    <row r="24265" spans="1:4">
      <c r="A24265">
        <v>919172541776</v>
      </c>
      <c r="B24265">
        <v>949005</v>
      </c>
      <c r="C24265" s="1"/>
      <c r="D24265" s="1"/>
    </row>
    <row r="24266" spans="1:4">
      <c r="A24266">
        <v>919225151312</v>
      </c>
      <c r="B24266">
        <v>949926</v>
      </c>
      <c r="C24266" s="1"/>
      <c r="D24266" s="1"/>
    </row>
    <row r="24267" spans="1:4">
      <c r="A24267">
        <v>919240867920</v>
      </c>
      <c r="B24267">
        <v>948575</v>
      </c>
      <c r="C24267" s="1"/>
      <c r="D24267" s="1"/>
    </row>
    <row r="24268" spans="1:4">
      <c r="A24268">
        <v>919246702547</v>
      </c>
      <c r="B24268">
        <v>949803</v>
      </c>
      <c r="C24268" s="1"/>
      <c r="D24268" s="1"/>
    </row>
    <row r="24269" spans="1:4">
      <c r="A24269">
        <v>919329884695</v>
      </c>
      <c r="B24269">
        <v>952181</v>
      </c>
      <c r="C24269" s="1"/>
      <c r="D24269" s="1"/>
    </row>
    <row r="24270" spans="1:4">
      <c r="A24270">
        <v>919349829518</v>
      </c>
      <c r="B24270">
        <v>945589</v>
      </c>
      <c r="C24270" s="1"/>
      <c r="D24270" s="1"/>
    </row>
    <row r="24271" spans="1:4">
      <c r="A24271">
        <v>919383996621</v>
      </c>
      <c r="B24271">
        <v>944372</v>
      </c>
      <c r="C24271" s="1"/>
      <c r="D24271" s="1"/>
    </row>
    <row r="24272" spans="1:4">
      <c r="A24272">
        <v>919392051205</v>
      </c>
      <c r="B24272">
        <v>948655</v>
      </c>
      <c r="C24272" s="1"/>
      <c r="D24272" s="1"/>
    </row>
    <row r="24273" spans="1:4">
      <c r="A24273">
        <v>919429266920</v>
      </c>
      <c r="B24273">
        <v>945824</v>
      </c>
      <c r="C24273" s="1"/>
      <c r="D24273" s="1"/>
    </row>
    <row r="24274" spans="1:4">
      <c r="A24274">
        <v>919429982832</v>
      </c>
      <c r="B24274">
        <v>942496</v>
      </c>
      <c r="C24274" s="1"/>
      <c r="D24274" s="1"/>
    </row>
    <row r="24275" spans="1:4">
      <c r="A24275">
        <v>919500502761</v>
      </c>
      <c r="B24275">
        <v>947272</v>
      </c>
      <c r="C24275" s="1"/>
      <c r="D24275" s="1"/>
    </row>
    <row r="24276" spans="1:4">
      <c r="A24276">
        <v>919540361512</v>
      </c>
      <c r="B24276">
        <v>946787</v>
      </c>
      <c r="C24276" s="1"/>
      <c r="D24276" s="1"/>
    </row>
    <row r="24277" spans="1:4">
      <c r="A24277">
        <v>919629935219</v>
      </c>
      <c r="B24277">
        <v>947487</v>
      </c>
      <c r="C24277" s="1"/>
      <c r="D24277" s="1"/>
    </row>
    <row r="24278" spans="1:4">
      <c r="A24278">
        <v>919687219642</v>
      </c>
      <c r="B24278">
        <v>949378</v>
      </c>
      <c r="C24278" s="1"/>
      <c r="D24278" s="1"/>
    </row>
    <row r="24279" spans="1:4">
      <c r="A24279">
        <v>919720335160</v>
      </c>
      <c r="B24279">
        <v>950356</v>
      </c>
      <c r="C24279" s="1"/>
      <c r="D24279" s="1"/>
    </row>
    <row r="24280" spans="1:4">
      <c r="A24280">
        <v>919730843431</v>
      </c>
      <c r="B24280">
        <v>947925</v>
      </c>
      <c r="C24280" s="1"/>
      <c r="D24280" s="1"/>
    </row>
    <row r="24281" spans="1:4">
      <c r="A24281">
        <v>919797633306</v>
      </c>
      <c r="B24281">
        <v>933882</v>
      </c>
      <c r="C24281" s="1"/>
      <c r="D24281" s="1"/>
    </row>
    <row r="24282" spans="1:4">
      <c r="A24282">
        <v>919825839667</v>
      </c>
      <c r="B24282">
        <v>942533</v>
      </c>
      <c r="C24282" s="1"/>
      <c r="D24282" s="1"/>
    </row>
    <row r="24283" spans="1:4">
      <c r="A24283">
        <v>919859816662</v>
      </c>
      <c r="B24283">
        <v>947914</v>
      </c>
      <c r="C24283" s="1"/>
      <c r="D24283" s="1"/>
    </row>
    <row r="24284" spans="1:4">
      <c r="A24284">
        <v>919899107401</v>
      </c>
      <c r="B24284">
        <v>949082</v>
      </c>
      <c r="C24284" s="1"/>
      <c r="D24284" s="1"/>
    </row>
    <row r="24285" spans="1:4">
      <c r="A24285">
        <v>920100696201</v>
      </c>
      <c r="B24285">
        <v>944391</v>
      </c>
      <c r="C24285" s="1"/>
      <c r="D24285" s="1"/>
    </row>
    <row r="24286" spans="1:4">
      <c r="A24286">
        <v>920175888351</v>
      </c>
      <c r="B24286">
        <v>947809</v>
      </c>
      <c r="C24286" s="1"/>
      <c r="D24286" s="1"/>
    </row>
    <row r="24287" spans="1:4">
      <c r="A24287">
        <v>920229284584</v>
      </c>
      <c r="B24287">
        <v>948759</v>
      </c>
      <c r="C24287" s="1"/>
      <c r="D24287" s="1"/>
    </row>
    <row r="24288" spans="1:4">
      <c r="A24288">
        <v>920247404841</v>
      </c>
      <c r="B24288">
        <v>947419</v>
      </c>
      <c r="C24288" s="1"/>
      <c r="D24288" s="1"/>
    </row>
    <row r="24289" spans="1:4">
      <c r="A24289">
        <v>920253172791</v>
      </c>
      <c r="B24289">
        <v>948623</v>
      </c>
      <c r="C24289" s="1"/>
      <c r="D24289" s="1"/>
    </row>
    <row r="24290" spans="1:4">
      <c r="A24290">
        <v>920333963936</v>
      </c>
      <c r="B24290">
        <v>950979</v>
      </c>
      <c r="C24290" s="1">
        <f t="shared" ref="C24290" si="758">AVERAGE($B24290:$B24321)</f>
        <v>945250.84375</v>
      </c>
      <c r="D24290" s="1">
        <f>AVERAGE($A24290:$A24321)</f>
        <v>921004836463.59375</v>
      </c>
    </row>
    <row r="24291" spans="1:4">
      <c r="A24291">
        <v>920356220706</v>
      </c>
      <c r="B24291">
        <v>944386</v>
      </c>
      <c r="C24291" s="1"/>
      <c r="D24291" s="1"/>
    </row>
    <row r="24292" spans="1:4">
      <c r="A24292">
        <v>920390809214</v>
      </c>
      <c r="B24292">
        <v>943143</v>
      </c>
      <c r="C24292" s="1"/>
      <c r="D24292" s="1"/>
    </row>
    <row r="24293" spans="1:4">
      <c r="A24293">
        <v>920398785468</v>
      </c>
      <c r="B24293">
        <v>947462</v>
      </c>
      <c r="C24293" s="1"/>
      <c r="D24293" s="1"/>
    </row>
    <row r="24294" spans="1:4">
      <c r="A24294">
        <v>920433245309</v>
      </c>
      <c r="B24294">
        <v>944627</v>
      </c>
      <c r="C24294" s="1"/>
      <c r="D24294" s="1"/>
    </row>
    <row r="24295" spans="1:4">
      <c r="A24295">
        <v>920437228310</v>
      </c>
      <c r="B24295">
        <v>941338</v>
      </c>
      <c r="C24295" s="1"/>
      <c r="D24295" s="1"/>
    </row>
    <row r="24296" spans="1:4">
      <c r="A24296">
        <v>920504494271</v>
      </c>
      <c r="B24296">
        <v>946141</v>
      </c>
      <c r="C24296" s="1"/>
      <c r="D24296" s="1"/>
    </row>
    <row r="24297" spans="1:4">
      <c r="A24297">
        <v>920543838936</v>
      </c>
      <c r="B24297">
        <v>945594</v>
      </c>
      <c r="C24297" s="1"/>
      <c r="D24297" s="1"/>
    </row>
    <row r="24298" spans="1:4">
      <c r="A24298">
        <v>920636407035</v>
      </c>
      <c r="B24298">
        <v>946254</v>
      </c>
      <c r="C24298" s="1"/>
      <c r="D24298" s="1"/>
    </row>
    <row r="24299" spans="1:4">
      <c r="A24299">
        <v>920691071303</v>
      </c>
      <c r="B24299">
        <v>948178</v>
      </c>
      <c r="C24299" s="1"/>
      <c r="D24299" s="1"/>
    </row>
    <row r="24300" spans="1:4">
      <c r="A24300">
        <v>920724955397</v>
      </c>
      <c r="B24300">
        <v>949159</v>
      </c>
      <c r="C24300" s="1"/>
      <c r="D24300" s="1"/>
    </row>
    <row r="24301" spans="1:4">
      <c r="A24301">
        <v>920738278452</v>
      </c>
      <c r="B24301">
        <v>946782</v>
      </c>
      <c r="C24301" s="1"/>
      <c r="D24301" s="1"/>
    </row>
    <row r="24302" spans="1:4">
      <c r="A24302">
        <v>920803611747</v>
      </c>
      <c r="B24302">
        <v>932686</v>
      </c>
      <c r="C24302" s="1"/>
      <c r="D24302" s="1"/>
    </row>
    <row r="24303" spans="1:4">
      <c r="A24303">
        <v>920832356841</v>
      </c>
      <c r="B24303">
        <v>941392</v>
      </c>
      <c r="C24303" s="1"/>
      <c r="D24303" s="1"/>
    </row>
    <row r="24304" spans="1:4">
      <c r="A24304">
        <v>920866788548</v>
      </c>
      <c r="B24304">
        <v>946773</v>
      </c>
      <c r="C24304" s="1"/>
      <c r="D24304" s="1"/>
    </row>
    <row r="24305" spans="1:4">
      <c r="A24305">
        <v>920906000680</v>
      </c>
      <c r="B24305">
        <v>947912</v>
      </c>
      <c r="C24305" s="1"/>
      <c r="D24305" s="1"/>
    </row>
    <row r="24306" spans="1:4">
      <c r="A24306">
        <v>921107745721</v>
      </c>
      <c r="B24306">
        <v>943211</v>
      </c>
      <c r="C24306" s="1"/>
      <c r="D24306" s="1"/>
    </row>
    <row r="24307" spans="1:4">
      <c r="A24307">
        <v>921179259907</v>
      </c>
      <c r="B24307">
        <v>946648</v>
      </c>
      <c r="C24307" s="1"/>
      <c r="D24307" s="1"/>
    </row>
    <row r="24308" spans="1:4">
      <c r="A24308">
        <v>921233206805</v>
      </c>
      <c r="B24308">
        <v>947518</v>
      </c>
      <c r="C24308" s="1"/>
      <c r="D24308" s="1"/>
    </row>
    <row r="24309" spans="1:4">
      <c r="A24309">
        <v>921253867565</v>
      </c>
      <c r="B24309">
        <v>946183</v>
      </c>
      <c r="C24309" s="1"/>
      <c r="D24309" s="1"/>
    </row>
    <row r="24310" spans="1:4">
      <c r="A24310">
        <v>921259839995</v>
      </c>
      <c r="B24310">
        <v>947448</v>
      </c>
      <c r="C24310" s="1"/>
      <c r="D24310" s="1"/>
    </row>
    <row r="24311" spans="1:4">
      <c r="A24311">
        <v>921337497657</v>
      </c>
      <c r="B24311">
        <v>949786</v>
      </c>
      <c r="C24311" s="1"/>
      <c r="D24311" s="1"/>
    </row>
    <row r="24312" spans="1:4">
      <c r="A24312">
        <v>921362341692</v>
      </c>
      <c r="B24312">
        <v>943188</v>
      </c>
      <c r="C24312" s="1"/>
      <c r="D24312" s="1"/>
    </row>
    <row r="24313" spans="1:4">
      <c r="A24313">
        <v>921397492998</v>
      </c>
      <c r="B24313">
        <v>942004</v>
      </c>
      <c r="C24313" s="1"/>
      <c r="D24313" s="1"/>
    </row>
    <row r="24314" spans="1:4">
      <c r="A24314">
        <v>921421188411</v>
      </c>
      <c r="B24314">
        <v>946222</v>
      </c>
      <c r="C24314" s="1"/>
      <c r="D24314" s="1"/>
    </row>
    <row r="24315" spans="1:4">
      <c r="A24315">
        <v>921436865534</v>
      </c>
      <c r="B24315">
        <v>943444</v>
      </c>
      <c r="C24315" s="1"/>
      <c r="D24315" s="1"/>
    </row>
    <row r="24316" spans="1:4">
      <c r="A24316">
        <v>921444221677</v>
      </c>
      <c r="B24316">
        <v>940146</v>
      </c>
      <c r="C24316" s="1"/>
      <c r="D24316" s="1"/>
    </row>
    <row r="24317" spans="1:4">
      <c r="A24317">
        <v>921508872196</v>
      </c>
      <c r="B24317">
        <v>944893</v>
      </c>
      <c r="C24317" s="1"/>
      <c r="D24317" s="1"/>
    </row>
    <row r="24318" spans="1:4">
      <c r="A24318">
        <v>921548240196</v>
      </c>
      <c r="B24318">
        <v>944391</v>
      </c>
      <c r="C24318" s="1"/>
      <c r="D24318" s="1"/>
    </row>
    <row r="24319" spans="1:4">
      <c r="A24319">
        <v>921642431103</v>
      </c>
      <c r="B24319">
        <v>945088</v>
      </c>
      <c r="C24319" s="1"/>
      <c r="D24319" s="1"/>
    </row>
    <row r="24320" spans="1:4">
      <c r="A24320">
        <v>921694283934</v>
      </c>
      <c r="B24320">
        <v>947022</v>
      </c>
      <c r="C24320" s="1"/>
      <c r="D24320" s="1"/>
    </row>
    <row r="24321" spans="1:4">
      <c r="A24321">
        <v>921729355291</v>
      </c>
      <c r="B24321">
        <v>948029</v>
      </c>
      <c r="C24321" s="1"/>
      <c r="D24321" s="1"/>
    </row>
    <row r="24322" spans="1:4">
      <c r="A24322">
        <v>921745436317</v>
      </c>
      <c r="B24322">
        <v>945590</v>
      </c>
      <c r="C24322" s="1">
        <f t="shared" ref="C24322" si="759">AVERAGE($B24322:$B24353)</f>
        <v>943319.1875</v>
      </c>
      <c r="D24322" s="1">
        <f>AVERAGE($A24322:$A24353)</f>
        <v>922546172421.53125</v>
      </c>
    </row>
    <row r="24323" spans="1:4">
      <c r="A24323">
        <v>921810665797</v>
      </c>
      <c r="B24323">
        <v>931487</v>
      </c>
      <c r="C24323" s="1"/>
      <c r="D24323" s="1"/>
    </row>
    <row r="24324" spans="1:4">
      <c r="A24324">
        <v>921838850563</v>
      </c>
      <c r="B24324">
        <v>940179</v>
      </c>
      <c r="C24324" s="1"/>
      <c r="D24324" s="1"/>
    </row>
    <row r="24325" spans="1:4">
      <c r="A24325">
        <v>921874012683</v>
      </c>
      <c r="B24325">
        <v>945589</v>
      </c>
      <c r="C24325" s="1"/>
      <c r="D24325" s="1"/>
    </row>
    <row r="24326" spans="1:4">
      <c r="A24326">
        <v>921912672684</v>
      </c>
      <c r="B24326">
        <v>946772</v>
      </c>
      <c r="C24326" s="1"/>
      <c r="D24326" s="1"/>
    </row>
    <row r="24327" spans="1:4">
      <c r="A24327">
        <v>922114564549</v>
      </c>
      <c r="B24327">
        <v>942038</v>
      </c>
      <c r="C24327" s="1"/>
      <c r="D24327" s="1"/>
    </row>
    <row r="24328" spans="1:4">
      <c r="A24328">
        <v>922182780340</v>
      </c>
      <c r="B24328">
        <v>945519</v>
      </c>
      <c r="C24328" s="1"/>
      <c r="D24328" s="1"/>
    </row>
    <row r="24329" spans="1:4">
      <c r="A24329">
        <v>922237400014</v>
      </c>
      <c r="B24329">
        <v>946329</v>
      </c>
      <c r="C24329" s="1"/>
      <c r="D24329" s="1"/>
    </row>
    <row r="24330" spans="1:4">
      <c r="A24330">
        <v>922260990400</v>
      </c>
      <c r="B24330">
        <v>944965</v>
      </c>
      <c r="C24330" s="1"/>
      <c r="D24330" s="1"/>
    </row>
    <row r="24331" spans="1:4">
      <c r="A24331">
        <v>922266257626</v>
      </c>
      <c r="B24331">
        <v>946208</v>
      </c>
      <c r="C24331" s="1"/>
      <c r="D24331" s="1"/>
    </row>
    <row r="24332" spans="1:4">
      <c r="A24332">
        <v>922341306178</v>
      </c>
      <c r="B24332">
        <v>948613</v>
      </c>
      <c r="C24332" s="1"/>
      <c r="D24332" s="1"/>
    </row>
    <row r="24333" spans="1:4">
      <c r="A24333">
        <v>922369262127</v>
      </c>
      <c r="B24333">
        <v>942027</v>
      </c>
      <c r="C24333" s="1"/>
      <c r="D24333" s="1"/>
    </row>
    <row r="24334" spans="1:4">
      <c r="A24334">
        <v>922404679136</v>
      </c>
      <c r="B24334">
        <v>940815</v>
      </c>
      <c r="C24334" s="1"/>
      <c r="D24334" s="1"/>
    </row>
    <row r="24335" spans="1:4">
      <c r="A24335">
        <v>922427913686</v>
      </c>
      <c r="B24335">
        <v>945025</v>
      </c>
      <c r="C24335" s="1"/>
      <c r="D24335" s="1"/>
    </row>
    <row r="24336" spans="1:4">
      <c r="A24336">
        <v>922440878758</v>
      </c>
      <c r="B24336">
        <v>942239</v>
      </c>
      <c r="C24336" s="1"/>
      <c r="D24336" s="1"/>
    </row>
    <row r="24337" spans="1:4">
      <c r="A24337">
        <v>922450955694</v>
      </c>
      <c r="B24337">
        <v>938961</v>
      </c>
      <c r="C24337" s="1"/>
      <c r="D24337" s="1"/>
    </row>
    <row r="24338" spans="1:4">
      <c r="A24338">
        <v>922512327130</v>
      </c>
      <c r="B24338">
        <v>943697</v>
      </c>
      <c r="C24338" s="1"/>
      <c r="D24338" s="1"/>
    </row>
    <row r="24339" spans="1:4">
      <c r="A24339">
        <v>922552244741</v>
      </c>
      <c r="B24339">
        <v>943212</v>
      </c>
      <c r="C24339" s="1"/>
      <c r="D24339" s="1"/>
    </row>
    <row r="24340" spans="1:4">
      <c r="A24340">
        <v>922649365338</v>
      </c>
      <c r="B24340">
        <v>943923</v>
      </c>
      <c r="C24340" s="1"/>
      <c r="D24340" s="1"/>
    </row>
    <row r="24341" spans="1:4">
      <c r="A24341">
        <v>922697651892</v>
      </c>
      <c r="B24341">
        <v>945864</v>
      </c>
      <c r="C24341" s="1"/>
      <c r="D24341" s="1"/>
    </row>
    <row r="24342" spans="1:4">
      <c r="A24342">
        <v>922733106287</v>
      </c>
      <c r="B24342">
        <v>946859</v>
      </c>
      <c r="C24342" s="1"/>
      <c r="D24342" s="1"/>
    </row>
    <row r="24343" spans="1:4">
      <c r="A24343">
        <v>922752261592</v>
      </c>
      <c r="B24343">
        <v>944386</v>
      </c>
      <c r="C24343" s="1"/>
      <c r="D24343" s="1"/>
    </row>
    <row r="24344" spans="1:4">
      <c r="A24344">
        <v>922817512978</v>
      </c>
      <c r="B24344">
        <v>930334</v>
      </c>
      <c r="C24344" s="1"/>
      <c r="D24344" s="1"/>
    </row>
    <row r="24345" spans="1:4">
      <c r="A24345">
        <v>922845958220</v>
      </c>
      <c r="B24345">
        <v>939011</v>
      </c>
      <c r="C24345" s="1"/>
      <c r="D24345" s="1"/>
    </row>
    <row r="24346" spans="1:4">
      <c r="A24346">
        <v>922880936892</v>
      </c>
      <c r="B24346">
        <v>944384</v>
      </c>
      <c r="C24346" s="1"/>
      <c r="D24346" s="1"/>
    </row>
    <row r="24347" spans="1:4">
      <c r="A24347">
        <v>922921438038</v>
      </c>
      <c r="B24347">
        <v>945588</v>
      </c>
      <c r="C24347" s="1"/>
      <c r="D24347" s="1"/>
    </row>
    <row r="24348" spans="1:4">
      <c r="A24348">
        <v>923121610351</v>
      </c>
      <c r="B24348">
        <v>940865</v>
      </c>
      <c r="C24348" s="1"/>
      <c r="D24348" s="1"/>
    </row>
    <row r="24349" spans="1:4">
      <c r="A24349">
        <v>923186795789</v>
      </c>
      <c r="B24349">
        <v>944334</v>
      </c>
      <c r="C24349" s="1"/>
      <c r="D24349" s="1"/>
    </row>
    <row r="24350" spans="1:4">
      <c r="A24350">
        <v>923241604109</v>
      </c>
      <c r="B24350">
        <v>945170</v>
      </c>
      <c r="C24350" s="1"/>
      <c r="D24350" s="1"/>
    </row>
    <row r="24351" spans="1:4">
      <c r="A24351">
        <v>923268006933</v>
      </c>
      <c r="B24351">
        <v>943781</v>
      </c>
      <c r="C24351" s="1"/>
      <c r="D24351" s="1"/>
    </row>
    <row r="24352" spans="1:4">
      <c r="A24352">
        <v>923272776955</v>
      </c>
      <c r="B24352">
        <v>945005</v>
      </c>
      <c r="C24352" s="1"/>
      <c r="D24352" s="1"/>
    </row>
    <row r="24353" spans="1:4">
      <c r="A24353">
        <v>923345293692</v>
      </c>
      <c r="B24353">
        <v>947445</v>
      </c>
      <c r="C24353" s="1"/>
      <c r="D24353" s="1"/>
    </row>
    <row r="24354" spans="1:4">
      <c r="A24354">
        <v>923376044560</v>
      </c>
      <c r="B24354">
        <v>940852</v>
      </c>
      <c r="C24354" s="1">
        <f t="shared" ref="C24354" si="760">AVERAGE($B24354:$B24385)</f>
        <v>941524.25</v>
      </c>
      <c r="D24354" s="1">
        <f>AVERAGE($A24354:$A24385)</f>
        <v>924066662991.0625</v>
      </c>
    </row>
    <row r="24355" spans="1:4">
      <c r="A24355">
        <v>923411232221</v>
      </c>
      <c r="B24355">
        <v>939619</v>
      </c>
      <c r="C24355" s="1"/>
      <c r="D24355" s="1"/>
    </row>
    <row r="24356" spans="1:4">
      <c r="A24356">
        <v>923434463761</v>
      </c>
      <c r="B24356">
        <v>943861</v>
      </c>
      <c r="C24356" s="1"/>
      <c r="D24356" s="1"/>
    </row>
    <row r="24357" spans="1:4">
      <c r="A24357">
        <v>923444237715</v>
      </c>
      <c r="B24357">
        <v>941040</v>
      </c>
      <c r="C24357" s="1"/>
      <c r="D24357" s="1"/>
    </row>
    <row r="24358" spans="1:4">
      <c r="A24358">
        <v>923457844106</v>
      </c>
      <c r="B24358">
        <v>937792</v>
      </c>
      <c r="C24358" s="1"/>
      <c r="D24358" s="1"/>
    </row>
    <row r="24359" spans="1:4">
      <c r="A24359">
        <v>923516180576</v>
      </c>
      <c r="B24359">
        <v>942509</v>
      </c>
      <c r="C24359" s="1"/>
      <c r="D24359" s="1"/>
    </row>
    <row r="24360" spans="1:4">
      <c r="A24360">
        <v>923562053022</v>
      </c>
      <c r="B24360">
        <v>942036</v>
      </c>
      <c r="C24360" s="1"/>
      <c r="D24360" s="1"/>
    </row>
    <row r="24361" spans="1:4">
      <c r="A24361">
        <v>923656167063</v>
      </c>
      <c r="B24361">
        <v>942729</v>
      </c>
      <c r="C24361" s="1"/>
      <c r="D24361" s="1"/>
    </row>
    <row r="24362" spans="1:4">
      <c r="A24362">
        <v>923701319863</v>
      </c>
      <c r="B24362">
        <v>944658</v>
      </c>
      <c r="C24362" s="1"/>
      <c r="D24362" s="1"/>
    </row>
    <row r="24363" spans="1:4">
      <c r="A24363">
        <v>923736667694</v>
      </c>
      <c r="B24363">
        <v>945642</v>
      </c>
      <c r="C24363" s="1"/>
      <c r="D24363" s="1"/>
    </row>
    <row r="24364" spans="1:4">
      <c r="A24364">
        <v>923759367445</v>
      </c>
      <c r="B24364">
        <v>943189</v>
      </c>
      <c r="C24364" s="1"/>
      <c r="D24364" s="1"/>
    </row>
    <row r="24365" spans="1:4">
      <c r="A24365">
        <v>923824164787</v>
      </c>
      <c r="B24365">
        <v>929118</v>
      </c>
      <c r="C24365" s="1"/>
      <c r="D24365" s="1"/>
    </row>
    <row r="24366" spans="1:4">
      <c r="A24366">
        <v>923852743828</v>
      </c>
      <c r="B24366">
        <v>937832</v>
      </c>
      <c r="C24366" s="1"/>
      <c r="D24366" s="1"/>
    </row>
    <row r="24367" spans="1:4">
      <c r="A24367">
        <v>923888166357</v>
      </c>
      <c r="B24367">
        <v>943177</v>
      </c>
      <c r="C24367" s="1"/>
      <c r="D24367" s="1"/>
    </row>
    <row r="24368" spans="1:4">
      <c r="A24368">
        <v>923927923738</v>
      </c>
      <c r="B24368">
        <v>944382</v>
      </c>
      <c r="C24368" s="1"/>
      <c r="D24368" s="1"/>
    </row>
    <row r="24369" spans="1:4">
      <c r="A24369">
        <v>924128467556</v>
      </c>
      <c r="B24369">
        <v>939641</v>
      </c>
      <c r="C24369" s="1"/>
      <c r="D24369" s="1"/>
    </row>
    <row r="24370" spans="1:4">
      <c r="A24370">
        <v>924190967902</v>
      </c>
      <c r="B24370">
        <v>943119</v>
      </c>
      <c r="C24370" s="1"/>
      <c r="D24370" s="1"/>
    </row>
    <row r="24371" spans="1:4">
      <c r="A24371">
        <v>924245308906</v>
      </c>
      <c r="B24371">
        <v>943994</v>
      </c>
      <c r="C24371" s="1"/>
      <c r="D24371" s="1"/>
    </row>
    <row r="24372" spans="1:4">
      <c r="A24372">
        <v>924275443074</v>
      </c>
      <c r="B24372">
        <v>942638</v>
      </c>
      <c r="C24372" s="1"/>
      <c r="D24372" s="1"/>
    </row>
    <row r="24373" spans="1:4">
      <c r="A24373">
        <v>924278912252</v>
      </c>
      <c r="B24373">
        <v>943828</v>
      </c>
      <c r="C24373" s="1"/>
      <c r="D24373" s="1"/>
    </row>
    <row r="24374" spans="1:4">
      <c r="A24374">
        <v>924349108479</v>
      </c>
      <c r="B24374">
        <v>946206</v>
      </c>
      <c r="C24374" s="1"/>
      <c r="D24374" s="1"/>
    </row>
    <row r="24375" spans="1:4">
      <c r="A24375">
        <v>924382696239</v>
      </c>
      <c r="B24375">
        <v>939637</v>
      </c>
      <c r="C24375" s="1"/>
      <c r="D24375" s="1"/>
    </row>
    <row r="24376" spans="1:4">
      <c r="A24376">
        <v>924418098104</v>
      </c>
      <c r="B24376">
        <v>938388</v>
      </c>
      <c r="C24376" s="1"/>
      <c r="D24376" s="1"/>
    </row>
    <row r="24377" spans="1:4">
      <c r="A24377">
        <v>924441635884</v>
      </c>
      <c r="B24377">
        <v>942682</v>
      </c>
      <c r="C24377" s="1"/>
      <c r="D24377" s="1"/>
    </row>
    <row r="24378" spans="1:4">
      <c r="A24378">
        <v>924447880944</v>
      </c>
      <c r="B24378">
        <v>939856</v>
      </c>
      <c r="C24378" s="1"/>
      <c r="D24378" s="1"/>
    </row>
    <row r="24379" spans="1:4">
      <c r="A24379">
        <v>924464711265</v>
      </c>
      <c r="B24379">
        <v>936590</v>
      </c>
      <c r="C24379" s="1"/>
      <c r="D24379" s="1"/>
    </row>
    <row r="24380" spans="1:4">
      <c r="A24380">
        <v>924520312186</v>
      </c>
      <c r="B24380">
        <v>941370</v>
      </c>
      <c r="C24380" s="1"/>
      <c r="D24380" s="1"/>
    </row>
    <row r="24381" spans="1:4">
      <c r="A24381">
        <v>924565680431</v>
      </c>
      <c r="B24381">
        <v>940866</v>
      </c>
      <c r="C24381" s="1"/>
      <c r="D24381" s="1"/>
    </row>
    <row r="24382" spans="1:4">
      <c r="A24382">
        <v>924662716741</v>
      </c>
      <c r="B24382">
        <v>941558</v>
      </c>
      <c r="C24382" s="1"/>
      <c r="D24382" s="1"/>
    </row>
    <row r="24383" spans="1:4">
      <c r="A24383">
        <v>924705253646</v>
      </c>
      <c r="B24383">
        <v>943492</v>
      </c>
      <c r="C24383" s="1"/>
      <c r="D24383" s="1"/>
    </row>
    <row r="24384" spans="1:4">
      <c r="A24384">
        <v>924740535064</v>
      </c>
      <c r="B24384">
        <v>944448</v>
      </c>
      <c r="C24384" s="1"/>
      <c r="D24384" s="1"/>
    </row>
    <row r="24385" spans="1:4">
      <c r="A24385">
        <v>924766910305</v>
      </c>
      <c r="B24385">
        <v>942027</v>
      </c>
      <c r="C24385" s="1"/>
      <c r="D24385" s="1"/>
    </row>
    <row r="24386" spans="1:4">
      <c r="A24386">
        <v>924830933394</v>
      </c>
      <c r="B24386">
        <v>927902</v>
      </c>
      <c r="C24386" s="1">
        <f t="shared" ref="C24386" si="761">AVERAGE($B24386:$B24417)</f>
        <v>939609.15625</v>
      </c>
      <c r="D24386" s="1">
        <f>AVERAGE($A24386:$A24417)</f>
        <v>925614806549.28125</v>
      </c>
    </row>
    <row r="24387" spans="1:4">
      <c r="A24387">
        <v>924859842069</v>
      </c>
      <c r="B24387">
        <v>936662</v>
      </c>
      <c r="C24387" s="1"/>
      <c r="D24387" s="1"/>
    </row>
    <row r="24388" spans="1:4">
      <c r="A24388">
        <v>924895297478</v>
      </c>
      <c r="B24388">
        <v>942021</v>
      </c>
      <c r="C24388" s="1"/>
      <c r="D24388" s="1"/>
    </row>
    <row r="24389" spans="1:4">
      <c r="A24389">
        <v>924934516092</v>
      </c>
      <c r="B24389">
        <v>943172</v>
      </c>
      <c r="C24389" s="1"/>
      <c r="D24389" s="1"/>
    </row>
    <row r="24390" spans="1:4">
      <c r="A24390">
        <v>925135190665</v>
      </c>
      <c r="B24390">
        <v>938431</v>
      </c>
      <c r="C24390" s="1"/>
      <c r="D24390" s="1"/>
    </row>
    <row r="24391" spans="1:4">
      <c r="A24391">
        <v>925195098071</v>
      </c>
      <c r="B24391">
        <v>941945</v>
      </c>
      <c r="C24391" s="1"/>
      <c r="D24391" s="1"/>
    </row>
    <row r="24392" spans="1:4">
      <c r="A24392">
        <v>925248724553</v>
      </c>
      <c r="B24392">
        <v>942814</v>
      </c>
      <c r="C24392" s="1"/>
      <c r="D24392" s="1"/>
    </row>
    <row r="24393" spans="1:4">
      <c r="A24393">
        <v>925282722529</v>
      </c>
      <c r="B24393">
        <v>941425</v>
      </c>
      <c r="C24393" s="1"/>
      <c r="D24393" s="1"/>
    </row>
    <row r="24394" spans="1:4">
      <c r="A24394">
        <v>925285212732</v>
      </c>
      <c r="B24394">
        <v>942674</v>
      </c>
      <c r="C24394" s="1"/>
      <c r="D24394" s="1"/>
    </row>
    <row r="24395" spans="1:4">
      <c r="A24395">
        <v>925352154498</v>
      </c>
      <c r="B24395">
        <v>945006</v>
      </c>
      <c r="C24395" s="1"/>
      <c r="D24395" s="1"/>
    </row>
    <row r="24396" spans="1:4">
      <c r="A24396">
        <v>925389112709</v>
      </c>
      <c r="B24396">
        <v>938417</v>
      </c>
      <c r="C24396" s="1"/>
      <c r="D24396" s="1"/>
    </row>
    <row r="24397" spans="1:4">
      <c r="A24397">
        <v>925425205060</v>
      </c>
      <c r="B24397">
        <v>937230</v>
      </c>
      <c r="C24397" s="1"/>
      <c r="D24397" s="1"/>
    </row>
    <row r="24398" spans="1:4">
      <c r="A24398">
        <v>925448296184</v>
      </c>
      <c r="B24398">
        <v>941496</v>
      </c>
      <c r="C24398" s="1"/>
      <c r="D24398" s="1"/>
    </row>
    <row r="24399" spans="1:4">
      <c r="A24399">
        <v>925451756115</v>
      </c>
      <c r="B24399">
        <v>938679</v>
      </c>
      <c r="C24399" s="1"/>
      <c r="D24399" s="1"/>
    </row>
    <row r="24400" spans="1:4">
      <c r="A24400">
        <v>925471692983</v>
      </c>
      <c r="B24400">
        <v>935438</v>
      </c>
      <c r="C24400" s="1"/>
      <c r="D24400" s="1"/>
    </row>
    <row r="24401" spans="1:4">
      <c r="A24401">
        <v>925527534100</v>
      </c>
      <c r="B24401">
        <v>940159</v>
      </c>
      <c r="C24401" s="1"/>
      <c r="D24401" s="1"/>
    </row>
    <row r="24402" spans="1:4">
      <c r="A24402">
        <v>925569896972</v>
      </c>
      <c r="B24402">
        <v>939643</v>
      </c>
      <c r="C24402" s="1"/>
      <c r="D24402" s="1"/>
    </row>
    <row r="24403" spans="1:4">
      <c r="A24403">
        <v>925669610294</v>
      </c>
      <c r="B24403">
        <v>940388</v>
      </c>
      <c r="C24403" s="1"/>
      <c r="D24403" s="1"/>
    </row>
    <row r="24404" spans="1:4">
      <c r="A24404">
        <v>925708984858</v>
      </c>
      <c r="B24404">
        <v>942276</v>
      </c>
      <c r="C24404" s="1"/>
      <c r="D24404" s="1"/>
    </row>
    <row r="24405" spans="1:4">
      <c r="A24405">
        <v>925744169496</v>
      </c>
      <c r="B24405">
        <v>943313</v>
      </c>
      <c r="C24405" s="1"/>
      <c r="D24405" s="1"/>
    </row>
    <row r="24406" spans="1:4">
      <c r="A24406">
        <v>925773925850</v>
      </c>
      <c r="B24406">
        <v>940852</v>
      </c>
      <c r="C24406" s="1"/>
      <c r="D24406" s="1"/>
    </row>
    <row r="24407" spans="1:4">
      <c r="A24407">
        <v>925838193036</v>
      </c>
      <c r="B24407">
        <v>926714</v>
      </c>
      <c r="C24407" s="1"/>
      <c r="D24407" s="1"/>
    </row>
    <row r="24408" spans="1:4">
      <c r="A24408">
        <v>925866160500</v>
      </c>
      <c r="B24408">
        <v>935469</v>
      </c>
      <c r="C24408" s="1"/>
      <c r="D24408" s="1"/>
    </row>
    <row r="24409" spans="1:4">
      <c r="A24409">
        <v>925901647706</v>
      </c>
      <c r="B24409">
        <v>940845</v>
      </c>
      <c r="C24409" s="1"/>
      <c r="D24409" s="1"/>
    </row>
    <row r="24410" spans="1:4">
      <c r="A24410">
        <v>925941221275</v>
      </c>
      <c r="B24410">
        <v>942019</v>
      </c>
      <c r="C24410" s="1"/>
      <c r="D24410" s="1"/>
    </row>
    <row r="24411" spans="1:4">
      <c r="A24411">
        <v>926141929796</v>
      </c>
      <c r="B24411">
        <v>937265</v>
      </c>
      <c r="C24411" s="1"/>
      <c r="D24411" s="1"/>
    </row>
    <row r="24412" spans="1:4">
      <c r="A24412">
        <v>926198773940</v>
      </c>
      <c r="B24412">
        <v>940760</v>
      </c>
      <c r="C24412" s="1"/>
      <c r="D24412" s="1"/>
    </row>
    <row r="24413" spans="1:4">
      <c r="A24413">
        <v>926252478184</v>
      </c>
      <c r="B24413">
        <v>941653</v>
      </c>
      <c r="C24413" s="1"/>
      <c r="D24413" s="1"/>
    </row>
    <row r="24414" spans="1:4">
      <c r="A24414">
        <v>926289916745</v>
      </c>
      <c r="B24414">
        <v>940268</v>
      </c>
      <c r="C24414" s="1"/>
      <c r="D24414" s="1"/>
    </row>
    <row r="24415" spans="1:4">
      <c r="A24415">
        <v>926291819172</v>
      </c>
      <c r="B24415">
        <v>941469</v>
      </c>
      <c r="C24415" s="1"/>
      <c r="D24415" s="1"/>
    </row>
    <row r="24416" spans="1:4">
      <c r="A24416">
        <v>926355619978</v>
      </c>
      <c r="B24416">
        <v>943835</v>
      </c>
      <c r="C24416" s="1"/>
      <c r="D24416" s="1"/>
    </row>
    <row r="24417" spans="1:4">
      <c r="A24417">
        <v>926396172543</v>
      </c>
      <c r="B24417">
        <v>937253</v>
      </c>
      <c r="C24417" s="1"/>
      <c r="D24417" s="1"/>
    </row>
    <row r="24418" spans="1:4">
      <c r="A24418">
        <v>926431660604</v>
      </c>
      <c r="B24418">
        <v>936047</v>
      </c>
      <c r="C24418" s="1">
        <f t="shared" ref="C24418" si="762">AVERAGE($B24418:$B24449)</f>
        <v>937574.125</v>
      </c>
      <c r="D24418" s="1">
        <f>AVERAGE($A24418:$A24449)</f>
        <v>927129248182.75</v>
      </c>
    </row>
    <row r="24419" spans="1:4">
      <c r="A24419">
        <v>926455120338</v>
      </c>
      <c r="B24419">
        <v>940301</v>
      </c>
      <c r="C24419" s="1"/>
      <c r="D24419" s="1"/>
    </row>
    <row r="24420" spans="1:4">
      <c r="A24420">
        <v>926455662231</v>
      </c>
      <c r="B24420">
        <v>937504</v>
      </c>
      <c r="C24420" s="1"/>
      <c r="D24420" s="1"/>
    </row>
    <row r="24421" spans="1:4">
      <c r="A24421">
        <v>926478384107</v>
      </c>
      <c r="B24421">
        <v>934238</v>
      </c>
      <c r="C24421" s="1"/>
      <c r="D24421" s="1"/>
    </row>
    <row r="24422" spans="1:4">
      <c r="A24422">
        <v>926531406691</v>
      </c>
      <c r="B24422">
        <v>938992</v>
      </c>
      <c r="C24422" s="1"/>
      <c r="D24422" s="1"/>
    </row>
    <row r="24423" spans="1:4">
      <c r="A24423">
        <v>926573642188</v>
      </c>
      <c r="B24423">
        <v>938440</v>
      </c>
      <c r="C24423" s="1"/>
      <c r="D24423" s="1"/>
    </row>
    <row r="24424" spans="1:4">
      <c r="A24424">
        <v>926676008525</v>
      </c>
      <c r="B24424">
        <v>939229</v>
      </c>
      <c r="C24424" s="1"/>
      <c r="D24424" s="1"/>
    </row>
    <row r="24425" spans="1:4">
      <c r="A24425">
        <v>926713363577</v>
      </c>
      <c r="B24425">
        <v>941077</v>
      </c>
      <c r="C24425" s="1"/>
      <c r="D24425" s="1"/>
    </row>
    <row r="24426" spans="1:4">
      <c r="A24426">
        <v>926747686721</v>
      </c>
      <c r="B24426">
        <v>942105</v>
      </c>
      <c r="C24426" s="1"/>
      <c r="D24426" s="1"/>
    </row>
    <row r="24427" spans="1:4">
      <c r="A24427">
        <v>926782729206</v>
      </c>
      <c r="B24427">
        <v>939636</v>
      </c>
      <c r="C24427" s="1"/>
      <c r="D24427" s="1"/>
    </row>
    <row r="24428" spans="1:4">
      <c r="A24428">
        <v>926844684223</v>
      </c>
      <c r="B24428">
        <v>925562</v>
      </c>
      <c r="C24428" s="1"/>
      <c r="D24428" s="1"/>
    </row>
    <row r="24429" spans="1:4">
      <c r="A24429">
        <v>926873304447</v>
      </c>
      <c r="B24429">
        <v>934301</v>
      </c>
      <c r="C24429" s="1"/>
      <c r="D24429" s="1"/>
    </row>
    <row r="24430" spans="1:4">
      <c r="A24430">
        <v>926908599213</v>
      </c>
      <c r="B24430">
        <v>939635</v>
      </c>
      <c r="C24430" s="1"/>
      <c r="D24430" s="1"/>
    </row>
    <row r="24431" spans="1:4">
      <c r="A24431">
        <v>926947778439</v>
      </c>
      <c r="B24431">
        <v>940843</v>
      </c>
      <c r="C24431" s="1"/>
      <c r="D24431" s="1"/>
    </row>
    <row r="24432" spans="1:4">
      <c r="A24432">
        <v>927148082846</v>
      </c>
      <c r="B24432">
        <v>936086</v>
      </c>
      <c r="C24432" s="1"/>
      <c r="D24432" s="1"/>
    </row>
    <row r="24433" spans="1:4">
      <c r="A24433">
        <v>927202864913</v>
      </c>
      <c r="B24433">
        <v>939600</v>
      </c>
      <c r="C24433" s="1"/>
      <c r="D24433" s="1"/>
    </row>
    <row r="24434" spans="1:4">
      <c r="A24434">
        <v>927256308302</v>
      </c>
      <c r="B24434">
        <v>940506</v>
      </c>
      <c r="C24434" s="1"/>
      <c r="D24434" s="1"/>
    </row>
    <row r="24435" spans="1:4">
      <c r="A24435">
        <v>927297058923</v>
      </c>
      <c r="B24435">
        <v>939075</v>
      </c>
      <c r="C24435" s="1"/>
      <c r="D24435" s="1"/>
    </row>
    <row r="24436" spans="1:4">
      <c r="A24436">
        <v>927297437533</v>
      </c>
      <c r="B24436">
        <v>940291</v>
      </c>
      <c r="C24436" s="1"/>
      <c r="D24436" s="1"/>
    </row>
    <row r="24437" spans="1:4">
      <c r="A24437">
        <v>927359396441</v>
      </c>
      <c r="B24437">
        <v>942678</v>
      </c>
      <c r="C24437" s="1"/>
      <c r="D24437" s="1"/>
    </row>
    <row r="24438" spans="1:4">
      <c r="A24438">
        <v>927402942986</v>
      </c>
      <c r="B24438">
        <v>936072</v>
      </c>
      <c r="C24438" s="1"/>
      <c r="D24438" s="1"/>
    </row>
    <row r="24439" spans="1:4">
      <c r="A24439">
        <v>927439242573</v>
      </c>
      <c r="B24439">
        <v>934871</v>
      </c>
      <c r="C24439" s="1"/>
      <c r="D24439" s="1"/>
    </row>
    <row r="24440" spans="1:4">
      <c r="A24440">
        <v>927459264716</v>
      </c>
      <c r="B24440">
        <v>936347</v>
      </c>
      <c r="C24440" s="1"/>
      <c r="D24440" s="1"/>
    </row>
    <row r="24441" spans="1:4">
      <c r="A24441">
        <v>927461532113</v>
      </c>
      <c r="B24441">
        <v>939155</v>
      </c>
      <c r="C24441" s="1"/>
      <c r="D24441" s="1"/>
    </row>
    <row r="24442" spans="1:4">
      <c r="A24442">
        <v>927484844547</v>
      </c>
      <c r="B24442">
        <v>933058</v>
      </c>
      <c r="C24442" s="1"/>
      <c r="D24442" s="1"/>
    </row>
    <row r="24443" spans="1:4">
      <c r="A24443">
        <v>927535106922</v>
      </c>
      <c r="B24443">
        <v>937818</v>
      </c>
      <c r="C24443" s="1"/>
      <c r="D24443" s="1"/>
    </row>
    <row r="24444" spans="1:4">
      <c r="A24444">
        <v>927578094843</v>
      </c>
      <c r="B24444">
        <v>937274</v>
      </c>
      <c r="C24444" s="1"/>
      <c r="D24444" s="1"/>
    </row>
    <row r="24445" spans="1:4">
      <c r="A24445">
        <v>927682881057</v>
      </c>
      <c r="B24445">
        <v>938032</v>
      </c>
      <c r="C24445" s="1"/>
      <c r="D24445" s="1"/>
    </row>
    <row r="24446" spans="1:4">
      <c r="A24446">
        <v>927717035047</v>
      </c>
      <c r="B24446">
        <v>939882</v>
      </c>
      <c r="C24446" s="1"/>
      <c r="D24446" s="1"/>
    </row>
    <row r="24447" spans="1:4">
      <c r="A24447">
        <v>927751414040</v>
      </c>
      <c r="B24447">
        <v>940925</v>
      </c>
      <c r="C24447" s="1"/>
      <c r="D24447" s="1"/>
    </row>
    <row r="24448" spans="1:4">
      <c r="A24448">
        <v>927791415351</v>
      </c>
      <c r="B24448">
        <v>938413</v>
      </c>
      <c r="C24448" s="1"/>
      <c r="D24448" s="1"/>
    </row>
    <row r="24449" spans="1:4">
      <c r="A24449">
        <v>927850988185</v>
      </c>
      <c r="B24449">
        <v>924379</v>
      </c>
      <c r="C24449" s="1"/>
      <c r="D24449" s="1"/>
    </row>
    <row r="24450" spans="1:4">
      <c r="A24450">
        <v>927880608203</v>
      </c>
      <c r="B24450">
        <v>933084</v>
      </c>
      <c r="C24450" s="1">
        <f t="shared" ref="C24450" si="763">AVERAGE($B24450:$B24481)</f>
        <v>936312.4375</v>
      </c>
      <c r="D24450" s="1">
        <f>AVERAGE($A24450:$A24481)</f>
        <v>928682191315.90625</v>
      </c>
    </row>
    <row r="24451" spans="1:4">
      <c r="A24451">
        <v>927915168434</v>
      </c>
      <c r="B24451">
        <v>938412</v>
      </c>
      <c r="C24451" s="1"/>
      <c r="D24451" s="1"/>
    </row>
    <row r="24452" spans="1:4">
      <c r="A24452">
        <v>927954403386</v>
      </c>
      <c r="B24452">
        <v>939633</v>
      </c>
      <c r="C24452" s="1"/>
      <c r="D24452" s="1"/>
    </row>
    <row r="24453" spans="1:4">
      <c r="A24453">
        <v>928155595552</v>
      </c>
      <c r="B24453">
        <v>934908</v>
      </c>
      <c r="C24453" s="1"/>
      <c r="D24453" s="1"/>
    </row>
    <row r="24454" spans="1:4">
      <c r="A24454">
        <v>928206705905</v>
      </c>
      <c r="B24454">
        <v>938361</v>
      </c>
      <c r="C24454" s="1"/>
      <c r="D24454" s="1"/>
    </row>
    <row r="24455" spans="1:4">
      <c r="A24455">
        <v>928260316699</v>
      </c>
      <c r="B24455">
        <v>939307</v>
      </c>
      <c r="C24455" s="1"/>
      <c r="D24455" s="1"/>
    </row>
    <row r="24456" spans="1:4">
      <c r="A24456">
        <v>928303539131</v>
      </c>
      <c r="B24456">
        <v>939135</v>
      </c>
      <c r="C24456" s="1"/>
      <c r="D24456" s="1"/>
    </row>
    <row r="24457" spans="1:4">
      <c r="A24457">
        <v>928303596061</v>
      </c>
      <c r="B24457">
        <v>937903</v>
      </c>
      <c r="C24457" s="1"/>
      <c r="D24457" s="1"/>
    </row>
    <row r="24458" spans="1:4">
      <c r="A24458">
        <v>928362991931</v>
      </c>
      <c r="B24458">
        <v>941486</v>
      </c>
      <c r="C24458" s="1"/>
      <c r="D24458" s="1"/>
    </row>
    <row r="24459" spans="1:4">
      <c r="A24459">
        <v>928409533752</v>
      </c>
      <c r="B24459">
        <v>934895</v>
      </c>
      <c r="C24459" s="1"/>
      <c r="D24459" s="1"/>
    </row>
    <row r="24460" spans="1:4">
      <c r="A24460">
        <v>928446220334</v>
      </c>
      <c r="B24460">
        <v>933688</v>
      </c>
      <c r="C24460" s="1"/>
      <c r="D24460" s="1"/>
    </row>
    <row r="24461" spans="1:4">
      <c r="A24461">
        <v>928463615051</v>
      </c>
      <c r="B24461">
        <v>935161</v>
      </c>
      <c r="C24461" s="1"/>
      <c r="D24461" s="1"/>
    </row>
    <row r="24462" spans="1:4">
      <c r="A24462">
        <v>928468538077</v>
      </c>
      <c r="B24462">
        <v>937979</v>
      </c>
      <c r="C24462" s="1"/>
      <c r="D24462" s="1"/>
    </row>
    <row r="24463" spans="1:4">
      <c r="A24463">
        <v>928493712363</v>
      </c>
      <c r="B24463">
        <v>931833</v>
      </c>
      <c r="C24463" s="1"/>
      <c r="D24463" s="1"/>
    </row>
    <row r="24464" spans="1:4">
      <c r="A24464">
        <v>928538735574</v>
      </c>
      <c r="B24464">
        <v>936643</v>
      </c>
      <c r="C24464" s="1"/>
      <c r="D24464" s="1"/>
    </row>
    <row r="24465" spans="1:4">
      <c r="A24465">
        <v>928584547086</v>
      </c>
      <c r="B24465">
        <v>936095</v>
      </c>
      <c r="C24465" s="1"/>
      <c r="D24465" s="1"/>
    </row>
    <row r="24466" spans="1:4">
      <c r="A24466">
        <v>928689573134</v>
      </c>
      <c r="B24466">
        <v>936816</v>
      </c>
      <c r="C24466" s="1"/>
      <c r="D24466" s="1"/>
    </row>
    <row r="24467" spans="1:4">
      <c r="A24467">
        <v>928720988077</v>
      </c>
      <c r="B24467">
        <v>938738</v>
      </c>
      <c r="C24467" s="1"/>
      <c r="D24467" s="1"/>
    </row>
    <row r="24468" spans="1:4">
      <c r="A24468">
        <v>928754997855</v>
      </c>
      <c r="B24468">
        <v>939695</v>
      </c>
      <c r="C24468" s="1"/>
      <c r="D24468" s="1"/>
    </row>
    <row r="24469" spans="1:4">
      <c r="A24469">
        <v>928797742168</v>
      </c>
      <c r="B24469">
        <v>937251</v>
      </c>
      <c r="C24469" s="1"/>
      <c r="D24469" s="1"/>
    </row>
    <row r="24470" spans="1:4">
      <c r="A24470">
        <v>928857617258</v>
      </c>
      <c r="B24470">
        <v>923185</v>
      </c>
      <c r="C24470" s="1"/>
      <c r="D24470" s="1"/>
    </row>
    <row r="24471" spans="1:4">
      <c r="A24471">
        <v>928887035243</v>
      </c>
      <c r="B24471">
        <v>931891</v>
      </c>
      <c r="C24471" s="1"/>
      <c r="D24471" s="1"/>
    </row>
    <row r="24472" spans="1:4">
      <c r="A24472">
        <v>928921853238</v>
      </c>
      <c r="B24472">
        <v>937248</v>
      </c>
      <c r="C24472" s="1"/>
      <c r="D24472" s="1"/>
    </row>
    <row r="24473" spans="1:4">
      <c r="A24473">
        <v>928960930670</v>
      </c>
      <c r="B24473">
        <v>938411</v>
      </c>
      <c r="C24473" s="1"/>
      <c r="D24473" s="1"/>
    </row>
    <row r="24474" spans="1:4">
      <c r="A24474">
        <v>929161849551</v>
      </c>
      <c r="B24474">
        <v>933730</v>
      </c>
      <c r="C24474" s="1"/>
      <c r="D24474" s="1"/>
    </row>
    <row r="24475" spans="1:4">
      <c r="A24475">
        <v>929210008596</v>
      </c>
      <c r="B24475">
        <v>937189</v>
      </c>
      <c r="C24475" s="1"/>
      <c r="D24475" s="1"/>
    </row>
    <row r="24476" spans="1:4">
      <c r="A24476">
        <v>929264035499</v>
      </c>
      <c r="B24476">
        <v>938086</v>
      </c>
      <c r="C24476" s="1"/>
      <c r="D24476" s="1"/>
    </row>
    <row r="24477" spans="1:4">
      <c r="A24477">
        <v>929309766695</v>
      </c>
      <c r="B24477">
        <v>937964</v>
      </c>
      <c r="C24477" s="1"/>
      <c r="D24477" s="1"/>
    </row>
    <row r="24478" spans="1:4">
      <c r="A24478">
        <v>929309889806</v>
      </c>
      <c r="B24478">
        <v>936732</v>
      </c>
      <c r="C24478" s="1"/>
      <c r="D24478" s="1"/>
    </row>
    <row r="24479" spans="1:4">
      <c r="A24479">
        <v>929366567081</v>
      </c>
      <c r="B24479">
        <v>940300</v>
      </c>
      <c r="C24479" s="1"/>
      <c r="D24479" s="1"/>
    </row>
    <row r="24480" spans="1:4">
      <c r="A24480">
        <v>929416252879</v>
      </c>
      <c r="B24480">
        <v>933712</v>
      </c>
      <c r="C24480" s="1"/>
      <c r="D24480" s="1"/>
    </row>
    <row r="24481" spans="1:4">
      <c r="A24481">
        <v>929453186820</v>
      </c>
      <c r="B24481">
        <v>932527</v>
      </c>
      <c r="C24481" s="1"/>
      <c r="D24481" s="1"/>
    </row>
    <row r="24482" spans="1:4">
      <c r="A24482">
        <v>929467918794</v>
      </c>
      <c r="B24482">
        <v>933968</v>
      </c>
      <c r="C24482" s="1">
        <f t="shared" ref="C24482" si="764">AVERAGE($B24482:$B24513)</f>
        <v>933928.5625</v>
      </c>
      <c r="D24482" s="1">
        <f>AVERAGE($A24482:$A24513)</f>
        <v>930191867014.40625</v>
      </c>
    </row>
    <row r="24483" spans="1:4">
      <c r="A24483">
        <v>929475178972</v>
      </c>
      <c r="B24483">
        <v>936779</v>
      </c>
      <c r="C24483" s="1"/>
      <c r="D24483" s="1"/>
    </row>
    <row r="24484" spans="1:4">
      <c r="A24484">
        <v>929500326836</v>
      </c>
      <c r="B24484">
        <v>930657</v>
      </c>
      <c r="C24484" s="1"/>
      <c r="D24484" s="1"/>
    </row>
    <row r="24485" spans="1:4">
      <c r="A24485">
        <v>929543422389</v>
      </c>
      <c r="B24485">
        <v>935460</v>
      </c>
      <c r="C24485" s="1"/>
      <c r="D24485" s="1"/>
    </row>
    <row r="24486" spans="1:4">
      <c r="A24486">
        <v>929589386396</v>
      </c>
      <c r="B24486">
        <v>934919</v>
      </c>
      <c r="C24486" s="1"/>
      <c r="D24486" s="1"/>
    </row>
    <row r="24487" spans="1:4">
      <c r="A24487">
        <v>929697735117</v>
      </c>
      <c r="B24487">
        <v>935665</v>
      </c>
      <c r="C24487" s="1"/>
      <c r="D24487" s="1"/>
    </row>
    <row r="24488" spans="1:4">
      <c r="A24488">
        <v>929725536148</v>
      </c>
      <c r="B24488">
        <v>937556</v>
      </c>
      <c r="C24488" s="1"/>
      <c r="D24488" s="1"/>
    </row>
    <row r="24489" spans="1:4">
      <c r="A24489">
        <v>929758019182</v>
      </c>
      <c r="B24489">
        <v>938544</v>
      </c>
      <c r="C24489" s="1"/>
      <c r="D24489" s="1"/>
    </row>
    <row r="24490" spans="1:4">
      <c r="A24490">
        <v>929804068832</v>
      </c>
      <c r="B24490">
        <v>936067</v>
      </c>
      <c r="C24490" s="1"/>
      <c r="D24490" s="1"/>
    </row>
    <row r="24491" spans="1:4">
      <c r="A24491">
        <v>929866391746</v>
      </c>
      <c r="B24491">
        <v>922002</v>
      </c>
      <c r="C24491" s="1"/>
      <c r="D24491" s="1"/>
    </row>
    <row r="24492" spans="1:4">
      <c r="A24492">
        <v>929893461137</v>
      </c>
      <c r="B24492">
        <v>930691</v>
      </c>
      <c r="C24492" s="1"/>
      <c r="D24492" s="1"/>
    </row>
    <row r="24493" spans="1:4">
      <c r="A24493">
        <v>929927962661</v>
      </c>
      <c r="B24493">
        <v>936066</v>
      </c>
      <c r="C24493" s="1"/>
      <c r="D24493" s="1"/>
    </row>
    <row r="24494" spans="1:4">
      <c r="A24494">
        <v>929967455972</v>
      </c>
      <c r="B24494">
        <v>937247</v>
      </c>
      <c r="C24494" s="1"/>
      <c r="D24494" s="1"/>
    </row>
    <row r="24495" spans="1:4">
      <c r="A24495">
        <v>930167880312</v>
      </c>
      <c r="B24495">
        <v>932581</v>
      </c>
      <c r="C24495" s="1"/>
      <c r="D24495" s="1"/>
    </row>
    <row r="24496" spans="1:4">
      <c r="A24496">
        <v>930213485464</v>
      </c>
      <c r="B24496">
        <v>936015</v>
      </c>
      <c r="C24496" s="1"/>
      <c r="D24496" s="1"/>
    </row>
    <row r="24497" spans="1:4">
      <c r="A24497">
        <v>930268559861</v>
      </c>
      <c r="B24497">
        <v>936951</v>
      </c>
      <c r="C24497" s="1"/>
      <c r="D24497" s="1"/>
    </row>
    <row r="24498" spans="1:4">
      <c r="A24498">
        <v>930316342426</v>
      </c>
      <c r="B24498">
        <v>936764</v>
      </c>
      <c r="C24498" s="1"/>
      <c r="D24498" s="1"/>
    </row>
    <row r="24499" spans="1:4">
      <c r="A24499">
        <v>930316921185</v>
      </c>
      <c r="B24499">
        <v>935532</v>
      </c>
      <c r="C24499" s="1"/>
      <c r="D24499" s="1"/>
    </row>
    <row r="24500" spans="1:4">
      <c r="A24500">
        <v>930371004779</v>
      </c>
      <c r="B24500">
        <v>939155</v>
      </c>
      <c r="C24500" s="1"/>
      <c r="D24500" s="1"/>
    </row>
    <row r="24501" spans="1:4">
      <c r="A24501">
        <v>930422379318</v>
      </c>
      <c r="B24501">
        <v>932562</v>
      </c>
      <c r="C24501" s="1"/>
      <c r="D24501" s="1"/>
    </row>
    <row r="24502" spans="1:4">
      <c r="A24502">
        <v>930459955611</v>
      </c>
      <c r="B24502">
        <v>931334</v>
      </c>
      <c r="C24502" s="1"/>
      <c r="D24502" s="1"/>
    </row>
    <row r="24503" spans="1:4">
      <c r="A24503">
        <v>930471854561</v>
      </c>
      <c r="B24503">
        <v>932784</v>
      </c>
      <c r="C24503" s="1"/>
      <c r="D24503" s="1"/>
    </row>
    <row r="24504" spans="1:4">
      <c r="A24504">
        <v>930481749024</v>
      </c>
      <c r="B24504">
        <v>935602</v>
      </c>
      <c r="C24504" s="1"/>
      <c r="D24504" s="1"/>
    </row>
    <row r="24505" spans="1:4">
      <c r="A24505">
        <v>930507167088</v>
      </c>
      <c r="B24505">
        <v>929452</v>
      </c>
      <c r="C24505" s="1"/>
      <c r="D24505" s="1"/>
    </row>
    <row r="24506" spans="1:4">
      <c r="A24506">
        <v>930551108277</v>
      </c>
      <c r="B24506">
        <v>934285</v>
      </c>
      <c r="C24506" s="1"/>
      <c r="D24506" s="1"/>
    </row>
    <row r="24507" spans="1:4">
      <c r="A24507">
        <v>930592822947</v>
      </c>
      <c r="B24507">
        <v>933752</v>
      </c>
      <c r="C24507" s="1"/>
      <c r="D24507" s="1"/>
    </row>
    <row r="24508" spans="1:4">
      <c r="A24508">
        <v>930704665908</v>
      </c>
      <c r="B24508">
        <v>934436</v>
      </c>
      <c r="C24508" s="1"/>
      <c r="D24508" s="1"/>
    </row>
    <row r="24509" spans="1:4">
      <c r="A24509">
        <v>930729484806</v>
      </c>
      <c r="B24509">
        <v>936360</v>
      </c>
      <c r="C24509" s="1"/>
      <c r="D24509" s="1"/>
    </row>
    <row r="24510" spans="1:4">
      <c r="A24510">
        <v>930763754932</v>
      </c>
      <c r="B24510">
        <v>937337</v>
      </c>
      <c r="C24510" s="1"/>
      <c r="D24510" s="1"/>
    </row>
    <row r="24511" spans="1:4">
      <c r="A24511">
        <v>930810906919</v>
      </c>
      <c r="B24511">
        <v>934891</v>
      </c>
      <c r="C24511" s="1"/>
      <c r="D24511" s="1"/>
    </row>
    <row r="24512" spans="1:4">
      <c r="A24512">
        <v>930873269703</v>
      </c>
      <c r="B24512">
        <v>920804</v>
      </c>
      <c r="C24512" s="1"/>
      <c r="D24512" s="1"/>
    </row>
    <row r="24513" spans="1:4">
      <c r="A24513">
        <v>930899567158</v>
      </c>
      <c r="B24513">
        <v>929496</v>
      </c>
      <c r="C24513" s="1"/>
      <c r="D24513" s="1"/>
    </row>
    <row r="24514" spans="1:4">
      <c r="A24514">
        <v>930934788618</v>
      </c>
      <c r="B24514">
        <v>934891</v>
      </c>
      <c r="C24514" s="1">
        <f t="shared" ref="C24514" si="765">AVERAGE($B24514:$B24545)</f>
        <v>932792</v>
      </c>
      <c r="D24514" s="1">
        <f>AVERAGE($A24514:$A24545)</f>
        <v>931749077729.1875</v>
      </c>
    </row>
    <row r="24515" spans="1:4">
      <c r="A24515">
        <v>930974728546</v>
      </c>
      <c r="B24515">
        <v>936063</v>
      </c>
      <c r="C24515" s="1"/>
      <c r="D24515" s="1"/>
    </row>
    <row r="24516" spans="1:4">
      <c r="A24516">
        <v>931174398983</v>
      </c>
      <c r="B24516">
        <v>931351</v>
      </c>
      <c r="C24516" s="1"/>
      <c r="D24516" s="1"/>
    </row>
    <row r="24517" spans="1:4">
      <c r="A24517">
        <v>931217685515</v>
      </c>
      <c r="B24517">
        <v>934840</v>
      </c>
      <c r="C24517" s="1"/>
      <c r="D24517" s="1"/>
    </row>
    <row r="24518" spans="1:4">
      <c r="A24518">
        <v>931273505552</v>
      </c>
      <c r="B24518">
        <v>935725</v>
      </c>
      <c r="C24518" s="1"/>
      <c r="D24518" s="1"/>
    </row>
    <row r="24519" spans="1:4">
      <c r="A24519">
        <v>931322830230</v>
      </c>
      <c r="B24519">
        <v>935585</v>
      </c>
      <c r="C24519" s="1"/>
      <c r="D24519" s="1"/>
    </row>
    <row r="24520" spans="1:4">
      <c r="A24520">
        <v>931323913548</v>
      </c>
      <c r="B24520">
        <v>934357</v>
      </c>
      <c r="C24520" s="1"/>
      <c r="D24520" s="1"/>
    </row>
    <row r="24521" spans="1:4">
      <c r="A24521">
        <v>931375021044</v>
      </c>
      <c r="B24521">
        <v>937982</v>
      </c>
      <c r="C24521" s="1"/>
      <c r="D24521" s="1"/>
    </row>
    <row r="24522" spans="1:4">
      <c r="A24522">
        <v>931428907192</v>
      </c>
      <c r="B24522">
        <v>931346</v>
      </c>
      <c r="C24522" s="1"/>
      <c r="D24522" s="1"/>
    </row>
    <row r="24523" spans="1:4">
      <c r="A24523">
        <v>931466697207</v>
      </c>
      <c r="B24523">
        <v>930134</v>
      </c>
      <c r="C24523" s="1"/>
      <c r="D24523" s="1"/>
    </row>
    <row r="24524" spans="1:4">
      <c r="A24524">
        <v>931475636065</v>
      </c>
      <c r="B24524">
        <v>931618</v>
      </c>
      <c r="C24524" s="1"/>
      <c r="D24524" s="1"/>
    </row>
    <row r="24525" spans="1:4">
      <c r="A24525">
        <v>931488057211</v>
      </c>
      <c r="B24525">
        <v>934401</v>
      </c>
      <c r="C24525" s="1"/>
      <c r="D24525" s="1"/>
    </row>
    <row r="24526" spans="1:4">
      <c r="A24526">
        <v>931513846730</v>
      </c>
      <c r="B24526">
        <v>928265</v>
      </c>
      <c r="C24526" s="1"/>
      <c r="D24526" s="1"/>
    </row>
    <row r="24527" spans="1:4">
      <c r="A24527">
        <v>931554701509</v>
      </c>
      <c r="B24527">
        <v>933079</v>
      </c>
      <c r="C24527" s="1"/>
      <c r="D24527" s="1"/>
    </row>
    <row r="24528" spans="1:4">
      <c r="A24528">
        <v>931597782779</v>
      </c>
      <c r="B24528">
        <v>932593</v>
      </c>
      <c r="C24528" s="1"/>
      <c r="D24528" s="1"/>
    </row>
    <row r="24529" spans="1:4">
      <c r="A24529">
        <v>931710825430</v>
      </c>
      <c r="B24529">
        <v>933230</v>
      </c>
      <c r="C24529" s="1"/>
      <c r="D24529" s="1"/>
    </row>
    <row r="24530" spans="1:4">
      <c r="A24530">
        <v>931733799053</v>
      </c>
      <c r="B24530">
        <v>935211</v>
      </c>
      <c r="C24530" s="1"/>
      <c r="D24530" s="1"/>
    </row>
    <row r="24531" spans="1:4">
      <c r="A24531">
        <v>931766960567</v>
      </c>
      <c r="B24531">
        <v>936181</v>
      </c>
      <c r="C24531" s="1"/>
      <c r="D24531" s="1"/>
    </row>
    <row r="24532" spans="1:4">
      <c r="A24532">
        <v>931817412414</v>
      </c>
      <c r="B24532">
        <v>933707</v>
      </c>
      <c r="C24532" s="1"/>
      <c r="D24532" s="1"/>
    </row>
    <row r="24533" spans="1:4">
      <c r="A24533">
        <v>931881933817</v>
      </c>
      <c r="B24533">
        <v>919647</v>
      </c>
      <c r="C24533" s="1"/>
      <c r="D24533" s="1"/>
    </row>
    <row r="24534" spans="1:4">
      <c r="A24534">
        <v>931906107761</v>
      </c>
      <c r="B24534">
        <v>928328</v>
      </c>
      <c r="C24534" s="1"/>
      <c r="D24534" s="1"/>
    </row>
    <row r="24535" spans="1:4">
      <c r="A24535">
        <v>931941491475</v>
      </c>
      <c r="B24535">
        <v>933706</v>
      </c>
      <c r="C24535" s="1"/>
      <c r="D24535" s="1"/>
    </row>
    <row r="24536" spans="1:4">
      <c r="A24536">
        <v>931982236089</v>
      </c>
      <c r="B24536">
        <v>934886</v>
      </c>
      <c r="C24536" s="1"/>
      <c r="D24536" s="1"/>
    </row>
    <row r="24537" spans="1:4">
      <c r="A24537">
        <v>932181125158</v>
      </c>
      <c r="B24537">
        <v>930177</v>
      </c>
      <c r="C24537" s="1"/>
      <c r="D24537" s="1"/>
    </row>
    <row r="24538" spans="1:4">
      <c r="A24538">
        <v>932221733728</v>
      </c>
      <c r="B24538">
        <v>933666</v>
      </c>
      <c r="C24538" s="1"/>
      <c r="D24538" s="1"/>
    </row>
    <row r="24539" spans="1:4">
      <c r="A24539">
        <v>932277254045</v>
      </c>
      <c r="B24539">
        <v>934518</v>
      </c>
      <c r="C24539" s="1"/>
      <c r="D24539" s="1"/>
    </row>
    <row r="24540" spans="1:4">
      <c r="A24540">
        <v>932329664337</v>
      </c>
      <c r="B24540">
        <v>934391</v>
      </c>
      <c r="C24540" s="1"/>
      <c r="D24540" s="1"/>
    </row>
    <row r="24541" spans="1:4">
      <c r="A24541">
        <v>932330547810</v>
      </c>
      <c r="B24541">
        <v>933135</v>
      </c>
      <c r="C24541" s="1"/>
      <c r="D24541" s="1"/>
    </row>
    <row r="24542" spans="1:4">
      <c r="A24542">
        <v>932379554675</v>
      </c>
      <c r="B24542">
        <v>936783</v>
      </c>
      <c r="C24542" s="1"/>
      <c r="D24542" s="1"/>
    </row>
    <row r="24543" spans="1:4">
      <c r="A24543">
        <v>932435213629</v>
      </c>
      <c r="B24543">
        <v>930163</v>
      </c>
      <c r="C24543" s="1"/>
      <c r="D24543" s="1"/>
    </row>
    <row r="24544" spans="1:4">
      <c r="A24544">
        <v>932472911376</v>
      </c>
      <c r="B24544">
        <v>928949</v>
      </c>
      <c r="C24544" s="1"/>
      <c r="D24544" s="1"/>
    </row>
    <row r="24545" spans="1:4">
      <c r="A24545">
        <v>932479215241</v>
      </c>
      <c r="B24545">
        <v>930436</v>
      </c>
      <c r="C24545" s="1"/>
      <c r="D24545" s="1"/>
    </row>
    <row r="24546" spans="1:4">
      <c r="A24546">
        <v>932494525622</v>
      </c>
      <c r="B24546">
        <v>933189</v>
      </c>
      <c r="C24546" s="1">
        <f t="shared" ref="C24546" si="766">AVERAGE($B24546:$B24577)</f>
        <v>930404.25</v>
      </c>
      <c r="D24546" s="1">
        <f>AVERAGE($A24546:$A24577)</f>
        <v>933255629357.65625</v>
      </c>
    </row>
    <row r="24547" spans="1:4">
      <c r="A24547">
        <v>932520238259</v>
      </c>
      <c r="B24547">
        <v>927116</v>
      </c>
      <c r="C24547" s="1"/>
      <c r="D24547" s="1"/>
    </row>
    <row r="24548" spans="1:4">
      <c r="A24548">
        <v>932558054475</v>
      </c>
      <c r="B24548">
        <v>931887</v>
      </c>
      <c r="C24548" s="1"/>
      <c r="D24548" s="1"/>
    </row>
    <row r="24549" spans="1:4">
      <c r="A24549">
        <v>932601872225</v>
      </c>
      <c r="B24549">
        <v>931369</v>
      </c>
      <c r="C24549" s="1"/>
      <c r="D24549" s="1"/>
    </row>
    <row r="24550" spans="1:4">
      <c r="A24550">
        <v>932717800871</v>
      </c>
      <c r="B24550">
        <v>932065</v>
      </c>
      <c r="C24550" s="1"/>
      <c r="D24550" s="1"/>
    </row>
    <row r="24551" spans="1:4">
      <c r="A24551">
        <v>932738068464</v>
      </c>
      <c r="B24551">
        <v>934000</v>
      </c>
      <c r="C24551" s="1"/>
      <c r="D24551" s="1"/>
    </row>
    <row r="24552" spans="1:4">
      <c r="A24552">
        <v>932771067820</v>
      </c>
      <c r="B24552">
        <v>935017</v>
      </c>
      <c r="C24552" s="1"/>
      <c r="D24552" s="1"/>
    </row>
    <row r="24553" spans="1:4">
      <c r="A24553">
        <v>932824260994</v>
      </c>
      <c r="B24553">
        <v>932559</v>
      </c>
      <c r="C24553" s="1"/>
      <c r="D24553" s="1"/>
    </row>
    <row r="24554" spans="1:4">
      <c r="A24554">
        <v>932889085785</v>
      </c>
      <c r="B24554">
        <v>918449</v>
      </c>
      <c r="C24554" s="1"/>
      <c r="D24554" s="1"/>
    </row>
    <row r="24555" spans="1:4">
      <c r="A24555">
        <v>932913320670</v>
      </c>
      <c r="B24555">
        <v>927171</v>
      </c>
      <c r="C24555" s="1"/>
      <c r="D24555" s="1"/>
    </row>
    <row r="24556" spans="1:4">
      <c r="A24556">
        <v>932947795953</v>
      </c>
      <c r="B24556">
        <v>932558</v>
      </c>
      <c r="C24556" s="1"/>
      <c r="D24556" s="1"/>
    </row>
    <row r="24557" spans="1:4">
      <c r="A24557">
        <v>932988881528</v>
      </c>
      <c r="B24557">
        <v>933705</v>
      </c>
      <c r="C24557" s="1"/>
      <c r="D24557" s="1"/>
    </row>
    <row r="24558" spans="1:4">
      <c r="A24558">
        <v>933191518335</v>
      </c>
      <c r="B24558">
        <v>928986</v>
      </c>
      <c r="C24558" s="1"/>
      <c r="D24558" s="1"/>
    </row>
    <row r="24559" spans="1:4">
      <c r="A24559">
        <v>933225438700</v>
      </c>
      <c r="B24559">
        <v>932501</v>
      </c>
      <c r="C24559" s="1"/>
      <c r="D24559" s="1"/>
    </row>
    <row r="24560" spans="1:4">
      <c r="A24560">
        <v>933283988557</v>
      </c>
      <c r="B24560">
        <v>933353</v>
      </c>
      <c r="C24560" s="1"/>
      <c r="D24560" s="1"/>
    </row>
    <row r="24561" spans="1:4">
      <c r="A24561">
        <v>933335828661</v>
      </c>
      <c r="B24561">
        <v>933177</v>
      </c>
      <c r="C24561" s="1"/>
      <c r="D24561" s="1"/>
    </row>
    <row r="24562" spans="1:4">
      <c r="A24562">
        <v>933337317390</v>
      </c>
      <c r="B24562">
        <v>931942</v>
      </c>
      <c r="C24562" s="1"/>
      <c r="D24562" s="1"/>
    </row>
    <row r="24563" spans="1:4">
      <c r="A24563">
        <v>933383213091</v>
      </c>
      <c r="B24563">
        <v>935611</v>
      </c>
      <c r="C24563" s="1"/>
      <c r="D24563" s="1"/>
    </row>
    <row r="24564" spans="1:4">
      <c r="A24564">
        <v>933441962122</v>
      </c>
      <c r="B24564">
        <v>928978</v>
      </c>
      <c r="C24564" s="1"/>
      <c r="D24564" s="1"/>
    </row>
    <row r="24565" spans="1:4">
      <c r="A24565">
        <v>933479476707</v>
      </c>
      <c r="B24565">
        <v>927781</v>
      </c>
      <c r="C24565" s="1"/>
      <c r="D24565" s="1"/>
    </row>
    <row r="24566" spans="1:4">
      <c r="A24566">
        <v>933482882148</v>
      </c>
      <c r="B24566">
        <v>929201</v>
      </c>
      <c r="C24566" s="1"/>
      <c r="D24566" s="1"/>
    </row>
    <row r="24567" spans="1:4">
      <c r="A24567">
        <v>933501262275</v>
      </c>
      <c r="B24567">
        <v>931989</v>
      </c>
      <c r="C24567" s="1"/>
      <c r="D24567" s="1"/>
    </row>
    <row r="24568" spans="1:4">
      <c r="A24568">
        <v>933526648067</v>
      </c>
      <c r="B24568">
        <v>925933</v>
      </c>
      <c r="C24568" s="1"/>
      <c r="D24568" s="1"/>
    </row>
    <row r="24569" spans="1:4">
      <c r="A24569">
        <v>933561870800</v>
      </c>
      <c r="B24569">
        <v>930691</v>
      </c>
      <c r="C24569" s="1"/>
      <c r="D24569" s="1"/>
    </row>
    <row r="24570" spans="1:4">
      <c r="A24570">
        <v>933610603090</v>
      </c>
      <c r="B24570">
        <v>930197</v>
      </c>
      <c r="C24570" s="1"/>
      <c r="D24570" s="1"/>
    </row>
    <row r="24571" spans="1:4">
      <c r="A24571">
        <v>933724772450</v>
      </c>
      <c r="B24571">
        <v>930888</v>
      </c>
      <c r="C24571" s="1"/>
      <c r="D24571" s="1"/>
    </row>
    <row r="24572" spans="1:4">
      <c r="A24572">
        <v>933741449702</v>
      </c>
      <c r="B24572">
        <v>932821</v>
      </c>
      <c r="C24572" s="1"/>
      <c r="D24572" s="1"/>
    </row>
    <row r="24573" spans="1:4">
      <c r="A24573">
        <v>933774767322</v>
      </c>
      <c r="B24573">
        <v>933841</v>
      </c>
      <c r="C24573" s="1"/>
      <c r="D24573" s="1"/>
    </row>
    <row r="24574" spans="1:4">
      <c r="A24574">
        <v>933831110185</v>
      </c>
      <c r="B24574">
        <v>931344</v>
      </c>
      <c r="C24574" s="1"/>
      <c r="D24574" s="1"/>
    </row>
    <row r="24575" spans="1:4">
      <c r="A24575">
        <v>933895774086</v>
      </c>
      <c r="B24575">
        <v>917279</v>
      </c>
      <c r="C24575" s="1"/>
      <c r="D24575" s="1"/>
    </row>
    <row r="24576" spans="1:4">
      <c r="A24576">
        <v>933919616270</v>
      </c>
      <c r="B24576">
        <v>925999</v>
      </c>
      <c r="C24576" s="1"/>
      <c r="D24576" s="1"/>
    </row>
    <row r="24577" spans="1:4">
      <c r="A24577">
        <v>933965666821</v>
      </c>
      <c r="B24577">
        <v>931339</v>
      </c>
      <c r="C24577" s="1"/>
      <c r="D24577" s="1"/>
    </row>
    <row r="24578" spans="1:4">
      <c r="A24578">
        <v>933995117693</v>
      </c>
      <c r="B24578">
        <v>932555</v>
      </c>
      <c r="C24578" s="1">
        <f t="shared" ref="C24578" si="767">AVERAGE($B24578:$B24609)</f>
        <v>929181.46875</v>
      </c>
      <c r="D24578" s="1">
        <f>AVERAGE($A24578:$A24609)</f>
        <v>934815637571.375</v>
      </c>
    </row>
    <row r="24579" spans="1:4">
      <c r="A24579">
        <v>934198394592</v>
      </c>
      <c r="B24579">
        <v>927815</v>
      </c>
      <c r="C24579" s="1"/>
      <c r="D24579" s="1"/>
    </row>
    <row r="24580" spans="1:4">
      <c r="A24580">
        <v>934229287328</v>
      </c>
      <c r="B24580">
        <v>931325</v>
      </c>
      <c r="C24580" s="1"/>
      <c r="D24580" s="1"/>
    </row>
    <row r="24581" spans="1:4">
      <c r="A24581">
        <v>934287637223</v>
      </c>
      <c r="B24581">
        <v>932180</v>
      </c>
      <c r="C24581" s="1"/>
      <c r="D24581" s="1"/>
    </row>
    <row r="24582" spans="1:4">
      <c r="A24582">
        <v>934342842759</v>
      </c>
      <c r="B24582">
        <v>931975</v>
      </c>
      <c r="C24582" s="1"/>
      <c r="D24582" s="1"/>
    </row>
    <row r="24583" spans="1:4">
      <c r="A24583">
        <v>934344062782</v>
      </c>
      <c r="B24583">
        <v>930744</v>
      </c>
      <c r="C24583" s="1"/>
      <c r="D24583" s="1"/>
    </row>
    <row r="24584" spans="1:4">
      <c r="A24584">
        <v>934387296532</v>
      </c>
      <c r="B24584">
        <v>934408</v>
      </c>
      <c r="C24584" s="1"/>
      <c r="D24584" s="1"/>
    </row>
    <row r="24585" spans="1:4">
      <c r="A24585">
        <v>934448534118</v>
      </c>
      <c r="B24585">
        <v>927806</v>
      </c>
      <c r="C24585" s="1"/>
      <c r="D24585" s="1"/>
    </row>
    <row r="24586" spans="1:4">
      <c r="A24586">
        <v>934486209796</v>
      </c>
      <c r="B24586">
        <v>926562</v>
      </c>
      <c r="C24586" s="1"/>
      <c r="D24586" s="1"/>
    </row>
    <row r="24587" spans="1:4">
      <c r="A24587">
        <v>934486789399</v>
      </c>
      <c r="B24587">
        <v>928049</v>
      </c>
      <c r="C24587" s="1"/>
      <c r="D24587" s="1"/>
    </row>
    <row r="24588" spans="1:4">
      <c r="A24588">
        <v>934507815729</v>
      </c>
      <c r="B24588">
        <v>930827</v>
      </c>
      <c r="C24588" s="1"/>
      <c r="D24588" s="1"/>
    </row>
    <row r="24589" spans="1:4">
      <c r="A24589">
        <v>934534341923</v>
      </c>
      <c r="B24589">
        <v>924750</v>
      </c>
      <c r="C24589" s="1"/>
      <c r="D24589" s="1"/>
    </row>
    <row r="24590" spans="1:4">
      <c r="A24590">
        <v>934565619274</v>
      </c>
      <c r="B24590">
        <v>929500</v>
      </c>
      <c r="C24590" s="1"/>
      <c r="D24590" s="1"/>
    </row>
    <row r="24591" spans="1:4">
      <c r="A24591">
        <v>934614477082</v>
      </c>
      <c r="B24591">
        <v>929025</v>
      </c>
      <c r="C24591" s="1"/>
      <c r="D24591" s="1"/>
    </row>
    <row r="24592" spans="1:4">
      <c r="A24592">
        <v>934731779154</v>
      </c>
      <c r="B24592">
        <v>929708</v>
      </c>
      <c r="C24592" s="1"/>
      <c r="D24592" s="1"/>
    </row>
    <row r="24593" spans="1:4">
      <c r="A24593">
        <v>934745069374</v>
      </c>
      <c r="B24593">
        <v>931669</v>
      </c>
      <c r="C24593" s="1"/>
      <c r="D24593" s="1"/>
    </row>
    <row r="24594" spans="1:4">
      <c r="A24594">
        <v>934778900579</v>
      </c>
      <c r="B24594">
        <v>932638</v>
      </c>
      <c r="C24594" s="1"/>
      <c r="D24594" s="1"/>
    </row>
    <row r="24595" spans="1:4">
      <c r="A24595">
        <v>934838009583</v>
      </c>
      <c r="B24595">
        <v>930159</v>
      </c>
      <c r="C24595" s="1"/>
      <c r="D24595" s="1"/>
    </row>
    <row r="24596" spans="1:4">
      <c r="A24596">
        <v>934904320302</v>
      </c>
      <c r="B24596">
        <v>916077</v>
      </c>
      <c r="C24596" s="1"/>
      <c r="D24596" s="1"/>
    </row>
    <row r="24597" spans="1:4">
      <c r="A24597">
        <v>934926317606</v>
      </c>
      <c r="B24597">
        <v>924786</v>
      </c>
      <c r="C24597" s="1"/>
      <c r="D24597" s="1"/>
    </row>
    <row r="24598" spans="1:4">
      <c r="A24598">
        <v>934972443834</v>
      </c>
      <c r="B24598">
        <v>930147</v>
      </c>
      <c r="C24598" s="1"/>
      <c r="D24598" s="1"/>
    </row>
    <row r="24599" spans="1:4">
      <c r="A24599">
        <v>935001684458</v>
      </c>
      <c r="B24599">
        <v>931342</v>
      </c>
      <c r="C24599" s="1"/>
      <c r="D24599" s="1"/>
    </row>
    <row r="24600" spans="1:4">
      <c r="A24600">
        <v>935205086384</v>
      </c>
      <c r="B24600">
        <v>926575</v>
      </c>
      <c r="C24600" s="1"/>
      <c r="D24600" s="1"/>
    </row>
    <row r="24601" spans="1:4">
      <c r="A24601">
        <v>935232861361</v>
      </c>
      <c r="B24601">
        <v>930122</v>
      </c>
      <c r="C24601" s="1"/>
      <c r="D24601" s="1"/>
    </row>
    <row r="24602" spans="1:4">
      <c r="A24602">
        <v>935291131598</v>
      </c>
      <c r="B24602">
        <v>931007</v>
      </c>
      <c r="C24602" s="1"/>
      <c r="D24602" s="1"/>
    </row>
    <row r="24603" spans="1:4">
      <c r="A24603">
        <v>935348954984</v>
      </c>
      <c r="B24603">
        <v>930806</v>
      </c>
      <c r="C24603" s="1"/>
      <c r="D24603" s="1"/>
    </row>
    <row r="24604" spans="1:4">
      <c r="A24604">
        <v>935350694243</v>
      </c>
      <c r="B24604">
        <v>929583</v>
      </c>
      <c r="C24604" s="1"/>
      <c r="D24604" s="1"/>
    </row>
    <row r="24605" spans="1:4">
      <c r="A24605">
        <v>935390703063</v>
      </c>
      <c r="B24605">
        <v>933201</v>
      </c>
      <c r="C24605" s="1"/>
      <c r="D24605" s="1"/>
    </row>
    <row r="24606" spans="1:4">
      <c r="A24606">
        <v>935455244871</v>
      </c>
      <c r="B24606">
        <v>926572</v>
      </c>
      <c r="C24606" s="1"/>
      <c r="D24606" s="1"/>
    </row>
    <row r="24607" spans="1:4">
      <c r="A24607">
        <v>935491515186</v>
      </c>
      <c r="B24607">
        <v>926880</v>
      </c>
      <c r="C24607" s="1"/>
      <c r="D24607" s="1"/>
    </row>
    <row r="24608" spans="1:4">
      <c r="A24608">
        <v>935492691699</v>
      </c>
      <c r="B24608">
        <v>925361</v>
      </c>
      <c r="C24608" s="1"/>
      <c r="D24608" s="1"/>
    </row>
    <row r="24609" spans="1:4">
      <c r="A24609">
        <v>935514567775</v>
      </c>
      <c r="B24609">
        <v>929653</v>
      </c>
      <c r="C24609" s="1"/>
      <c r="D24609" s="1"/>
    </row>
    <row r="24610" spans="1:4">
      <c r="A24610">
        <v>935541009069</v>
      </c>
      <c r="B24610">
        <v>923557</v>
      </c>
      <c r="C24610" s="1">
        <f t="shared" ref="C24610" si="768">AVERAGE($B24610:$B24641)</f>
        <v>926825.4375</v>
      </c>
      <c r="D24610" s="1">
        <f>AVERAGE($A24610:$A24641)</f>
        <v>936320525349.1875</v>
      </c>
    </row>
    <row r="24611" spans="1:4">
      <c r="A24611">
        <v>935570396953</v>
      </c>
      <c r="B24611">
        <v>928336</v>
      </c>
      <c r="C24611" s="1"/>
      <c r="D24611" s="1"/>
    </row>
    <row r="24612" spans="1:4">
      <c r="A24612">
        <v>935619139982</v>
      </c>
      <c r="B24612">
        <v>927833</v>
      </c>
      <c r="C24612" s="1"/>
      <c r="D24612" s="1"/>
    </row>
    <row r="24613" spans="1:4">
      <c r="A24613">
        <v>935738685115</v>
      </c>
      <c r="B24613">
        <v>928525</v>
      </c>
      <c r="C24613" s="1"/>
      <c r="D24613" s="1"/>
    </row>
    <row r="24614" spans="1:4">
      <c r="A24614">
        <v>935750297828</v>
      </c>
      <c r="B24614">
        <v>930442</v>
      </c>
      <c r="C24614" s="1"/>
      <c r="D24614" s="1"/>
    </row>
    <row r="24615" spans="1:4">
      <c r="A24615">
        <v>935784609688</v>
      </c>
      <c r="B24615">
        <v>931467</v>
      </c>
      <c r="C24615" s="1"/>
      <c r="D24615" s="1"/>
    </row>
    <row r="24616" spans="1:4">
      <c r="A24616">
        <v>935844679372</v>
      </c>
      <c r="B24616">
        <v>928975</v>
      </c>
      <c r="C24616" s="1"/>
      <c r="D24616" s="1"/>
    </row>
    <row r="24617" spans="1:4">
      <c r="A24617">
        <v>935912041511</v>
      </c>
      <c r="B24617">
        <v>914903</v>
      </c>
      <c r="C24617" s="1"/>
      <c r="D24617" s="1"/>
    </row>
    <row r="24618" spans="1:4">
      <c r="A24618">
        <v>935933261088</v>
      </c>
      <c r="B24618">
        <v>923599</v>
      </c>
      <c r="C24618" s="1"/>
      <c r="D24618" s="1"/>
    </row>
    <row r="24619" spans="1:4">
      <c r="A24619">
        <v>935979240661</v>
      </c>
      <c r="B24619">
        <v>928960</v>
      </c>
      <c r="C24619" s="1"/>
      <c r="D24619" s="1"/>
    </row>
    <row r="24620" spans="1:4">
      <c r="A24620">
        <v>936009498200</v>
      </c>
      <c r="B24620">
        <v>930157</v>
      </c>
      <c r="C24620" s="1"/>
      <c r="D24620" s="1"/>
    </row>
    <row r="24621" spans="1:4">
      <c r="A24621">
        <v>936211704415</v>
      </c>
      <c r="B24621">
        <v>925404</v>
      </c>
      <c r="C24621" s="1"/>
      <c r="D24621" s="1"/>
    </row>
    <row r="24622" spans="1:4">
      <c r="A24622">
        <v>936236415350</v>
      </c>
      <c r="B24622">
        <v>928942</v>
      </c>
      <c r="C24622" s="1"/>
      <c r="D24622" s="1"/>
    </row>
    <row r="24623" spans="1:4">
      <c r="A24623">
        <v>936295175173</v>
      </c>
      <c r="B24623">
        <v>929818</v>
      </c>
      <c r="C24623" s="1"/>
      <c r="D24623" s="1"/>
    </row>
    <row r="24624" spans="1:4">
      <c r="A24624">
        <v>936355867298</v>
      </c>
      <c r="B24624">
        <v>929634</v>
      </c>
      <c r="C24624" s="1"/>
      <c r="D24624" s="1"/>
    </row>
    <row r="24625" spans="1:4">
      <c r="A24625">
        <v>936357323849</v>
      </c>
      <c r="B24625">
        <v>928414</v>
      </c>
      <c r="C24625" s="1"/>
      <c r="D24625" s="1"/>
    </row>
    <row r="24626" spans="1:4">
      <c r="A24626">
        <v>936394568637</v>
      </c>
      <c r="B24626">
        <v>932011</v>
      </c>
      <c r="C24626" s="1"/>
      <c r="D24626" s="1"/>
    </row>
    <row r="24627" spans="1:4">
      <c r="A24627">
        <v>936461738502</v>
      </c>
      <c r="B24627">
        <v>925393</v>
      </c>
      <c r="C24627" s="1"/>
      <c r="D24627" s="1"/>
    </row>
    <row r="24628" spans="1:4">
      <c r="A24628">
        <v>936495338983</v>
      </c>
      <c r="B24628">
        <v>925666</v>
      </c>
      <c r="C24628" s="1"/>
      <c r="D24628" s="1"/>
    </row>
    <row r="24629" spans="1:4">
      <c r="A24629">
        <v>936499315531</v>
      </c>
      <c r="B24629">
        <v>924176</v>
      </c>
      <c r="C24629" s="1"/>
      <c r="D24629" s="1"/>
    </row>
    <row r="24630" spans="1:4">
      <c r="A24630">
        <v>936521445001</v>
      </c>
      <c r="B24630">
        <v>928482</v>
      </c>
      <c r="C24630" s="1"/>
      <c r="D24630" s="1"/>
    </row>
    <row r="24631" spans="1:4">
      <c r="A24631">
        <v>936548355352</v>
      </c>
      <c r="B24631">
        <v>922362</v>
      </c>
      <c r="C24631" s="1"/>
      <c r="D24631" s="1"/>
    </row>
    <row r="24632" spans="1:4">
      <c r="A24632">
        <v>936573855477</v>
      </c>
      <c r="B24632">
        <v>927179</v>
      </c>
      <c r="C24632" s="1"/>
      <c r="D24632" s="1"/>
    </row>
    <row r="24633" spans="1:4">
      <c r="A24633">
        <v>936622839828</v>
      </c>
      <c r="B24633">
        <v>926596</v>
      </c>
      <c r="C24633" s="1"/>
      <c r="D24633" s="1"/>
    </row>
    <row r="24634" spans="1:4">
      <c r="A24634">
        <v>936745327936</v>
      </c>
      <c r="B24634">
        <v>927345</v>
      </c>
      <c r="C24634" s="1"/>
      <c r="D24634" s="1"/>
    </row>
    <row r="24635" spans="1:4">
      <c r="A24635">
        <v>936754588425</v>
      </c>
      <c r="B24635">
        <v>929245</v>
      </c>
      <c r="C24635" s="1"/>
      <c r="D24635" s="1"/>
    </row>
    <row r="24636" spans="1:4">
      <c r="A24636">
        <v>936787980700</v>
      </c>
      <c r="B24636">
        <v>930278</v>
      </c>
      <c r="C24636" s="1"/>
      <c r="D24636" s="1"/>
    </row>
    <row r="24637" spans="1:4">
      <c r="A24637">
        <v>936851435669</v>
      </c>
      <c r="B24637">
        <v>927803</v>
      </c>
      <c r="C24637" s="1"/>
      <c r="D24637" s="1"/>
    </row>
    <row r="24638" spans="1:4">
      <c r="A24638">
        <v>936918788871</v>
      </c>
      <c r="B24638">
        <v>913702</v>
      </c>
      <c r="C24638" s="1"/>
      <c r="D24638" s="1"/>
    </row>
    <row r="24639" spans="1:4">
      <c r="A24639">
        <v>936940474361</v>
      </c>
      <c r="B24639">
        <v>922449</v>
      </c>
      <c r="C24639" s="1"/>
      <c r="D24639" s="1"/>
    </row>
    <row r="24640" spans="1:4">
      <c r="A24640">
        <v>936985706488</v>
      </c>
      <c r="B24640">
        <v>927790</v>
      </c>
      <c r="C24640" s="1"/>
      <c r="D24640" s="1"/>
    </row>
    <row r="24641" spans="1:4">
      <c r="A24641">
        <v>937015705861</v>
      </c>
      <c r="B24641">
        <v>928971</v>
      </c>
      <c r="C24641" s="1"/>
      <c r="D24641" s="1"/>
    </row>
    <row r="24642" spans="1:4">
      <c r="A24642">
        <v>937218998116</v>
      </c>
      <c r="B24642">
        <v>924204</v>
      </c>
      <c r="C24642" s="1">
        <f t="shared" ref="C24642" si="769">AVERAGE($B24642:$B24673)</f>
        <v>925355.75</v>
      </c>
      <c r="D24642" s="1">
        <f>AVERAGE($A24642:$A24673)</f>
        <v>937881094177.59375</v>
      </c>
    </row>
    <row r="24643" spans="1:4">
      <c r="A24643">
        <v>937240441684</v>
      </c>
      <c r="B24643">
        <v>927779</v>
      </c>
      <c r="C24643" s="1"/>
      <c r="D24643" s="1"/>
    </row>
    <row r="24644" spans="1:4">
      <c r="A24644">
        <v>937298949034</v>
      </c>
      <c r="B24644">
        <v>928656</v>
      </c>
      <c r="C24644" s="1"/>
      <c r="D24644" s="1"/>
    </row>
    <row r="24645" spans="1:4">
      <c r="A24645">
        <v>937362011231</v>
      </c>
      <c r="B24645">
        <v>928463</v>
      </c>
      <c r="C24645" s="1"/>
      <c r="D24645" s="1"/>
    </row>
    <row r="24646" spans="1:4">
      <c r="A24646">
        <v>937364037392</v>
      </c>
      <c r="B24646">
        <v>927234</v>
      </c>
      <c r="C24646" s="1"/>
      <c r="D24646" s="1"/>
    </row>
    <row r="24647" spans="1:4">
      <c r="A24647">
        <v>937398398662</v>
      </c>
      <c r="B24647">
        <v>930852</v>
      </c>
      <c r="C24647" s="1"/>
      <c r="D24647" s="1"/>
    </row>
    <row r="24648" spans="1:4">
      <c r="A24648">
        <v>937468681521</v>
      </c>
      <c r="B24648">
        <v>924198</v>
      </c>
      <c r="C24648" s="1"/>
      <c r="D24648" s="1"/>
    </row>
    <row r="24649" spans="1:4">
      <c r="A24649">
        <v>937499191355</v>
      </c>
      <c r="B24649">
        <v>924501</v>
      </c>
      <c r="C24649" s="1"/>
      <c r="D24649" s="1"/>
    </row>
    <row r="24650" spans="1:4">
      <c r="A24650">
        <v>937505310139</v>
      </c>
      <c r="B24650">
        <v>922998</v>
      </c>
      <c r="C24650" s="1"/>
      <c r="D24650" s="1"/>
    </row>
    <row r="24651" spans="1:4">
      <c r="A24651">
        <v>937528267204</v>
      </c>
      <c r="B24651">
        <v>927295</v>
      </c>
      <c r="C24651" s="1"/>
      <c r="D24651" s="1"/>
    </row>
    <row r="24652" spans="1:4">
      <c r="A24652">
        <v>937554706525</v>
      </c>
      <c r="B24652">
        <v>921236</v>
      </c>
      <c r="C24652" s="1"/>
      <c r="D24652" s="1"/>
    </row>
    <row r="24653" spans="1:4">
      <c r="A24653">
        <v>937577332961</v>
      </c>
      <c r="B24653">
        <v>926016</v>
      </c>
      <c r="C24653" s="1"/>
      <c r="D24653" s="1"/>
    </row>
    <row r="24654" spans="1:4">
      <c r="A24654">
        <v>937626615775</v>
      </c>
      <c r="B24654">
        <v>925432</v>
      </c>
      <c r="C24654" s="1"/>
      <c r="D24654" s="1"/>
    </row>
    <row r="24655" spans="1:4">
      <c r="A24655">
        <v>937751652254</v>
      </c>
      <c r="B24655">
        <v>926158</v>
      </c>
      <c r="C24655" s="1"/>
      <c r="D24655" s="1"/>
    </row>
    <row r="24656" spans="1:4">
      <c r="A24656">
        <v>937758572167</v>
      </c>
      <c r="B24656">
        <v>928099</v>
      </c>
      <c r="C24656" s="1"/>
      <c r="D24656" s="1"/>
    </row>
    <row r="24657" spans="1:4">
      <c r="A24657">
        <v>937792120963</v>
      </c>
      <c r="B24657">
        <v>929114</v>
      </c>
      <c r="C24657" s="1"/>
      <c r="D24657" s="1"/>
    </row>
    <row r="24658" spans="1:4">
      <c r="A24658">
        <v>937858446285</v>
      </c>
      <c r="B24658">
        <v>926568</v>
      </c>
      <c r="C24658" s="1"/>
      <c r="D24658" s="1"/>
    </row>
    <row r="24659" spans="1:4">
      <c r="A24659">
        <v>937925237854</v>
      </c>
      <c r="B24659">
        <v>912567</v>
      </c>
      <c r="C24659" s="1"/>
      <c r="D24659" s="1"/>
    </row>
    <row r="24660" spans="1:4">
      <c r="A24660">
        <v>937947231655</v>
      </c>
      <c r="B24660">
        <v>921257</v>
      </c>
      <c r="C24660" s="1"/>
      <c r="D24660" s="1"/>
    </row>
    <row r="24661" spans="1:4">
      <c r="A24661">
        <v>937992434511</v>
      </c>
      <c r="B24661">
        <v>926565</v>
      </c>
      <c r="C24661" s="1"/>
      <c r="D24661" s="1"/>
    </row>
    <row r="24662" spans="1:4">
      <c r="A24662">
        <v>938022845155</v>
      </c>
      <c r="B24662">
        <v>927797</v>
      </c>
      <c r="C24662" s="1"/>
      <c r="D24662" s="1"/>
    </row>
    <row r="24663" spans="1:4">
      <c r="A24663">
        <v>938225297920</v>
      </c>
      <c r="B24663">
        <v>923055</v>
      </c>
      <c r="C24663" s="1"/>
      <c r="D24663" s="1"/>
    </row>
    <row r="24664" spans="1:4">
      <c r="A24664">
        <v>938244240986</v>
      </c>
      <c r="B24664">
        <v>926562</v>
      </c>
      <c r="C24664" s="1"/>
      <c r="D24664" s="1"/>
    </row>
    <row r="24665" spans="1:4">
      <c r="A24665">
        <v>938305314334</v>
      </c>
      <c r="B24665">
        <v>927475</v>
      </c>
      <c r="C24665" s="1"/>
      <c r="D24665" s="1"/>
    </row>
    <row r="24666" spans="1:4">
      <c r="A24666">
        <v>938367836593</v>
      </c>
      <c r="B24666">
        <v>927281</v>
      </c>
      <c r="C24666" s="1"/>
      <c r="D24666" s="1"/>
    </row>
    <row r="24667" spans="1:4">
      <c r="A24667">
        <v>938370450482</v>
      </c>
      <c r="B24667">
        <v>926047</v>
      </c>
      <c r="C24667" s="1"/>
      <c r="D24667" s="1"/>
    </row>
    <row r="24668" spans="1:4">
      <c r="A24668">
        <v>938402327107</v>
      </c>
      <c r="B24668">
        <v>929682</v>
      </c>
      <c r="C24668" s="1"/>
      <c r="D24668" s="1"/>
    </row>
    <row r="24669" spans="1:4">
      <c r="A24669">
        <v>938475300444</v>
      </c>
      <c r="B24669">
        <v>923042</v>
      </c>
      <c r="C24669" s="1"/>
      <c r="D24669" s="1"/>
    </row>
    <row r="24670" spans="1:4">
      <c r="A24670">
        <v>938503093126</v>
      </c>
      <c r="B24670">
        <v>923324</v>
      </c>
      <c r="C24670" s="1"/>
      <c r="D24670" s="1"/>
    </row>
    <row r="24671" spans="1:4">
      <c r="A24671">
        <v>938512760086</v>
      </c>
      <c r="B24671">
        <v>921839</v>
      </c>
      <c r="C24671" s="1"/>
      <c r="D24671" s="1"/>
    </row>
    <row r="24672" spans="1:4">
      <c r="A24672">
        <v>938535011564</v>
      </c>
      <c r="B24672">
        <v>926095</v>
      </c>
      <c r="C24672" s="1"/>
      <c r="D24672" s="1"/>
    </row>
    <row r="24673" spans="1:4">
      <c r="A24673">
        <v>938561898598</v>
      </c>
      <c r="B24673">
        <v>919993</v>
      </c>
      <c r="C24673" s="1"/>
      <c r="D24673" s="1"/>
    </row>
    <row r="24674" spans="1:4">
      <c r="A24674">
        <v>938580804600</v>
      </c>
      <c r="B24674">
        <v>924806</v>
      </c>
      <c r="C24674" s="1">
        <f t="shared" ref="C24674" si="770">AVERAGE($B24674:$B24705)</f>
        <v>923293.1875</v>
      </c>
      <c r="D24674" s="1">
        <f>AVERAGE($A24674:$A24705)</f>
        <v>939390122642.03125</v>
      </c>
    </row>
    <row r="24675" spans="1:4">
      <c r="A24675">
        <v>938633705381</v>
      </c>
      <c r="B24675">
        <v>924256</v>
      </c>
      <c r="C24675" s="1"/>
      <c r="D24675" s="1"/>
    </row>
    <row r="24676" spans="1:4">
      <c r="A24676">
        <v>938757733249</v>
      </c>
      <c r="B24676">
        <v>924990</v>
      </c>
      <c r="C24676" s="1"/>
      <c r="D24676" s="1"/>
    </row>
    <row r="24677" spans="1:4">
      <c r="A24677">
        <v>938762501935</v>
      </c>
      <c r="B24677">
        <v>926903</v>
      </c>
      <c r="C24677" s="1"/>
      <c r="D24677" s="1"/>
    </row>
    <row r="24678" spans="1:4">
      <c r="A24678">
        <v>938795664506</v>
      </c>
      <c r="B24678">
        <v>927871</v>
      </c>
      <c r="C24678" s="1"/>
      <c r="D24678" s="1"/>
    </row>
    <row r="24679" spans="1:4">
      <c r="A24679">
        <v>938864937754</v>
      </c>
      <c r="B24679">
        <v>925385</v>
      </c>
      <c r="C24679" s="1"/>
      <c r="D24679" s="1"/>
    </row>
    <row r="24680" spans="1:4">
      <c r="A24680">
        <v>938932035863</v>
      </c>
      <c r="B24680">
        <v>911376</v>
      </c>
      <c r="C24680" s="1"/>
      <c r="D24680" s="1"/>
    </row>
    <row r="24681" spans="1:4">
      <c r="A24681">
        <v>938954168609</v>
      </c>
      <c r="B24681">
        <v>920050</v>
      </c>
      <c r="C24681" s="1"/>
      <c r="D24681" s="1"/>
    </row>
    <row r="24682" spans="1:4">
      <c r="A24682">
        <v>938999192710</v>
      </c>
      <c r="B24682">
        <v>925367</v>
      </c>
      <c r="C24682" s="1"/>
      <c r="D24682" s="1"/>
    </row>
    <row r="24683" spans="1:4">
      <c r="A24683">
        <v>939029391845</v>
      </c>
      <c r="B24683">
        <v>926568</v>
      </c>
      <c r="C24683" s="1"/>
      <c r="D24683" s="1"/>
    </row>
    <row r="24684" spans="1:4">
      <c r="A24684">
        <v>939231722646</v>
      </c>
      <c r="B24684">
        <v>921876</v>
      </c>
      <c r="C24684" s="1"/>
      <c r="D24684" s="1"/>
    </row>
    <row r="24685" spans="1:4">
      <c r="A24685">
        <v>939248299222</v>
      </c>
      <c r="B24685">
        <v>925363</v>
      </c>
      <c r="C24685" s="1"/>
      <c r="D24685" s="1"/>
    </row>
    <row r="24686" spans="1:4">
      <c r="A24686">
        <v>939309110652</v>
      </c>
      <c r="B24686">
        <v>926295</v>
      </c>
      <c r="C24686" s="1"/>
      <c r="D24686" s="1"/>
    </row>
    <row r="24687" spans="1:4">
      <c r="A24687">
        <v>939374040123</v>
      </c>
      <c r="B24687">
        <v>926080</v>
      </c>
      <c r="C24687" s="1"/>
      <c r="D24687" s="1"/>
    </row>
    <row r="24688" spans="1:4">
      <c r="A24688">
        <v>939376978926</v>
      </c>
      <c r="B24688">
        <v>924855</v>
      </c>
      <c r="C24688" s="1"/>
      <c r="D24688" s="1"/>
    </row>
    <row r="24689" spans="1:4">
      <c r="A24689">
        <v>939406675481</v>
      </c>
      <c r="B24689">
        <v>928511</v>
      </c>
      <c r="C24689" s="1"/>
      <c r="D24689" s="1"/>
    </row>
    <row r="24690" spans="1:4">
      <c r="A24690">
        <v>939482382870</v>
      </c>
      <c r="B24690">
        <v>921866</v>
      </c>
      <c r="C24690" s="1"/>
      <c r="D24690" s="1"/>
    </row>
    <row r="24691" spans="1:4">
      <c r="A24691">
        <v>939506830882</v>
      </c>
      <c r="B24691">
        <v>922146</v>
      </c>
      <c r="C24691" s="1"/>
      <c r="D24691" s="1"/>
    </row>
    <row r="24692" spans="1:4">
      <c r="A24692">
        <v>939519214665</v>
      </c>
      <c r="B24692">
        <v>920638</v>
      </c>
      <c r="C24692" s="1"/>
      <c r="D24692" s="1"/>
    </row>
    <row r="24693" spans="1:4">
      <c r="A24693">
        <v>939542312746</v>
      </c>
      <c r="B24693">
        <v>924920</v>
      </c>
      <c r="C24693" s="1"/>
      <c r="D24693" s="1"/>
    </row>
    <row r="24694" spans="1:4">
      <c r="A24694">
        <v>939568606615</v>
      </c>
      <c r="B24694">
        <v>918836</v>
      </c>
      <c r="C24694" s="1"/>
      <c r="D24694" s="1"/>
    </row>
    <row r="24695" spans="1:4">
      <c r="A24695">
        <v>939584192806</v>
      </c>
      <c r="B24695">
        <v>923621</v>
      </c>
      <c r="C24695" s="1"/>
      <c r="D24695" s="1"/>
    </row>
    <row r="24696" spans="1:4">
      <c r="A24696">
        <v>939640287058</v>
      </c>
      <c r="B24696">
        <v>923092</v>
      </c>
      <c r="C24696" s="1"/>
      <c r="D24696" s="1"/>
    </row>
    <row r="24697" spans="1:4">
      <c r="A24697">
        <v>939764041613</v>
      </c>
      <c r="B24697">
        <v>923823</v>
      </c>
      <c r="C24697" s="1"/>
      <c r="D24697" s="1"/>
    </row>
    <row r="24698" spans="1:4">
      <c r="A24698">
        <v>939765947658</v>
      </c>
      <c r="B24698">
        <v>925696</v>
      </c>
      <c r="C24698" s="1"/>
      <c r="D24698" s="1"/>
    </row>
    <row r="24699" spans="1:4">
      <c r="A24699">
        <v>939800554851</v>
      </c>
      <c r="B24699">
        <v>926696</v>
      </c>
      <c r="C24699" s="1"/>
      <c r="D24699" s="1"/>
    </row>
    <row r="24700" spans="1:4">
      <c r="A24700">
        <v>939871538731</v>
      </c>
      <c r="B24700">
        <v>924193</v>
      </c>
      <c r="C24700" s="1"/>
      <c r="D24700" s="1"/>
    </row>
    <row r="24701" spans="1:4">
      <c r="A24701">
        <v>939939887402</v>
      </c>
      <c r="B24701">
        <v>910187</v>
      </c>
      <c r="C24701" s="1"/>
      <c r="D24701" s="1"/>
    </row>
    <row r="24702" spans="1:4">
      <c r="A24702">
        <v>939961147954</v>
      </c>
      <c r="B24702">
        <v>918874</v>
      </c>
      <c r="C24702" s="1"/>
      <c r="D24702" s="1"/>
    </row>
    <row r="24703" spans="1:4">
      <c r="A24703">
        <v>940005807880</v>
      </c>
      <c r="B24703">
        <v>924182</v>
      </c>
      <c r="C24703" s="1"/>
      <c r="D24703" s="1"/>
    </row>
    <row r="24704" spans="1:4">
      <c r="A24704">
        <v>940035912332</v>
      </c>
      <c r="B24704">
        <v>925380</v>
      </c>
      <c r="C24704" s="1"/>
      <c r="D24704" s="1"/>
    </row>
    <row r="24705" spans="1:4">
      <c r="A24705">
        <v>940238294980</v>
      </c>
      <c r="B24705">
        <v>920680</v>
      </c>
      <c r="C24705" s="1"/>
      <c r="D24705" s="1"/>
    </row>
    <row r="24706" spans="1:4">
      <c r="A24706">
        <v>940251836818</v>
      </c>
      <c r="B24706">
        <v>924181</v>
      </c>
      <c r="C24706" s="1">
        <f t="shared" ref="C24706" si="771">AVERAGE($B24706:$B24737)</f>
        <v>921825.28125</v>
      </c>
      <c r="D24706" s="1">
        <f>AVERAGE($A24706:$A24737)</f>
        <v>940940980032.5</v>
      </c>
    </row>
    <row r="24707" spans="1:4">
      <c r="A24707">
        <v>940312995135</v>
      </c>
      <c r="B24707">
        <v>925132</v>
      </c>
      <c r="C24707" s="1"/>
      <c r="D24707" s="1"/>
    </row>
    <row r="24708" spans="1:4">
      <c r="A24708">
        <v>940380757618</v>
      </c>
      <c r="B24708">
        <v>924906</v>
      </c>
      <c r="C24708" s="1"/>
      <c r="D24708" s="1"/>
    </row>
    <row r="24709" spans="1:4">
      <c r="A24709">
        <v>940384477427</v>
      </c>
      <c r="B24709">
        <v>923673</v>
      </c>
      <c r="C24709" s="1"/>
      <c r="D24709" s="1"/>
    </row>
    <row r="24710" spans="1:4">
      <c r="A24710">
        <v>940410431790</v>
      </c>
      <c r="B24710">
        <v>927328</v>
      </c>
      <c r="C24710" s="1"/>
      <c r="D24710" s="1"/>
    </row>
    <row r="24711" spans="1:4">
      <c r="A24711">
        <v>940491049339</v>
      </c>
      <c r="B24711">
        <v>920666</v>
      </c>
      <c r="C24711" s="1"/>
      <c r="D24711" s="1"/>
    </row>
    <row r="24712" spans="1:4">
      <c r="A24712">
        <v>940510932802</v>
      </c>
      <c r="B24712">
        <v>920965</v>
      </c>
      <c r="C24712" s="1"/>
      <c r="D24712" s="1"/>
    </row>
    <row r="24713" spans="1:4">
      <c r="A24713">
        <v>940526816767</v>
      </c>
      <c r="B24713">
        <v>919479</v>
      </c>
      <c r="C24713" s="1"/>
      <c r="D24713" s="1"/>
    </row>
    <row r="24714" spans="1:4">
      <c r="A24714">
        <v>940548999387</v>
      </c>
      <c r="B24714">
        <v>923757</v>
      </c>
      <c r="C24714" s="1"/>
      <c r="D24714" s="1"/>
    </row>
    <row r="24715" spans="1:4">
      <c r="A24715">
        <v>940575061953</v>
      </c>
      <c r="B24715">
        <v>917653</v>
      </c>
      <c r="C24715" s="1"/>
      <c r="D24715" s="1"/>
    </row>
    <row r="24716" spans="1:4">
      <c r="A24716">
        <v>940590959096</v>
      </c>
      <c r="B24716">
        <v>922486</v>
      </c>
      <c r="C24716" s="1"/>
      <c r="D24716" s="1"/>
    </row>
    <row r="24717" spans="1:4">
      <c r="A24717">
        <v>940643664620</v>
      </c>
      <c r="B24717">
        <v>921901</v>
      </c>
      <c r="C24717" s="1"/>
      <c r="D24717" s="1"/>
    </row>
    <row r="24718" spans="1:4">
      <c r="A24718">
        <v>940769586789</v>
      </c>
      <c r="B24718">
        <v>924536</v>
      </c>
      <c r="C24718" s="1"/>
      <c r="D24718" s="1"/>
    </row>
    <row r="24719" spans="1:4">
      <c r="A24719">
        <v>940770574361</v>
      </c>
      <c r="B24719">
        <v>922612</v>
      </c>
      <c r="C24719" s="1"/>
      <c r="D24719" s="1"/>
    </row>
    <row r="24720" spans="1:4">
      <c r="A24720">
        <v>940805981072</v>
      </c>
      <c r="B24720">
        <v>925537</v>
      </c>
      <c r="C24720" s="1"/>
      <c r="D24720" s="1"/>
    </row>
    <row r="24721" spans="1:4">
      <c r="A24721">
        <v>940878111731</v>
      </c>
      <c r="B24721">
        <v>923034</v>
      </c>
      <c r="C24721" s="1"/>
      <c r="D24721" s="1"/>
    </row>
    <row r="24722" spans="1:4">
      <c r="A24722">
        <v>940946257954</v>
      </c>
      <c r="B24722">
        <v>908973</v>
      </c>
      <c r="C24722" s="1"/>
      <c r="D24722" s="1"/>
    </row>
    <row r="24723" spans="1:4">
      <c r="A24723">
        <v>940967759257</v>
      </c>
      <c r="B24723">
        <v>917703</v>
      </c>
      <c r="C24723" s="1"/>
      <c r="D24723" s="1"/>
    </row>
    <row r="24724" spans="1:4">
      <c r="A24724">
        <v>941012317250</v>
      </c>
      <c r="B24724">
        <v>923012</v>
      </c>
      <c r="C24724" s="1"/>
      <c r="D24724" s="1"/>
    </row>
    <row r="24725" spans="1:4">
      <c r="A24725">
        <v>941042839397</v>
      </c>
      <c r="B24725">
        <v>924189</v>
      </c>
      <c r="C24725" s="1"/>
      <c r="D24725" s="1"/>
    </row>
    <row r="24726" spans="1:4">
      <c r="A24726">
        <v>941245623166</v>
      </c>
      <c r="B24726">
        <v>919496</v>
      </c>
      <c r="C24726" s="1"/>
      <c r="D24726" s="1"/>
    </row>
    <row r="24727" spans="1:4">
      <c r="A24727">
        <v>941255075002</v>
      </c>
      <c r="B24727">
        <v>923013</v>
      </c>
      <c r="C24727" s="1"/>
      <c r="D24727" s="1"/>
    </row>
    <row r="24728" spans="1:4">
      <c r="A24728">
        <v>941317068133</v>
      </c>
      <c r="B24728">
        <v>923908</v>
      </c>
      <c r="C24728" s="1"/>
      <c r="D24728" s="1"/>
    </row>
    <row r="24729" spans="1:4">
      <c r="A24729">
        <v>941386894070</v>
      </c>
      <c r="B24729">
        <v>923744</v>
      </c>
      <c r="C24729" s="1"/>
      <c r="D24729" s="1"/>
    </row>
    <row r="24730" spans="1:4">
      <c r="A24730">
        <v>941390790914</v>
      </c>
      <c r="B24730">
        <v>922526</v>
      </c>
      <c r="C24730" s="1"/>
      <c r="D24730" s="1"/>
    </row>
    <row r="24731" spans="1:4">
      <c r="A24731">
        <v>941413602179</v>
      </c>
      <c r="B24731">
        <v>926139</v>
      </c>
      <c r="C24731" s="1"/>
      <c r="D24731" s="1"/>
    </row>
    <row r="24732" spans="1:4">
      <c r="A24732">
        <v>941498942544</v>
      </c>
      <c r="B24732">
        <v>919492</v>
      </c>
      <c r="C24732" s="1"/>
      <c r="D24732" s="1"/>
    </row>
    <row r="24733" spans="1:4">
      <c r="A24733">
        <v>941515044300</v>
      </c>
      <c r="B24733">
        <v>919799</v>
      </c>
      <c r="C24733" s="1"/>
      <c r="D24733" s="1"/>
    </row>
    <row r="24734" spans="1:4">
      <c r="A24734">
        <v>941533850443</v>
      </c>
      <c r="B24734">
        <v>918263</v>
      </c>
      <c r="C24734" s="1"/>
      <c r="D24734" s="1"/>
    </row>
    <row r="24735" spans="1:4">
      <c r="A24735">
        <v>941555805203</v>
      </c>
      <c r="B24735">
        <v>922569</v>
      </c>
      <c r="C24735" s="1"/>
      <c r="D24735" s="1"/>
    </row>
    <row r="24736" spans="1:4">
      <c r="A24736">
        <v>941582087698</v>
      </c>
      <c r="B24736">
        <v>916469</v>
      </c>
      <c r="C24736" s="1"/>
      <c r="D24736" s="1"/>
    </row>
    <row r="24737" spans="1:4">
      <c r="A24737">
        <v>941595166825</v>
      </c>
      <c r="B24737">
        <v>921268</v>
      </c>
      <c r="C24737" s="1"/>
      <c r="D24737" s="1"/>
    </row>
    <row r="24738" spans="1:4">
      <c r="A24738">
        <v>941647708286</v>
      </c>
      <c r="B24738">
        <v>920741</v>
      </c>
      <c r="C24738" s="1">
        <f t="shared" ref="C24738" si="772">AVERAGE($B24738:$B24769)</f>
        <v>919727.71875</v>
      </c>
      <c r="D24738" s="1">
        <f>AVERAGE($A24738:$A24769)</f>
        <v>942459637882.46875</v>
      </c>
    </row>
    <row r="24739" spans="1:4">
      <c r="A24739">
        <v>941773180997</v>
      </c>
      <c r="B24739">
        <v>923383</v>
      </c>
      <c r="C24739" s="1"/>
      <c r="D24739" s="1"/>
    </row>
    <row r="24740" spans="1:4">
      <c r="A24740">
        <v>941777368837</v>
      </c>
      <c r="B24740">
        <v>921396</v>
      </c>
      <c r="C24740" s="1"/>
      <c r="D24740" s="1"/>
    </row>
    <row r="24741" spans="1:4">
      <c r="A24741">
        <v>941810449671</v>
      </c>
      <c r="B24741">
        <v>924373</v>
      </c>
      <c r="C24741" s="1"/>
      <c r="D24741" s="1"/>
    </row>
    <row r="24742" spans="1:4">
      <c r="A24742">
        <v>941884862080</v>
      </c>
      <c r="B24742">
        <v>921863</v>
      </c>
      <c r="C24742" s="1"/>
      <c r="D24742" s="1"/>
    </row>
    <row r="24743" spans="1:4">
      <c r="A24743">
        <v>941953017263</v>
      </c>
      <c r="B24743">
        <v>907747</v>
      </c>
      <c r="C24743" s="1"/>
      <c r="D24743" s="1"/>
    </row>
    <row r="24744" spans="1:4">
      <c r="A24744">
        <v>941974606348</v>
      </c>
      <c r="B24744">
        <v>916512</v>
      </c>
      <c r="C24744" s="1"/>
      <c r="D24744" s="1"/>
    </row>
    <row r="24745" spans="1:4">
      <c r="A24745">
        <v>942019622878</v>
      </c>
      <c r="B24745">
        <v>921850</v>
      </c>
      <c r="C24745" s="1"/>
      <c r="D24745" s="1"/>
    </row>
    <row r="24746" spans="1:4">
      <c r="A24746">
        <v>942049115909</v>
      </c>
      <c r="B24746">
        <v>923026</v>
      </c>
      <c r="C24746" s="1"/>
      <c r="D24746" s="1"/>
    </row>
    <row r="24747" spans="1:4">
      <c r="A24747">
        <v>942252826560</v>
      </c>
      <c r="B24747">
        <v>918301</v>
      </c>
      <c r="C24747" s="1"/>
      <c r="D24747" s="1"/>
    </row>
    <row r="24748" spans="1:4">
      <c r="A24748">
        <v>942258522458</v>
      </c>
      <c r="B24748">
        <v>921855</v>
      </c>
      <c r="C24748" s="1"/>
      <c r="D24748" s="1"/>
    </row>
    <row r="24749" spans="1:4">
      <c r="A24749">
        <v>942320562242</v>
      </c>
      <c r="B24749">
        <v>922710</v>
      </c>
      <c r="C24749" s="1"/>
      <c r="D24749" s="1"/>
    </row>
    <row r="24750" spans="1:4">
      <c r="A24750">
        <v>942392902853</v>
      </c>
      <c r="B24750">
        <v>922560</v>
      </c>
      <c r="C24750" s="1"/>
      <c r="D24750" s="1"/>
    </row>
    <row r="24751" spans="1:4">
      <c r="A24751">
        <v>942398036332</v>
      </c>
      <c r="B24751">
        <v>921303</v>
      </c>
      <c r="C24751" s="1"/>
      <c r="D24751" s="1"/>
    </row>
    <row r="24752" spans="1:4">
      <c r="A24752">
        <v>942417357095</v>
      </c>
      <c r="B24752">
        <v>924977</v>
      </c>
      <c r="C24752" s="1"/>
      <c r="D24752" s="1"/>
    </row>
    <row r="24753" spans="1:4">
      <c r="A24753">
        <v>942505928212</v>
      </c>
      <c r="B24753">
        <v>918289</v>
      </c>
      <c r="C24753" s="1"/>
      <c r="D24753" s="1"/>
    </row>
    <row r="24754" spans="1:4">
      <c r="A24754">
        <v>942518552700</v>
      </c>
      <c r="B24754">
        <v>918632</v>
      </c>
      <c r="C24754" s="1"/>
      <c r="D24754" s="1"/>
    </row>
    <row r="24755" spans="1:4">
      <c r="A24755">
        <v>942540724243</v>
      </c>
      <c r="B24755">
        <v>917087</v>
      </c>
      <c r="C24755" s="1"/>
      <c r="D24755" s="1"/>
    </row>
    <row r="24756" spans="1:4">
      <c r="A24756">
        <v>942561892424</v>
      </c>
      <c r="B24756">
        <v>921356</v>
      </c>
      <c r="C24756" s="1"/>
      <c r="D24756" s="1"/>
    </row>
    <row r="24757" spans="1:4">
      <c r="A24757">
        <v>942589028462</v>
      </c>
      <c r="B24757">
        <v>915268</v>
      </c>
      <c r="C24757" s="1"/>
      <c r="D24757" s="1"/>
    </row>
    <row r="24758" spans="1:4">
      <c r="A24758">
        <v>942598755835</v>
      </c>
      <c r="B24758">
        <v>920083</v>
      </c>
      <c r="C24758" s="1"/>
      <c r="D24758" s="1"/>
    </row>
    <row r="24759" spans="1:4">
      <c r="A24759">
        <v>942652564606</v>
      </c>
      <c r="B24759">
        <v>919530</v>
      </c>
      <c r="C24759" s="1"/>
      <c r="D24759" s="1"/>
    </row>
    <row r="24760" spans="1:4">
      <c r="A24760">
        <v>942777244265</v>
      </c>
      <c r="B24760">
        <v>922195</v>
      </c>
      <c r="C24760" s="1"/>
      <c r="D24760" s="1"/>
    </row>
    <row r="24761" spans="1:4">
      <c r="A24761">
        <v>942784268179</v>
      </c>
      <c r="B24761">
        <v>920246</v>
      </c>
      <c r="C24761" s="1"/>
      <c r="D24761" s="1"/>
    </row>
    <row r="24762" spans="1:4">
      <c r="A24762">
        <v>942814164161</v>
      </c>
      <c r="B24762">
        <v>923169</v>
      </c>
      <c r="C24762" s="1"/>
      <c r="D24762" s="1"/>
    </row>
    <row r="24763" spans="1:4">
      <c r="A24763">
        <v>942891545490</v>
      </c>
      <c r="B24763">
        <v>920665</v>
      </c>
      <c r="C24763" s="1"/>
      <c r="D24763" s="1"/>
    </row>
    <row r="24764" spans="1:4">
      <c r="A24764">
        <v>942959494939</v>
      </c>
      <c r="B24764">
        <v>906567</v>
      </c>
      <c r="C24764" s="1"/>
      <c r="D24764" s="1"/>
    </row>
    <row r="24765" spans="1:4">
      <c r="A24765">
        <v>942981328747</v>
      </c>
      <c r="B24765">
        <v>915308</v>
      </c>
      <c r="C24765" s="1"/>
      <c r="D24765" s="1"/>
    </row>
    <row r="24766" spans="1:4">
      <c r="A24766">
        <v>943026105986</v>
      </c>
      <c r="B24766">
        <v>920649</v>
      </c>
      <c r="C24766" s="1"/>
      <c r="D24766" s="1"/>
    </row>
    <row r="24767" spans="1:4">
      <c r="A24767">
        <v>943055259038</v>
      </c>
      <c r="B24767">
        <v>921858</v>
      </c>
      <c r="C24767" s="1"/>
      <c r="D24767" s="1"/>
    </row>
    <row r="24768" spans="1:4">
      <c r="A24768">
        <v>943259456223</v>
      </c>
      <c r="B24768">
        <v>917130</v>
      </c>
      <c r="C24768" s="1"/>
      <c r="D24768" s="1"/>
    </row>
    <row r="24769" spans="1:4">
      <c r="A24769">
        <v>943261958920</v>
      </c>
      <c r="B24769">
        <v>920658</v>
      </c>
      <c r="C24769" s="1"/>
      <c r="D24769" s="1"/>
    </row>
    <row r="24770" spans="1:4">
      <c r="A24770">
        <v>943327110105</v>
      </c>
      <c r="B24770">
        <v>921551</v>
      </c>
      <c r="C24770" s="1">
        <f t="shared" ref="C24770" si="773">AVERAGE($B24770:$B24801)</f>
        <v>918160.1875</v>
      </c>
      <c r="D24770" s="1">
        <f>AVERAGE($A24770:$A24801)</f>
        <v>944001935662</v>
      </c>
    </row>
    <row r="24771" spans="1:4">
      <c r="A24771">
        <v>943399057089</v>
      </c>
      <c r="B24771">
        <v>921346</v>
      </c>
      <c r="C24771" s="1"/>
      <c r="D24771" s="1"/>
    </row>
    <row r="24772" spans="1:4">
      <c r="A24772">
        <v>943404454057</v>
      </c>
      <c r="B24772">
        <v>920118</v>
      </c>
      <c r="C24772" s="1"/>
      <c r="D24772" s="1"/>
    </row>
    <row r="24773" spans="1:4">
      <c r="A24773">
        <v>943421130304</v>
      </c>
      <c r="B24773">
        <v>923810</v>
      </c>
      <c r="C24773" s="1"/>
      <c r="D24773" s="1"/>
    </row>
    <row r="24774" spans="1:4">
      <c r="A24774">
        <v>943513035074</v>
      </c>
      <c r="B24774">
        <v>917115</v>
      </c>
      <c r="C24774" s="1"/>
      <c r="D24774" s="1"/>
    </row>
    <row r="24775" spans="1:4">
      <c r="A24775">
        <v>943522676772</v>
      </c>
      <c r="B24775">
        <v>917423</v>
      </c>
      <c r="C24775" s="1"/>
      <c r="D24775" s="1"/>
    </row>
    <row r="24776" spans="1:4">
      <c r="A24776">
        <v>943548813761</v>
      </c>
      <c r="B24776">
        <v>915914</v>
      </c>
      <c r="C24776" s="1"/>
      <c r="D24776" s="1"/>
    </row>
    <row r="24777" spans="1:4">
      <c r="A24777">
        <v>943568603786</v>
      </c>
      <c r="B24777">
        <v>920164</v>
      </c>
      <c r="C24777" s="1"/>
      <c r="D24777" s="1"/>
    </row>
    <row r="24778" spans="1:4">
      <c r="A24778">
        <v>943596021962</v>
      </c>
      <c r="B24778">
        <v>914054</v>
      </c>
      <c r="C24778" s="1"/>
      <c r="D24778" s="1"/>
    </row>
    <row r="24779" spans="1:4">
      <c r="A24779">
        <v>943602502809</v>
      </c>
      <c r="B24779">
        <v>918900</v>
      </c>
      <c r="C24779" s="1"/>
      <c r="D24779" s="1"/>
    </row>
    <row r="24780" spans="1:4">
      <c r="A24780">
        <v>943660151828</v>
      </c>
      <c r="B24780">
        <v>918363</v>
      </c>
      <c r="C24780" s="1"/>
      <c r="D24780" s="1"/>
    </row>
    <row r="24781" spans="1:4">
      <c r="A24781">
        <v>943781216498</v>
      </c>
      <c r="B24781">
        <v>920996</v>
      </c>
      <c r="C24781" s="1"/>
      <c r="D24781" s="1"/>
    </row>
    <row r="24782" spans="1:4">
      <c r="A24782">
        <v>943791810192</v>
      </c>
      <c r="B24782">
        <v>919047</v>
      </c>
      <c r="C24782" s="1"/>
      <c r="D24782" s="1"/>
    </row>
    <row r="24783" spans="1:4">
      <c r="A24783">
        <v>943817991449</v>
      </c>
      <c r="B24783">
        <v>921992</v>
      </c>
      <c r="C24783" s="1"/>
      <c r="D24783" s="1"/>
    </row>
    <row r="24784" spans="1:4">
      <c r="A24784">
        <v>943898907817</v>
      </c>
      <c r="B24784">
        <v>919492</v>
      </c>
      <c r="C24784" s="1"/>
      <c r="D24784" s="1"/>
    </row>
    <row r="24785" spans="1:4">
      <c r="A24785">
        <v>943966634338</v>
      </c>
      <c r="B24785">
        <v>905416</v>
      </c>
      <c r="C24785" s="1"/>
      <c r="D24785" s="1"/>
    </row>
    <row r="24786" spans="1:4">
      <c r="A24786">
        <v>943988260065</v>
      </c>
      <c r="B24786">
        <v>914094</v>
      </c>
      <c r="C24786" s="1"/>
      <c r="D24786" s="1"/>
    </row>
    <row r="24787" spans="1:4">
      <c r="A24787">
        <v>944033760939</v>
      </c>
      <c r="B24787">
        <v>919486</v>
      </c>
      <c r="C24787" s="1"/>
      <c r="D24787" s="1"/>
    </row>
    <row r="24788" spans="1:4">
      <c r="A24788">
        <v>944061904612</v>
      </c>
      <c r="B24788">
        <v>920659</v>
      </c>
      <c r="C24788" s="1"/>
      <c r="D24788" s="1"/>
    </row>
    <row r="24789" spans="1:4">
      <c r="A24789">
        <v>944265817693</v>
      </c>
      <c r="B24789">
        <v>919492</v>
      </c>
      <c r="C24789" s="1"/>
      <c r="D24789" s="1"/>
    </row>
    <row r="24790" spans="1:4">
      <c r="A24790">
        <v>944266094121</v>
      </c>
      <c r="B24790">
        <v>915955</v>
      </c>
      <c r="C24790" s="1"/>
      <c r="D24790" s="1"/>
    </row>
    <row r="24791" spans="1:4">
      <c r="A24791">
        <v>944331048679</v>
      </c>
      <c r="B24791">
        <v>920340</v>
      </c>
      <c r="C24791" s="1"/>
      <c r="D24791" s="1"/>
    </row>
    <row r="24792" spans="1:4">
      <c r="A24792">
        <v>944405493133</v>
      </c>
      <c r="B24792">
        <v>920154</v>
      </c>
      <c r="C24792" s="1"/>
      <c r="D24792" s="1"/>
    </row>
    <row r="24793" spans="1:4">
      <c r="A24793">
        <v>944411235466</v>
      </c>
      <c r="B24793">
        <v>918942</v>
      </c>
      <c r="C24793" s="1"/>
      <c r="D24793" s="1"/>
    </row>
    <row r="24794" spans="1:4">
      <c r="A24794">
        <v>944425036281</v>
      </c>
      <c r="B24794">
        <v>922607</v>
      </c>
      <c r="C24794" s="1"/>
      <c r="D24794" s="1"/>
    </row>
    <row r="24795" spans="1:4">
      <c r="A24795">
        <v>944521879377</v>
      </c>
      <c r="B24795">
        <v>915939</v>
      </c>
      <c r="C24795" s="1"/>
      <c r="D24795" s="1"/>
    </row>
    <row r="24796" spans="1:4">
      <c r="A24796">
        <v>944526598602</v>
      </c>
      <c r="B24796">
        <v>916242</v>
      </c>
      <c r="C24796" s="1"/>
      <c r="D24796" s="1"/>
    </row>
    <row r="24797" spans="1:4">
      <c r="A24797">
        <v>944556181794</v>
      </c>
      <c r="B24797">
        <v>914709</v>
      </c>
      <c r="C24797" s="1"/>
      <c r="D24797" s="1"/>
    </row>
    <row r="24798" spans="1:4">
      <c r="A24798">
        <v>944575182432</v>
      </c>
      <c r="B24798">
        <v>919016</v>
      </c>
      <c r="C24798" s="1"/>
      <c r="D24798" s="1"/>
    </row>
    <row r="24799" spans="1:4">
      <c r="A24799">
        <v>944602748453</v>
      </c>
      <c r="B24799">
        <v>912866</v>
      </c>
      <c r="C24799" s="1"/>
      <c r="D24799" s="1"/>
    </row>
    <row r="24800" spans="1:4">
      <c r="A24800">
        <v>944606049370</v>
      </c>
      <c r="B24800">
        <v>917741</v>
      </c>
      <c r="C24800" s="1"/>
      <c r="D24800" s="1"/>
    </row>
    <row r="24801" spans="1:4">
      <c r="A24801">
        <v>944664532326</v>
      </c>
      <c r="B24801">
        <v>917183</v>
      </c>
      <c r="C24801" s="1"/>
      <c r="D24801" s="1"/>
    </row>
    <row r="24802" spans="1:4">
      <c r="A24802">
        <v>944784942023</v>
      </c>
      <c r="B24802">
        <v>919852</v>
      </c>
      <c r="C24802" s="1">
        <f t="shared" ref="C24802" si="774">AVERAGE($B24802:$B24833)</f>
        <v>916199.71875</v>
      </c>
      <c r="D24802" s="1">
        <f>AVERAGE($A24802:$A24833)</f>
        <v>945529653033.96875</v>
      </c>
    </row>
    <row r="24803" spans="1:4">
      <c r="A24803">
        <v>944797678758</v>
      </c>
      <c r="B24803">
        <v>917831</v>
      </c>
      <c r="C24803" s="1"/>
      <c r="D24803" s="1"/>
    </row>
    <row r="24804" spans="1:4">
      <c r="A24804">
        <v>944821073750</v>
      </c>
      <c r="B24804">
        <v>920800</v>
      </c>
      <c r="C24804" s="1"/>
      <c r="D24804" s="1"/>
    </row>
    <row r="24805" spans="1:4">
      <c r="A24805">
        <v>944905495838</v>
      </c>
      <c r="B24805">
        <v>918289</v>
      </c>
      <c r="C24805" s="1"/>
      <c r="D24805" s="1"/>
    </row>
    <row r="24806" spans="1:4">
      <c r="A24806">
        <v>944974702873</v>
      </c>
      <c r="B24806">
        <v>904176</v>
      </c>
      <c r="C24806" s="1"/>
      <c r="D24806" s="1"/>
    </row>
    <row r="24807" spans="1:4">
      <c r="A24807">
        <v>944995020669</v>
      </c>
      <c r="B24807">
        <v>912932</v>
      </c>
      <c r="C24807" s="1"/>
      <c r="D24807" s="1"/>
    </row>
    <row r="24808" spans="1:4">
      <c r="A24808">
        <v>945041054101</v>
      </c>
      <c r="B24808">
        <v>918274</v>
      </c>
      <c r="C24808" s="1"/>
      <c r="D24808" s="1"/>
    </row>
    <row r="24809" spans="1:4">
      <c r="A24809">
        <v>945068489589</v>
      </c>
      <c r="B24809">
        <v>919492</v>
      </c>
      <c r="C24809" s="1"/>
      <c r="D24809" s="1"/>
    </row>
    <row r="24810" spans="1:4">
      <c r="A24810">
        <v>945269617773</v>
      </c>
      <c r="B24810">
        <v>918291</v>
      </c>
      <c r="C24810" s="1"/>
      <c r="D24810" s="1"/>
    </row>
    <row r="24811" spans="1:4">
      <c r="A24811">
        <v>945272828925</v>
      </c>
      <c r="B24811">
        <v>914729</v>
      </c>
      <c r="C24811" s="1"/>
      <c r="D24811" s="1"/>
    </row>
    <row r="24812" spans="1:4">
      <c r="A24812">
        <v>945334477196</v>
      </c>
      <c r="B24812">
        <v>919142</v>
      </c>
      <c r="C24812" s="1"/>
      <c r="D24812" s="1"/>
    </row>
    <row r="24813" spans="1:4">
      <c r="A24813">
        <v>945412293973</v>
      </c>
      <c r="B24813">
        <v>919005</v>
      </c>
      <c r="C24813" s="1"/>
      <c r="D24813" s="1"/>
    </row>
    <row r="24814" spans="1:4">
      <c r="A24814">
        <v>945418152604</v>
      </c>
      <c r="B24814">
        <v>917764</v>
      </c>
      <c r="C24814" s="1"/>
      <c r="D24814" s="1"/>
    </row>
    <row r="24815" spans="1:4">
      <c r="A24815">
        <v>945428615678</v>
      </c>
      <c r="B24815">
        <v>921391</v>
      </c>
      <c r="C24815" s="1"/>
      <c r="D24815" s="1"/>
    </row>
    <row r="24816" spans="1:4">
      <c r="A24816">
        <v>945528465998</v>
      </c>
      <c r="B24816">
        <v>914722</v>
      </c>
      <c r="C24816" s="1"/>
      <c r="D24816" s="1"/>
    </row>
    <row r="24817" spans="1:4">
      <c r="A24817">
        <v>945531136498</v>
      </c>
      <c r="B24817">
        <v>915106</v>
      </c>
      <c r="C24817" s="1"/>
      <c r="D24817" s="1"/>
    </row>
    <row r="24818" spans="1:4">
      <c r="A24818">
        <v>945562420646</v>
      </c>
      <c r="B24818">
        <v>913536</v>
      </c>
      <c r="C24818" s="1"/>
      <c r="D24818" s="1"/>
    </row>
    <row r="24819" spans="1:4">
      <c r="A24819">
        <v>945582170806</v>
      </c>
      <c r="B24819">
        <v>917799</v>
      </c>
      <c r="C24819" s="1"/>
      <c r="D24819" s="1"/>
    </row>
    <row r="24820" spans="1:4">
      <c r="A24820">
        <v>945609089717</v>
      </c>
      <c r="B24820">
        <v>911709</v>
      </c>
      <c r="C24820" s="1"/>
      <c r="D24820" s="1"/>
    </row>
    <row r="24821" spans="1:4">
      <c r="A24821">
        <v>945611830187</v>
      </c>
      <c r="B24821">
        <v>916533</v>
      </c>
      <c r="C24821" s="1"/>
      <c r="D24821" s="1"/>
    </row>
    <row r="24822" spans="1:4">
      <c r="A24822">
        <v>945668677286</v>
      </c>
      <c r="B24822">
        <v>915998</v>
      </c>
      <c r="C24822" s="1"/>
      <c r="D24822" s="1"/>
    </row>
    <row r="24823" spans="1:4">
      <c r="A24823">
        <v>945789265197</v>
      </c>
      <c r="B24823">
        <v>918671</v>
      </c>
      <c r="C24823" s="1"/>
      <c r="D24823" s="1"/>
    </row>
    <row r="24824" spans="1:4">
      <c r="A24824">
        <v>945803679973</v>
      </c>
      <c r="B24824">
        <v>916641</v>
      </c>
      <c r="C24824" s="1"/>
      <c r="D24824" s="1"/>
    </row>
    <row r="24825" spans="1:4">
      <c r="A24825">
        <v>945827613943</v>
      </c>
      <c r="B24825">
        <v>919645</v>
      </c>
      <c r="C24825" s="1"/>
      <c r="D24825" s="1"/>
    </row>
    <row r="24826" spans="1:4">
      <c r="A24826">
        <v>945912590036</v>
      </c>
      <c r="B24826">
        <v>917114</v>
      </c>
      <c r="C24826" s="1"/>
      <c r="D24826" s="1"/>
    </row>
    <row r="24827" spans="1:4">
      <c r="A24827">
        <v>945981424689</v>
      </c>
      <c r="B24827">
        <v>903105</v>
      </c>
      <c r="C24827" s="1"/>
      <c r="D24827" s="1"/>
    </row>
    <row r="24828" spans="1:4">
      <c r="A24828">
        <v>946001731212</v>
      </c>
      <c r="B24828">
        <v>911750</v>
      </c>
      <c r="C24828" s="1"/>
      <c r="D24828" s="1"/>
    </row>
    <row r="24829" spans="1:4">
      <c r="A24829">
        <v>946047657449</v>
      </c>
      <c r="B24829">
        <v>917102</v>
      </c>
      <c r="C24829" s="1"/>
      <c r="D24829" s="1"/>
    </row>
    <row r="24830" spans="1:4">
      <c r="A24830">
        <v>946075341387</v>
      </c>
      <c r="B24830">
        <v>918286</v>
      </c>
      <c r="C24830" s="1"/>
      <c r="D24830" s="1"/>
    </row>
    <row r="24831" spans="1:4">
      <c r="A24831">
        <v>946273430497</v>
      </c>
      <c r="B24831">
        <v>917122</v>
      </c>
      <c r="C24831" s="1"/>
      <c r="D24831" s="1"/>
    </row>
    <row r="24832" spans="1:4">
      <c r="A24832">
        <v>946279397980</v>
      </c>
      <c r="B24832">
        <v>913591</v>
      </c>
      <c r="C24832" s="1"/>
      <c r="D24832" s="1"/>
    </row>
    <row r="24833" spans="1:4">
      <c r="A24833">
        <v>946338529836</v>
      </c>
      <c r="B24833">
        <v>917993</v>
      </c>
      <c r="C24833" s="1"/>
      <c r="D24833" s="1"/>
    </row>
    <row r="24834" spans="1:4">
      <c r="A24834">
        <v>946418655786</v>
      </c>
      <c r="B24834">
        <v>917795</v>
      </c>
      <c r="C24834" s="1">
        <f t="shared" ref="C24834" si="775">AVERAGE($B24834:$B24865)</f>
        <v>914556.40625</v>
      </c>
      <c r="D24834" s="1">
        <f>AVERAGE($A24834:$A24865)</f>
        <v>947064813486.5625</v>
      </c>
    </row>
    <row r="24835" spans="1:4">
      <c r="A24835">
        <v>946427270179</v>
      </c>
      <c r="B24835">
        <v>916545</v>
      </c>
      <c r="C24835" s="1"/>
      <c r="D24835" s="1"/>
    </row>
    <row r="24836" spans="1:4">
      <c r="A24836">
        <v>946432090724</v>
      </c>
      <c r="B24836">
        <v>920246</v>
      </c>
      <c r="C24836" s="1"/>
      <c r="D24836" s="1"/>
    </row>
    <row r="24837" spans="1:4">
      <c r="A24837">
        <v>946534894700</v>
      </c>
      <c r="B24837">
        <v>913583</v>
      </c>
      <c r="C24837" s="1"/>
      <c r="D24837" s="1"/>
    </row>
    <row r="24838" spans="1:4">
      <c r="A24838">
        <v>946534902261</v>
      </c>
      <c r="B24838">
        <v>913904</v>
      </c>
      <c r="C24838" s="1"/>
      <c r="D24838" s="1"/>
    </row>
    <row r="24839" spans="1:4">
      <c r="A24839">
        <v>946569518443</v>
      </c>
      <c r="B24839">
        <v>912351</v>
      </c>
      <c r="C24839" s="1"/>
      <c r="D24839" s="1"/>
    </row>
    <row r="24840" spans="1:4">
      <c r="A24840">
        <v>946589270314</v>
      </c>
      <c r="B24840">
        <v>916596</v>
      </c>
      <c r="C24840" s="1"/>
      <c r="D24840" s="1"/>
    </row>
    <row r="24841" spans="1:4">
      <c r="A24841">
        <v>946614872933</v>
      </c>
      <c r="B24841">
        <v>915336</v>
      </c>
      <c r="C24841" s="1"/>
      <c r="D24841" s="1"/>
    </row>
    <row r="24842" spans="1:4">
      <c r="A24842">
        <v>946615313299</v>
      </c>
      <c r="B24842">
        <v>910499</v>
      </c>
      <c r="C24842" s="1"/>
      <c r="D24842" s="1"/>
    </row>
    <row r="24843" spans="1:4">
      <c r="A24843">
        <v>946672798105</v>
      </c>
      <c r="B24843">
        <v>914811</v>
      </c>
      <c r="C24843" s="1"/>
      <c r="D24843" s="1"/>
    </row>
    <row r="24844" spans="1:4">
      <c r="A24844">
        <v>946794001775</v>
      </c>
      <c r="B24844">
        <v>917453</v>
      </c>
      <c r="C24844" s="1"/>
      <c r="D24844" s="1"/>
    </row>
    <row r="24845" spans="1:4">
      <c r="A24845">
        <v>946809823888</v>
      </c>
      <c r="B24845">
        <v>915511</v>
      </c>
      <c r="C24845" s="1"/>
      <c r="D24845" s="1"/>
    </row>
    <row r="24846" spans="1:4">
      <c r="A24846">
        <v>946831736306</v>
      </c>
      <c r="B24846">
        <v>918452</v>
      </c>
      <c r="C24846" s="1"/>
      <c r="D24846" s="1"/>
    </row>
    <row r="24847" spans="1:4">
      <c r="A24847">
        <v>946921202624</v>
      </c>
      <c r="B24847">
        <v>915939</v>
      </c>
      <c r="C24847" s="1"/>
      <c r="D24847" s="1"/>
    </row>
    <row r="24848" spans="1:4">
      <c r="A24848">
        <v>946989114722</v>
      </c>
      <c r="B24848">
        <v>901942</v>
      </c>
      <c r="C24848" s="1"/>
      <c r="D24848" s="1"/>
    </row>
    <row r="24849" spans="1:4">
      <c r="A24849">
        <v>947008472006</v>
      </c>
      <c r="B24849">
        <v>910559</v>
      </c>
      <c r="C24849" s="1"/>
      <c r="D24849" s="1"/>
    </row>
    <row r="24850" spans="1:4">
      <c r="A24850">
        <v>947055262471</v>
      </c>
      <c r="B24850">
        <v>915923</v>
      </c>
      <c r="C24850" s="1"/>
      <c r="D24850" s="1"/>
    </row>
    <row r="24851" spans="1:4">
      <c r="A24851">
        <v>947085242726</v>
      </c>
      <c r="B24851">
        <v>917109</v>
      </c>
      <c r="C24851" s="1"/>
      <c r="D24851" s="1"/>
    </row>
    <row r="24852" spans="1:4">
      <c r="A24852">
        <v>947277107481</v>
      </c>
      <c r="B24852">
        <v>915951</v>
      </c>
      <c r="C24852" s="1"/>
      <c r="D24852" s="1"/>
    </row>
    <row r="24853" spans="1:4">
      <c r="A24853">
        <v>947286502291</v>
      </c>
      <c r="B24853">
        <v>912387</v>
      </c>
      <c r="C24853" s="1"/>
      <c r="D24853" s="1"/>
    </row>
    <row r="24854" spans="1:4">
      <c r="A24854">
        <v>947342177241</v>
      </c>
      <c r="B24854">
        <v>916846</v>
      </c>
      <c r="C24854" s="1"/>
      <c r="D24854" s="1"/>
    </row>
    <row r="24855" spans="1:4">
      <c r="A24855">
        <v>947425191884</v>
      </c>
      <c r="B24855">
        <v>916590</v>
      </c>
      <c r="C24855" s="1"/>
      <c r="D24855" s="1"/>
    </row>
    <row r="24856" spans="1:4">
      <c r="A24856">
        <v>947433703747</v>
      </c>
      <c r="B24856">
        <v>915342</v>
      </c>
      <c r="C24856" s="1"/>
      <c r="D24856" s="1"/>
    </row>
    <row r="24857" spans="1:4">
      <c r="A24857">
        <v>947436556152</v>
      </c>
      <c r="B24857">
        <v>919047</v>
      </c>
      <c r="C24857" s="1"/>
      <c r="D24857" s="1"/>
    </row>
    <row r="24858" spans="1:4">
      <c r="A24858">
        <v>947538811132</v>
      </c>
      <c r="B24858">
        <v>912720</v>
      </c>
      <c r="C24858" s="1"/>
      <c r="D24858" s="1"/>
    </row>
    <row r="24859" spans="1:4">
      <c r="A24859">
        <v>947541656389</v>
      </c>
      <c r="B24859">
        <v>912372</v>
      </c>
      <c r="C24859" s="1"/>
      <c r="D24859" s="1"/>
    </row>
    <row r="24860" spans="1:4">
      <c r="A24860">
        <v>947576346446</v>
      </c>
      <c r="B24860">
        <v>911158</v>
      </c>
      <c r="C24860" s="1"/>
      <c r="D24860" s="1"/>
    </row>
    <row r="24861" spans="1:4">
      <c r="A24861">
        <v>947595928436</v>
      </c>
      <c r="B24861">
        <v>915406</v>
      </c>
      <c r="C24861" s="1"/>
      <c r="D24861" s="1"/>
    </row>
    <row r="24862" spans="1:4">
      <c r="A24862">
        <v>947618502084</v>
      </c>
      <c r="B24862">
        <v>914144</v>
      </c>
      <c r="C24862" s="1"/>
      <c r="D24862" s="1"/>
    </row>
    <row r="24863" spans="1:4">
      <c r="A24863">
        <v>947622042070</v>
      </c>
      <c r="B24863">
        <v>909352</v>
      </c>
      <c r="C24863" s="1"/>
      <c r="D24863" s="1"/>
    </row>
    <row r="24864" spans="1:4">
      <c r="A24864">
        <v>947677202740</v>
      </c>
      <c r="B24864">
        <v>913629</v>
      </c>
      <c r="C24864" s="1"/>
      <c r="D24864" s="1"/>
    </row>
    <row r="24865" spans="1:4">
      <c r="A24865">
        <v>947797860215</v>
      </c>
      <c r="B24865">
        <v>916307</v>
      </c>
      <c r="C24865" s="1"/>
      <c r="D24865" s="1"/>
    </row>
    <row r="24866" spans="1:4">
      <c r="A24866">
        <v>947816927716</v>
      </c>
      <c r="B24866">
        <v>914306</v>
      </c>
      <c r="C24866" s="1">
        <f t="shared" ref="C24866" si="776">AVERAGE($B24866:$B24897)</f>
        <v>912586.21875</v>
      </c>
      <c r="D24866" s="1">
        <f>AVERAGE($A24866:$A24897)</f>
        <v>948598589717.125</v>
      </c>
    </row>
    <row r="24867" spans="1:4">
      <c r="A24867">
        <v>947835939036</v>
      </c>
      <c r="B24867">
        <v>917280</v>
      </c>
      <c r="C24867" s="1"/>
      <c r="D24867" s="1"/>
    </row>
    <row r="24868" spans="1:4">
      <c r="A24868">
        <v>947928331687</v>
      </c>
      <c r="B24868">
        <v>914722</v>
      </c>
      <c r="C24868" s="1"/>
      <c r="D24868" s="1"/>
    </row>
    <row r="24869" spans="1:4">
      <c r="A24869">
        <v>947995502871</v>
      </c>
      <c r="B24869">
        <v>900668</v>
      </c>
      <c r="C24869" s="1"/>
      <c r="D24869" s="1"/>
    </row>
    <row r="24870" spans="1:4">
      <c r="A24870">
        <v>948015235162</v>
      </c>
      <c r="B24870">
        <v>909398</v>
      </c>
      <c r="C24870" s="1"/>
      <c r="D24870" s="1"/>
    </row>
    <row r="24871" spans="1:4">
      <c r="A24871">
        <v>948061915049</v>
      </c>
      <c r="B24871">
        <v>914717</v>
      </c>
      <c r="C24871" s="1"/>
      <c r="D24871" s="1"/>
    </row>
    <row r="24872" spans="1:4">
      <c r="A24872">
        <v>948092387834</v>
      </c>
      <c r="B24872">
        <v>915932</v>
      </c>
      <c r="C24872" s="1"/>
      <c r="D24872" s="1"/>
    </row>
    <row r="24873" spans="1:4">
      <c r="A24873">
        <v>948280287335</v>
      </c>
      <c r="B24873">
        <v>914729</v>
      </c>
      <c r="C24873" s="1"/>
      <c r="D24873" s="1"/>
    </row>
    <row r="24874" spans="1:4">
      <c r="A24874">
        <v>948292974555</v>
      </c>
      <c r="B24874">
        <v>911233</v>
      </c>
      <c r="C24874" s="1"/>
      <c r="D24874" s="1"/>
    </row>
    <row r="24875" spans="1:4">
      <c r="A24875">
        <v>948348107336</v>
      </c>
      <c r="B24875">
        <v>915644</v>
      </c>
      <c r="C24875" s="1"/>
      <c r="D24875" s="1"/>
    </row>
    <row r="24876" spans="1:4">
      <c r="A24876">
        <v>948431460037</v>
      </c>
      <c r="B24876">
        <v>915388</v>
      </c>
      <c r="C24876" s="1"/>
      <c r="D24876" s="1"/>
    </row>
    <row r="24877" spans="1:4">
      <c r="A24877">
        <v>948439710710</v>
      </c>
      <c r="B24877">
        <v>914176</v>
      </c>
      <c r="C24877" s="1"/>
      <c r="D24877" s="1"/>
    </row>
    <row r="24878" spans="1:4">
      <c r="A24878">
        <v>948440317755</v>
      </c>
      <c r="B24878">
        <v>917835</v>
      </c>
      <c r="C24878" s="1"/>
      <c r="D24878" s="1"/>
    </row>
    <row r="24879" spans="1:4">
      <c r="A24879">
        <v>948542513107</v>
      </c>
      <c r="B24879">
        <v>911519</v>
      </c>
      <c r="C24879" s="1"/>
      <c r="D24879" s="1"/>
    </row>
    <row r="24880" spans="1:4">
      <c r="A24880">
        <v>948547847104</v>
      </c>
      <c r="B24880">
        <v>911200</v>
      </c>
      <c r="C24880" s="1"/>
      <c r="D24880" s="1"/>
    </row>
    <row r="24881" spans="1:4">
      <c r="A24881">
        <v>948583935086</v>
      </c>
      <c r="B24881">
        <v>910021</v>
      </c>
      <c r="C24881" s="1"/>
      <c r="D24881" s="1"/>
    </row>
    <row r="24882" spans="1:4">
      <c r="A24882">
        <v>948601969449</v>
      </c>
      <c r="B24882">
        <v>914263</v>
      </c>
      <c r="C24882" s="1"/>
      <c r="D24882" s="1"/>
    </row>
    <row r="24883" spans="1:4">
      <c r="A24883">
        <v>948621935054</v>
      </c>
      <c r="B24883">
        <v>912994</v>
      </c>
      <c r="C24883" s="1"/>
      <c r="D24883" s="1"/>
    </row>
    <row r="24884" spans="1:4">
      <c r="A24884">
        <v>948628579796</v>
      </c>
      <c r="B24884">
        <v>908143</v>
      </c>
      <c r="C24884" s="1"/>
      <c r="D24884" s="1"/>
    </row>
    <row r="24885" spans="1:4">
      <c r="A24885">
        <v>948684038423</v>
      </c>
      <c r="B24885">
        <v>912443</v>
      </c>
      <c r="C24885" s="1"/>
      <c r="D24885" s="1"/>
    </row>
    <row r="24886" spans="1:4">
      <c r="A24886">
        <v>948802370474</v>
      </c>
      <c r="B24886">
        <v>915122</v>
      </c>
      <c r="C24886" s="1"/>
      <c r="D24886" s="1"/>
    </row>
    <row r="24887" spans="1:4">
      <c r="A24887">
        <v>948823912807</v>
      </c>
      <c r="B24887">
        <v>913119</v>
      </c>
      <c r="C24887" s="1"/>
      <c r="D24887" s="1"/>
    </row>
    <row r="24888" spans="1:4">
      <c r="A24888">
        <v>948840299812</v>
      </c>
      <c r="B24888">
        <v>916087</v>
      </c>
      <c r="C24888" s="1"/>
      <c r="D24888" s="1"/>
    </row>
    <row r="24889" spans="1:4">
      <c r="A24889">
        <v>948934738121</v>
      </c>
      <c r="B24889">
        <v>913581</v>
      </c>
      <c r="C24889" s="1"/>
      <c r="D24889" s="1"/>
    </row>
    <row r="24890" spans="1:4">
      <c r="A24890">
        <v>949001689471</v>
      </c>
      <c r="B24890">
        <v>899440</v>
      </c>
      <c r="C24890" s="1"/>
      <c r="D24890" s="1"/>
    </row>
    <row r="24891" spans="1:4">
      <c r="A24891">
        <v>949022699969</v>
      </c>
      <c r="B24891">
        <v>908167</v>
      </c>
      <c r="C24891" s="1"/>
      <c r="D24891" s="1"/>
    </row>
    <row r="24892" spans="1:4">
      <c r="A24892">
        <v>949067955728</v>
      </c>
      <c r="B24892">
        <v>913561</v>
      </c>
      <c r="C24892" s="1"/>
      <c r="D24892" s="1"/>
    </row>
    <row r="24893" spans="1:4">
      <c r="A24893">
        <v>949099080720</v>
      </c>
      <c r="B24893">
        <v>914720</v>
      </c>
      <c r="C24893" s="1"/>
      <c r="D24893" s="1"/>
    </row>
    <row r="24894" spans="1:4">
      <c r="A24894">
        <v>949283560758</v>
      </c>
      <c r="B24894">
        <v>913594</v>
      </c>
      <c r="C24894" s="1"/>
      <c r="D24894" s="1"/>
    </row>
    <row r="24895" spans="1:4">
      <c r="A24895">
        <v>949299593667</v>
      </c>
      <c r="B24895">
        <v>910062</v>
      </c>
      <c r="C24895" s="1"/>
      <c r="D24895" s="1"/>
    </row>
    <row r="24896" spans="1:4">
      <c r="A24896">
        <v>949351503247</v>
      </c>
      <c r="B24896">
        <v>914438</v>
      </c>
      <c r="C24896" s="1"/>
      <c r="D24896" s="1"/>
    </row>
    <row r="24897" spans="1:4">
      <c r="A24897">
        <v>949437551072</v>
      </c>
      <c r="B24897">
        <v>914257</v>
      </c>
      <c r="C24897" s="1"/>
      <c r="D24897" s="1"/>
    </row>
    <row r="24898" spans="1:4">
      <c r="A24898">
        <v>949444241378</v>
      </c>
      <c r="B24898">
        <v>916654</v>
      </c>
      <c r="C24898" s="1">
        <f t="shared" ref="C24898" si="777">AVERAGE($B24898:$B24929)</f>
        <v>910899.0625</v>
      </c>
      <c r="D24898" s="1">
        <f>AVERAGE($A24898:$A24929)</f>
        <v>950125449954.4375</v>
      </c>
    </row>
    <row r="24899" spans="1:4">
      <c r="A24899">
        <v>949446515834</v>
      </c>
      <c r="B24899">
        <v>913002</v>
      </c>
      <c r="C24899" s="1"/>
      <c r="D24899" s="1"/>
    </row>
    <row r="24900" spans="1:4">
      <c r="A24900">
        <v>949546550868</v>
      </c>
      <c r="B24900">
        <v>910294</v>
      </c>
      <c r="C24900" s="1"/>
      <c r="D24900" s="1"/>
    </row>
    <row r="24901" spans="1:4">
      <c r="A24901">
        <v>949554719423</v>
      </c>
      <c r="B24901">
        <v>910048</v>
      </c>
      <c r="C24901" s="1"/>
      <c r="D24901" s="1"/>
    </row>
    <row r="24902" spans="1:4">
      <c r="A24902">
        <v>949590577647</v>
      </c>
      <c r="B24902">
        <v>908850</v>
      </c>
      <c r="C24902" s="1"/>
      <c r="D24902" s="1"/>
    </row>
    <row r="24903" spans="1:4">
      <c r="A24903">
        <v>949608547907</v>
      </c>
      <c r="B24903">
        <v>913065</v>
      </c>
      <c r="C24903" s="1"/>
      <c r="D24903" s="1"/>
    </row>
    <row r="24904" spans="1:4">
      <c r="A24904">
        <v>949625623776</v>
      </c>
      <c r="B24904">
        <v>911793</v>
      </c>
      <c r="C24904" s="1"/>
      <c r="D24904" s="1"/>
    </row>
    <row r="24905" spans="1:4">
      <c r="A24905">
        <v>949635731194</v>
      </c>
      <c r="B24905">
        <v>906925</v>
      </c>
      <c r="C24905" s="1"/>
      <c r="D24905" s="1"/>
    </row>
    <row r="24906" spans="1:4">
      <c r="A24906">
        <v>949687806359</v>
      </c>
      <c r="B24906">
        <v>911303</v>
      </c>
      <c r="C24906" s="1"/>
      <c r="D24906" s="1"/>
    </row>
    <row r="24907" spans="1:4">
      <c r="A24907">
        <v>949806162614</v>
      </c>
      <c r="B24907">
        <v>913936</v>
      </c>
      <c r="C24907" s="1"/>
      <c r="D24907" s="1"/>
    </row>
    <row r="24908" spans="1:4">
      <c r="A24908">
        <v>949830579593</v>
      </c>
      <c r="B24908">
        <v>911943</v>
      </c>
      <c r="C24908" s="1"/>
      <c r="D24908" s="1"/>
    </row>
    <row r="24909" spans="1:4">
      <c r="A24909">
        <v>949844373524</v>
      </c>
      <c r="B24909">
        <v>914914</v>
      </c>
      <c r="C24909" s="1"/>
      <c r="D24909" s="1"/>
    </row>
    <row r="24910" spans="1:4">
      <c r="A24910">
        <v>949940828080</v>
      </c>
      <c r="B24910">
        <v>912372</v>
      </c>
      <c r="C24910" s="1"/>
      <c r="D24910" s="1"/>
    </row>
    <row r="24911" spans="1:4">
      <c r="A24911">
        <v>950010103328</v>
      </c>
      <c r="B24911">
        <v>898282</v>
      </c>
      <c r="C24911" s="1"/>
      <c r="D24911" s="1"/>
    </row>
    <row r="24912" spans="1:4">
      <c r="A24912">
        <v>950030897040</v>
      </c>
      <c r="B24912">
        <v>906967</v>
      </c>
      <c r="C24912" s="1"/>
      <c r="D24912" s="1"/>
    </row>
    <row r="24913" spans="1:4">
      <c r="A24913">
        <v>950074769236</v>
      </c>
      <c r="B24913">
        <v>912360</v>
      </c>
      <c r="C24913" s="1"/>
      <c r="D24913" s="1"/>
    </row>
    <row r="24914" spans="1:4">
      <c r="A24914">
        <v>950106041428</v>
      </c>
      <c r="B24914">
        <v>913573</v>
      </c>
      <c r="C24914" s="1"/>
      <c r="D24914" s="1"/>
    </row>
    <row r="24915" spans="1:4">
      <c r="A24915">
        <v>950287141698</v>
      </c>
      <c r="B24915">
        <v>912397</v>
      </c>
      <c r="C24915" s="1"/>
      <c r="D24915" s="1"/>
    </row>
    <row r="24916" spans="1:4">
      <c r="A24916">
        <v>950306337279</v>
      </c>
      <c r="B24916">
        <v>908879</v>
      </c>
      <c r="C24916" s="1"/>
      <c r="D24916" s="1"/>
    </row>
    <row r="24917" spans="1:4">
      <c r="A24917">
        <v>950355320363</v>
      </c>
      <c r="B24917">
        <v>913283</v>
      </c>
      <c r="C24917" s="1"/>
      <c r="D24917" s="1"/>
    </row>
    <row r="24918" spans="1:4">
      <c r="A24918">
        <v>950444303940</v>
      </c>
      <c r="B24918">
        <v>913054</v>
      </c>
      <c r="C24918" s="1"/>
      <c r="D24918" s="1"/>
    </row>
    <row r="24919" spans="1:4">
      <c r="A24919">
        <v>950449217290</v>
      </c>
      <c r="B24919">
        <v>915525</v>
      </c>
      <c r="C24919" s="1"/>
      <c r="D24919" s="1"/>
    </row>
    <row r="24920" spans="1:4">
      <c r="A24920">
        <v>950453259991</v>
      </c>
      <c r="B24920">
        <v>911802</v>
      </c>
      <c r="C24920" s="1"/>
      <c r="D24920" s="1"/>
    </row>
    <row r="24921" spans="1:4">
      <c r="A24921">
        <v>950549874845</v>
      </c>
      <c r="B24921">
        <v>909136</v>
      </c>
      <c r="C24921" s="1"/>
      <c r="D24921" s="1"/>
    </row>
    <row r="24922" spans="1:4">
      <c r="A24922">
        <v>950561205413</v>
      </c>
      <c r="B24922">
        <v>908869</v>
      </c>
      <c r="C24922" s="1"/>
      <c r="D24922" s="1"/>
    </row>
    <row r="24923" spans="1:4">
      <c r="A24923">
        <v>950597119018</v>
      </c>
      <c r="B24923">
        <v>907659</v>
      </c>
      <c r="C24923" s="1"/>
      <c r="D24923" s="1"/>
    </row>
    <row r="24924" spans="1:4">
      <c r="A24924">
        <v>950614889818</v>
      </c>
      <c r="B24924">
        <v>911890</v>
      </c>
      <c r="C24924" s="1"/>
      <c r="D24924" s="1"/>
    </row>
    <row r="24925" spans="1:4">
      <c r="A24925">
        <v>950630836893</v>
      </c>
      <c r="B24925">
        <v>910647</v>
      </c>
      <c r="C24925" s="1"/>
      <c r="D24925" s="1"/>
    </row>
    <row r="24926" spans="1:4">
      <c r="A24926">
        <v>950641880696</v>
      </c>
      <c r="B24926">
        <v>905725</v>
      </c>
      <c r="C24926" s="1"/>
      <c r="D24926" s="1"/>
    </row>
    <row r="24927" spans="1:4">
      <c r="A24927">
        <v>950691393595</v>
      </c>
      <c r="B24927">
        <v>910136</v>
      </c>
      <c r="C24927" s="1"/>
      <c r="D24927" s="1"/>
    </row>
    <row r="24928" spans="1:4">
      <c r="A24928">
        <v>950810123629</v>
      </c>
      <c r="B24928">
        <v>912746</v>
      </c>
      <c r="C24928" s="1"/>
      <c r="D24928" s="1"/>
    </row>
    <row r="24929" spans="1:4">
      <c r="A24929">
        <v>950837424845</v>
      </c>
      <c r="B24929">
        <v>910741</v>
      </c>
      <c r="C24929" s="1"/>
      <c r="D24929" s="1"/>
    </row>
    <row r="24930" spans="1:4">
      <c r="A24930">
        <v>950849469014</v>
      </c>
      <c r="B24930">
        <v>913728</v>
      </c>
      <c r="C24930" s="1">
        <f t="shared" ref="C24930" si="778">AVERAGE($B24930:$B24961)</f>
        <v>909113.40625</v>
      </c>
      <c r="D24930" s="1">
        <f>AVERAGE($A24930:$A24961)</f>
        <v>951666914901.3125</v>
      </c>
    </row>
    <row r="24931" spans="1:4">
      <c r="A24931">
        <v>950947403426</v>
      </c>
      <c r="B24931">
        <v>911200</v>
      </c>
      <c r="C24931" s="1"/>
      <c r="D24931" s="1"/>
    </row>
    <row r="24932" spans="1:4">
      <c r="A24932">
        <v>951017410563</v>
      </c>
      <c r="B24932">
        <v>897165</v>
      </c>
      <c r="C24932" s="1"/>
      <c r="D24932" s="1"/>
    </row>
    <row r="24933" spans="1:4">
      <c r="A24933">
        <v>951037305218</v>
      </c>
      <c r="B24933">
        <v>905753</v>
      </c>
      <c r="C24933" s="1"/>
      <c r="D24933" s="1"/>
    </row>
    <row r="24934" spans="1:4">
      <c r="A24934">
        <v>951081575009</v>
      </c>
      <c r="B24934">
        <v>911178</v>
      </c>
      <c r="C24934" s="1"/>
      <c r="D24934" s="1"/>
    </row>
    <row r="24935" spans="1:4">
      <c r="A24935">
        <v>951112582253</v>
      </c>
      <c r="B24935">
        <v>912366</v>
      </c>
      <c r="C24935" s="1"/>
      <c r="D24935" s="1"/>
    </row>
    <row r="24936" spans="1:4">
      <c r="A24936">
        <v>951291736884</v>
      </c>
      <c r="B24936">
        <v>911255</v>
      </c>
      <c r="C24936" s="1"/>
      <c r="D24936" s="1"/>
    </row>
    <row r="24937" spans="1:4">
      <c r="A24937">
        <v>951312817171</v>
      </c>
      <c r="B24937">
        <v>907691</v>
      </c>
      <c r="C24937" s="1"/>
      <c r="D24937" s="1"/>
    </row>
    <row r="24938" spans="1:4">
      <c r="A24938">
        <v>951359175515</v>
      </c>
      <c r="B24938">
        <v>912054</v>
      </c>
      <c r="C24938" s="1"/>
      <c r="D24938" s="1"/>
    </row>
    <row r="24939" spans="1:4">
      <c r="A24939">
        <v>951450664730</v>
      </c>
      <c r="B24939">
        <v>911875</v>
      </c>
      <c r="C24939" s="1"/>
      <c r="D24939" s="1"/>
    </row>
    <row r="24940" spans="1:4">
      <c r="A24940">
        <v>951453865041</v>
      </c>
      <c r="B24940">
        <v>914319</v>
      </c>
      <c r="C24940" s="1"/>
      <c r="D24940" s="1"/>
    </row>
    <row r="24941" spans="1:4">
      <c r="A24941">
        <v>951459864391</v>
      </c>
      <c r="B24941">
        <v>910657</v>
      </c>
      <c r="C24941" s="1"/>
      <c r="D24941" s="1"/>
    </row>
    <row r="24942" spans="1:4">
      <c r="A24942">
        <v>951554396383</v>
      </c>
      <c r="B24942">
        <v>907966</v>
      </c>
      <c r="C24942" s="1"/>
      <c r="D24942" s="1"/>
    </row>
    <row r="24943" spans="1:4">
      <c r="A24943">
        <v>951567912683</v>
      </c>
      <c r="B24943">
        <v>907685</v>
      </c>
      <c r="C24943" s="1"/>
      <c r="D24943" s="1"/>
    </row>
    <row r="24944" spans="1:4">
      <c r="A24944">
        <v>951603881034</v>
      </c>
      <c r="B24944">
        <v>906426</v>
      </c>
      <c r="C24944" s="1"/>
      <c r="D24944" s="1"/>
    </row>
    <row r="24945" spans="1:4">
      <c r="A24945">
        <v>951621661788</v>
      </c>
      <c r="B24945">
        <v>910700</v>
      </c>
      <c r="C24945" s="1"/>
      <c r="D24945" s="1"/>
    </row>
    <row r="24946" spans="1:4">
      <c r="A24946">
        <v>951635308222</v>
      </c>
      <c r="B24946">
        <v>909436</v>
      </c>
      <c r="C24946" s="1"/>
      <c r="D24946" s="1"/>
    </row>
    <row r="24947" spans="1:4">
      <c r="A24947">
        <v>951650451987</v>
      </c>
      <c r="B24947">
        <v>904525</v>
      </c>
      <c r="C24947" s="1"/>
      <c r="D24947" s="1"/>
    </row>
    <row r="24948" spans="1:4">
      <c r="A24948">
        <v>951695345462</v>
      </c>
      <c r="B24948">
        <v>908938</v>
      </c>
      <c r="C24948" s="1"/>
      <c r="D24948" s="1"/>
    </row>
    <row r="24949" spans="1:4">
      <c r="A24949">
        <v>951814258002</v>
      </c>
      <c r="B24949">
        <v>911550</v>
      </c>
      <c r="C24949" s="1"/>
      <c r="D24949" s="1"/>
    </row>
    <row r="24950" spans="1:4">
      <c r="A24950">
        <v>951845285511</v>
      </c>
      <c r="B24950">
        <v>909501</v>
      </c>
      <c r="C24950" s="1"/>
      <c r="D24950" s="1"/>
    </row>
    <row r="24951" spans="1:4">
      <c r="A24951">
        <v>951853806735</v>
      </c>
      <c r="B24951">
        <v>912582</v>
      </c>
      <c r="C24951" s="1"/>
      <c r="D24951" s="1"/>
    </row>
    <row r="24952" spans="1:4">
      <c r="A24952">
        <v>951955096651</v>
      </c>
      <c r="B24952">
        <v>910046</v>
      </c>
      <c r="C24952" s="1"/>
      <c r="D24952" s="1"/>
    </row>
    <row r="24953" spans="1:4">
      <c r="A24953">
        <v>952024694240</v>
      </c>
      <c r="B24953">
        <v>895978</v>
      </c>
      <c r="C24953" s="1"/>
      <c r="D24953" s="1"/>
    </row>
    <row r="24954" spans="1:4">
      <c r="A24954">
        <v>952044563253</v>
      </c>
      <c r="B24954">
        <v>904610</v>
      </c>
      <c r="C24954" s="1"/>
      <c r="D24954" s="1"/>
    </row>
    <row r="24955" spans="1:4">
      <c r="A24955">
        <v>952087890743</v>
      </c>
      <c r="B24955">
        <v>910034</v>
      </c>
      <c r="C24955" s="1"/>
      <c r="D24955" s="1"/>
    </row>
    <row r="24956" spans="1:4">
      <c r="A24956">
        <v>952119208896</v>
      </c>
      <c r="B24956">
        <v>911192</v>
      </c>
      <c r="C24956" s="1"/>
      <c r="D24956" s="1"/>
    </row>
    <row r="24957" spans="1:4">
      <c r="A24957">
        <v>952295915835</v>
      </c>
      <c r="B24957">
        <v>910078</v>
      </c>
      <c r="C24957" s="1"/>
      <c r="D24957" s="1"/>
    </row>
    <row r="24958" spans="1:4">
      <c r="A24958">
        <v>952319891002</v>
      </c>
      <c r="B24958">
        <v>906442</v>
      </c>
      <c r="C24958" s="1"/>
      <c r="D24958" s="1"/>
    </row>
    <row r="24959" spans="1:4">
      <c r="A24959">
        <v>952363264321</v>
      </c>
      <c r="B24959">
        <v>910865</v>
      </c>
      <c r="C24959" s="1"/>
      <c r="D24959" s="1"/>
    </row>
    <row r="24960" spans="1:4">
      <c r="A24960">
        <v>952456583284</v>
      </c>
      <c r="B24960">
        <v>910697</v>
      </c>
      <c r="C24960" s="1"/>
      <c r="D24960" s="1"/>
    </row>
    <row r="24961" spans="1:4">
      <c r="A24961">
        <v>952457991595</v>
      </c>
      <c r="B24961">
        <v>913137</v>
      </c>
      <c r="C24961" s="1"/>
      <c r="D24961" s="1"/>
    </row>
    <row r="24962" spans="1:4">
      <c r="A24962">
        <v>952465999106</v>
      </c>
      <c r="B24962">
        <v>909439</v>
      </c>
      <c r="C24962" s="1">
        <f t="shared" ref="C24962" si="779">AVERAGE($B24962:$B24993)</f>
        <v>907239.40625</v>
      </c>
      <c r="D24962" s="1">
        <f>AVERAGE($A24962:$A24993)</f>
        <v>953186644222.0625</v>
      </c>
    </row>
    <row r="24963" spans="1:4">
      <c r="A24963">
        <v>952558592086</v>
      </c>
      <c r="B24963">
        <v>906762</v>
      </c>
      <c r="C24963" s="1"/>
      <c r="D24963" s="1"/>
    </row>
    <row r="24964" spans="1:4">
      <c r="A24964">
        <v>952574459414</v>
      </c>
      <c r="B24964">
        <v>906435</v>
      </c>
      <c r="C24964" s="1"/>
      <c r="D24964" s="1"/>
    </row>
    <row r="24965" spans="1:4">
      <c r="A24965">
        <v>952610614532</v>
      </c>
      <c r="B24965">
        <v>905196</v>
      </c>
      <c r="C24965" s="1"/>
      <c r="D24965" s="1"/>
    </row>
    <row r="24966" spans="1:4">
      <c r="A24966">
        <v>952631068927</v>
      </c>
      <c r="B24966">
        <v>909470</v>
      </c>
      <c r="C24966" s="1"/>
      <c r="D24966" s="1"/>
    </row>
    <row r="24967" spans="1:4">
      <c r="A24967">
        <v>952638877576</v>
      </c>
      <c r="B24967">
        <v>908218</v>
      </c>
      <c r="C24967" s="1"/>
      <c r="D24967" s="1"/>
    </row>
    <row r="24968" spans="1:4">
      <c r="A24968">
        <v>952656517468</v>
      </c>
      <c r="B24968">
        <v>903415</v>
      </c>
      <c r="C24968" s="1"/>
      <c r="D24968" s="1"/>
    </row>
    <row r="24969" spans="1:4">
      <c r="A24969">
        <v>952698980302</v>
      </c>
      <c r="B24969">
        <v>907702</v>
      </c>
      <c r="C24969" s="1"/>
      <c r="D24969" s="1"/>
    </row>
    <row r="24970" spans="1:4">
      <c r="A24970">
        <v>952818023304</v>
      </c>
      <c r="B24970">
        <v>910327</v>
      </c>
      <c r="C24970" s="1"/>
      <c r="D24970" s="1"/>
    </row>
    <row r="24971" spans="1:4">
      <c r="A24971">
        <v>952851486918</v>
      </c>
      <c r="B24971">
        <v>908326</v>
      </c>
      <c r="C24971" s="1"/>
      <c r="D24971" s="1"/>
    </row>
    <row r="24972" spans="1:4">
      <c r="A24972">
        <v>952858015470</v>
      </c>
      <c r="B24972">
        <v>911400</v>
      </c>
      <c r="C24972" s="1"/>
      <c r="D24972" s="1"/>
    </row>
    <row r="24973" spans="1:4">
      <c r="A24973">
        <v>952961817689</v>
      </c>
      <c r="B24973">
        <v>908868</v>
      </c>
      <c r="C24973" s="1"/>
      <c r="D24973" s="1"/>
    </row>
    <row r="24974" spans="1:4">
      <c r="A24974">
        <v>953033240692</v>
      </c>
      <c r="B24974">
        <v>894811</v>
      </c>
      <c r="C24974" s="1"/>
      <c r="D24974" s="1"/>
    </row>
    <row r="24975" spans="1:4">
      <c r="A24975">
        <v>953051338493</v>
      </c>
      <c r="B24975">
        <v>903485</v>
      </c>
      <c r="C24975" s="1"/>
      <c r="D24975" s="1"/>
    </row>
    <row r="24976" spans="1:4">
      <c r="A24976">
        <v>953095166951</v>
      </c>
      <c r="B24976">
        <v>908860</v>
      </c>
      <c r="C24976" s="1"/>
      <c r="D24976" s="1"/>
    </row>
    <row r="24977" spans="1:4">
      <c r="A24977">
        <v>953125999017</v>
      </c>
      <c r="B24977">
        <v>910041</v>
      </c>
      <c r="C24977" s="1"/>
      <c r="D24977" s="1"/>
    </row>
    <row r="24978" spans="1:4">
      <c r="A24978">
        <v>953299289374</v>
      </c>
      <c r="B24978">
        <v>908891</v>
      </c>
      <c r="C24978" s="1"/>
      <c r="D24978" s="1"/>
    </row>
    <row r="24979" spans="1:4">
      <c r="A24979">
        <v>953326196991</v>
      </c>
      <c r="B24979">
        <v>905233</v>
      </c>
      <c r="C24979" s="1"/>
      <c r="D24979" s="1"/>
    </row>
    <row r="24980" spans="1:4">
      <c r="A24980">
        <v>953368448232</v>
      </c>
      <c r="B24980">
        <v>909719</v>
      </c>
      <c r="C24980" s="1"/>
      <c r="D24980" s="1"/>
    </row>
    <row r="24981" spans="1:4">
      <c r="A24981">
        <v>953462324227</v>
      </c>
      <c r="B24981">
        <v>911962</v>
      </c>
      <c r="C24981" s="1"/>
      <c r="D24981" s="1"/>
    </row>
    <row r="24982" spans="1:4">
      <c r="A24982">
        <v>953462889846</v>
      </c>
      <c r="B24982">
        <v>909467</v>
      </c>
      <c r="C24982" s="1"/>
      <c r="D24982" s="1"/>
    </row>
    <row r="24983" spans="1:4">
      <c r="A24983">
        <v>953472858234</v>
      </c>
      <c r="B24983">
        <v>908218</v>
      </c>
      <c r="C24983" s="1"/>
      <c r="D24983" s="1"/>
    </row>
    <row r="24984" spans="1:4">
      <c r="A24984">
        <v>953562137156</v>
      </c>
      <c r="B24984">
        <v>905580</v>
      </c>
      <c r="C24984" s="1"/>
      <c r="D24984" s="1"/>
    </row>
    <row r="24985" spans="1:4">
      <c r="A24985">
        <v>953581210299</v>
      </c>
      <c r="B24985">
        <v>905212</v>
      </c>
      <c r="C24985" s="1"/>
      <c r="D24985" s="1"/>
    </row>
    <row r="24986" spans="1:4">
      <c r="A24986">
        <v>953617393881</v>
      </c>
      <c r="B24986">
        <v>904040</v>
      </c>
      <c r="C24986" s="1"/>
      <c r="D24986" s="1"/>
    </row>
    <row r="24987" spans="1:4">
      <c r="A24987">
        <v>953637065446</v>
      </c>
      <c r="B24987">
        <v>908262</v>
      </c>
      <c r="C24987" s="1"/>
      <c r="D24987" s="1"/>
    </row>
    <row r="24988" spans="1:4">
      <c r="A24988">
        <v>953642536876</v>
      </c>
      <c r="B24988">
        <v>907011</v>
      </c>
      <c r="C24988" s="1"/>
      <c r="D24988" s="1"/>
    </row>
    <row r="24989" spans="1:4">
      <c r="A24989">
        <v>953663210206</v>
      </c>
      <c r="B24989">
        <v>902266</v>
      </c>
      <c r="C24989" s="1"/>
      <c r="D24989" s="1"/>
    </row>
    <row r="24990" spans="1:4">
      <c r="A24990">
        <v>953704678585</v>
      </c>
      <c r="B24990">
        <v>906492</v>
      </c>
      <c r="C24990" s="1"/>
      <c r="D24990" s="1"/>
    </row>
    <row r="24991" spans="1:4">
      <c r="A24991">
        <v>953822099507</v>
      </c>
      <c r="B24991">
        <v>909168</v>
      </c>
      <c r="C24991" s="1"/>
      <c r="D24991" s="1"/>
    </row>
    <row r="24992" spans="1:4">
      <c r="A24992">
        <v>953857921101</v>
      </c>
      <c r="B24992">
        <v>907186</v>
      </c>
      <c r="C24992" s="1"/>
      <c r="D24992" s="1"/>
    </row>
    <row r="24993" spans="1:4">
      <c r="A24993">
        <v>953862157200</v>
      </c>
      <c r="B24993">
        <v>910199</v>
      </c>
      <c r="C24993" s="1"/>
      <c r="D24993" s="1"/>
    </row>
    <row r="24994" spans="1:4">
      <c r="A24994">
        <v>953967986000</v>
      </c>
      <c r="B24994">
        <v>907685</v>
      </c>
      <c r="C24994" s="1">
        <f t="shared" ref="C24994" si="780">AVERAGE($B24994:$B25025)</f>
        <v>905420.84375</v>
      </c>
      <c r="D24994" s="1">
        <f>AVERAGE($A24994:$A25025)</f>
        <v>954734953791.34375</v>
      </c>
    </row>
    <row r="24995" spans="1:4">
      <c r="A24995">
        <v>954039995687</v>
      </c>
      <c r="B24995">
        <v>893645</v>
      </c>
      <c r="C24995" s="1"/>
      <c r="D24995" s="1"/>
    </row>
    <row r="24996" spans="1:4">
      <c r="A24996">
        <v>954058296692</v>
      </c>
      <c r="B24996">
        <v>902297</v>
      </c>
      <c r="C24996" s="1"/>
      <c r="D24996" s="1"/>
    </row>
    <row r="24997" spans="1:4">
      <c r="A24997">
        <v>954102067628</v>
      </c>
      <c r="B24997">
        <v>907674</v>
      </c>
      <c r="C24997" s="1"/>
      <c r="D24997" s="1"/>
    </row>
    <row r="24998" spans="1:4">
      <c r="A24998">
        <v>954131829894</v>
      </c>
      <c r="B24998">
        <v>908865</v>
      </c>
      <c r="C24998" s="1"/>
      <c r="D24998" s="1"/>
    </row>
    <row r="24999" spans="1:4">
      <c r="A24999">
        <v>954302914432</v>
      </c>
      <c r="B24999">
        <v>907696</v>
      </c>
      <c r="C24999" s="1"/>
      <c r="D24999" s="1"/>
    </row>
    <row r="25000" spans="1:4">
      <c r="A25000">
        <v>954332883291</v>
      </c>
      <c r="B25000">
        <v>904099</v>
      </c>
      <c r="C25000" s="1"/>
      <c r="D25000" s="1"/>
    </row>
    <row r="25001" spans="1:4">
      <c r="A25001">
        <v>954372336369</v>
      </c>
      <c r="B25001">
        <v>908557</v>
      </c>
      <c r="C25001" s="1"/>
      <c r="D25001" s="1"/>
    </row>
    <row r="25002" spans="1:4">
      <c r="A25002">
        <v>954466802721</v>
      </c>
      <c r="B25002">
        <v>910747</v>
      </c>
      <c r="C25002" s="1"/>
      <c r="D25002" s="1"/>
    </row>
    <row r="25003" spans="1:4">
      <c r="A25003">
        <v>954469038197</v>
      </c>
      <c r="B25003">
        <v>908257</v>
      </c>
      <c r="C25003" s="1"/>
      <c r="D25003" s="1"/>
    </row>
    <row r="25004" spans="1:4">
      <c r="A25004">
        <v>954479814097</v>
      </c>
      <c r="B25004">
        <v>907008</v>
      </c>
      <c r="C25004" s="1"/>
      <c r="D25004" s="1"/>
    </row>
    <row r="25005" spans="1:4">
      <c r="A25005">
        <v>954568386687</v>
      </c>
      <c r="B25005">
        <v>904389</v>
      </c>
      <c r="C25005" s="1"/>
      <c r="D25005" s="1"/>
    </row>
    <row r="25006" spans="1:4">
      <c r="A25006">
        <v>954587864224</v>
      </c>
      <c r="B25006">
        <v>904083</v>
      </c>
      <c r="C25006" s="1"/>
      <c r="D25006" s="1"/>
    </row>
    <row r="25007" spans="1:4">
      <c r="A25007">
        <v>954624287757</v>
      </c>
      <c r="B25007">
        <v>902857</v>
      </c>
      <c r="C25007" s="1"/>
      <c r="D25007" s="1"/>
    </row>
    <row r="25008" spans="1:4">
      <c r="A25008">
        <v>954643511214</v>
      </c>
      <c r="B25008">
        <v>907085</v>
      </c>
      <c r="C25008" s="1"/>
      <c r="D25008" s="1"/>
    </row>
    <row r="25009" spans="1:4">
      <c r="A25009">
        <v>954645946444</v>
      </c>
      <c r="B25009">
        <v>905861</v>
      </c>
      <c r="C25009" s="1"/>
      <c r="D25009" s="1"/>
    </row>
    <row r="25010" spans="1:4">
      <c r="A25010">
        <v>954669640309</v>
      </c>
      <c r="B25010">
        <v>901085</v>
      </c>
      <c r="C25010" s="1"/>
      <c r="D25010" s="1"/>
    </row>
    <row r="25011" spans="1:4">
      <c r="A25011">
        <v>954708262921</v>
      </c>
      <c r="B25011">
        <v>905346</v>
      </c>
      <c r="C25011" s="1"/>
      <c r="D25011" s="1"/>
    </row>
    <row r="25012" spans="1:4">
      <c r="A25012">
        <v>954825947463</v>
      </c>
      <c r="B25012">
        <v>908003</v>
      </c>
      <c r="C25012" s="1"/>
      <c r="D25012" s="1"/>
    </row>
    <row r="25013" spans="1:4">
      <c r="A25013">
        <v>954864868885</v>
      </c>
      <c r="B25013">
        <v>906034</v>
      </c>
      <c r="C25013" s="1"/>
      <c r="D25013" s="1"/>
    </row>
    <row r="25014" spans="1:4">
      <c r="A25014">
        <v>954865764439</v>
      </c>
      <c r="B25014">
        <v>908984</v>
      </c>
      <c r="C25014" s="1"/>
      <c r="D25014" s="1"/>
    </row>
    <row r="25015" spans="1:4">
      <c r="A25015">
        <v>954974698851</v>
      </c>
      <c r="B25015">
        <v>906434</v>
      </c>
      <c r="C25015" s="1"/>
      <c r="D25015" s="1"/>
    </row>
    <row r="25016" spans="1:4">
      <c r="A25016">
        <v>955048124781</v>
      </c>
      <c r="B25016">
        <v>892395</v>
      </c>
      <c r="C25016" s="1"/>
      <c r="D25016" s="1"/>
    </row>
    <row r="25017" spans="1:4">
      <c r="A25017">
        <v>955065072422</v>
      </c>
      <c r="B25017">
        <v>901133</v>
      </c>
      <c r="C25017" s="1"/>
      <c r="D25017" s="1"/>
    </row>
    <row r="25018" spans="1:4">
      <c r="A25018">
        <v>955108737805</v>
      </c>
      <c r="B25018">
        <v>906430</v>
      </c>
      <c r="C25018" s="1"/>
      <c r="D25018" s="1"/>
    </row>
    <row r="25019" spans="1:4">
      <c r="A25019">
        <v>955138126720</v>
      </c>
      <c r="B25019">
        <v>907683</v>
      </c>
      <c r="C25019" s="1"/>
      <c r="D25019" s="1"/>
    </row>
    <row r="25020" spans="1:4">
      <c r="A25020">
        <v>955306432049</v>
      </c>
      <c r="B25020">
        <v>906454</v>
      </c>
      <c r="C25020" s="1"/>
      <c r="D25020" s="1"/>
    </row>
    <row r="25021" spans="1:4">
      <c r="A25021">
        <v>955339888281</v>
      </c>
      <c r="B25021">
        <v>902873</v>
      </c>
      <c r="C25021" s="1"/>
      <c r="D25021" s="1"/>
    </row>
    <row r="25022" spans="1:4">
      <c r="A25022">
        <v>955376265273</v>
      </c>
      <c r="B25022">
        <v>907351</v>
      </c>
      <c r="C25022" s="1"/>
      <c r="D25022" s="1"/>
    </row>
    <row r="25023" spans="1:4">
      <c r="A25023">
        <v>955470702875</v>
      </c>
      <c r="B25023">
        <v>909533</v>
      </c>
      <c r="C25023" s="1"/>
      <c r="D25023" s="1"/>
    </row>
    <row r="25024" spans="1:4">
      <c r="A25024">
        <v>955475817369</v>
      </c>
      <c r="B25024">
        <v>907076</v>
      </c>
      <c r="C25024" s="1"/>
      <c r="D25024" s="1"/>
    </row>
    <row r="25025" spans="1:4">
      <c r="A25025">
        <v>955486209546</v>
      </c>
      <c r="B25025">
        <v>905848</v>
      </c>
      <c r="C25025" s="1"/>
      <c r="D25025" s="1"/>
    </row>
    <row r="25026" spans="1:4">
      <c r="A25026">
        <v>955571696749</v>
      </c>
      <c r="B25026">
        <v>903204</v>
      </c>
      <c r="C25026" s="1">
        <f t="shared" ref="C25026" si="781">AVERAGE($B25026:$B25057)</f>
        <v>903639.8125</v>
      </c>
      <c r="D25026" s="1">
        <f>AVERAGE($A25026:$A25057)</f>
        <v>956250482589.0625</v>
      </c>
    </row>
    <row r="25027" spans="1:4">
      <c r="A25027">
        <v>955594634741</v>
      </c>
      <c r="B25027">
        <v>902869</v>
      </c>
      <c r="C25027" s="1"/>
      <c r="D25027" s="1"/>
    </row>
    <row r="25028" spans="1:4">
      <c r="A25028">
        <v>955630798827</v>
      </c>
      <c r="B25028">
        <v>901651</v>
      </c>
      <c r="C25028" s="1"/>
      <c r="D25028" s="1"/>
    </row>
    <row r="25029" spans="1:4">
      <c r="A25029">
        <v>955650041981</v>
      </c>
      <c r="B25029">
        <v>905967</v>
      </c>
      <c r="C25029" s="1"/>
      <c r="D25029" s="1"/>
    </row>
    <row r="25030" spans="1:4">
      <c r="A25030">
        <v>955651675643</v>
      </c>
      <c r="B25030">
        <v>904736</v>
      </c>
      <c r="C25030" s="1"/>
      <c r="D25030" s="1"/>
    </row>
    <row r="25031" spans="1:4">
      <c r="A25031">
        <v>955676446506</v>
      </c>
      <c r="B25031">
        <v>899890</v>
      </c>
      <c r="C25031" s="1"/>
      <c r="D25031" s="1"/>
    </row>
    <row r="25032" spans="1:4">
      <c r="A25032">
        <v>955711998048</v>
      </c>
      <c r="B25032">
        <v>904150</v>
      </c>
      <c r="C25032" s="1"/>
      <c r="D25032" s="1"/>
    </row>
    <row r="25033" spans="1:4">
      <c r="A25033">
        <v>955829652420</v>
      </c>
      <c r="B25033">
        <v>906805</v>
      </c>
      <c r="C25033" s="1"/>
      <c r="D25033" s="1"/>
    </row>
    <row r="25034" spans="1:4">
      <c r="A25034">
        <v>955871091947</v>
      </c>
      <c r="B25034">
        <v>904845</v>
      </c>
      <c r="C25034" s="1"/>
      <c r="D25034" s="1"/>
    </row>
    <row r="25035" spans="1:4">
      <c r="A25035">
        <v>955872317059</v>
      </c>
      <c r="B25035">
        <v>907775</v>
      </c>
      <c r="C25035" s="1"/>
      <c r="D25035" s="1"/>
    </row>
    <row r="25036" spans="1:4">
      <c r="A25036">
        <v>955981176386</v>
      </c>
      <c r="B25036">
        <v>905211</v>
      </c>
      <c r="C25036" s="1"/>
      <c r="D25036" s="1"/>
    </row>
    <row r="25037" spans="1:4">
      <c r="A25037">
        <v>956054580924</v>
      </c>
      <c r="B25037">
        <v>891232</v>
      </c>
      <c r="C25037" s="1"/>
      <c r="D25037" s="1"/>
    </row>
    <row r="25038" spans="1:4">
      <c r="A25038">
        <v>956071433152</v>
      </c>
      <c r="B25038">
        <v>899925</v>
      </c>
      <c r="C25038" s="1"/>
      <c r="D25038" s="1"/>
    </row>
    <row r="25039" spans="1:4">
      <c r="A25039">
        <v>956115215749</v>
      </c>
      <c r="B25039">
        <v>905202</v>
      </c>
      <c r="C25039" s="1"/>
      <c r="D25039" s="1"/>
    </row>
    <row r="25040" spans="1:4">
      <c r="A25040">
        <v>956144908652</v>
      </c>
      <c r="B25040">
        <v>906434</v>
      </c>
      <c r="C25040" s="1"/>
      <c r="D25040" s="1"/>
    </row>
    <row r="25041" spans="1:4">
      <c r="A25041">
        <v>956310122157</v>
      </c>
      <c r="B25041">
        <v>905278</v>
      </c>
      <c r="C25041" s="1"/>
      <c r="D25041" s="1"/>
    </row>
    <row r="25042" spans="1:4">
      <c r="A25042">
        <v>956346932736</v>
      </c>
      <c r="B25042">
        <v>901739</v>
      </c>
      <c r="C25042" s="1"/>
      <c r="D25042" s="1"/>
    </row>
    <row r="25043" spans="1:4">
      <c r="A25043">
        <v>956380500640</v>
      </c>
      <c r="B25043">
        <v>906234</v>
      </c>
      <c r="C25043" s="1"/>
      <c r="D25043" s="1"/>
    </row>
    <row r="25044" spans="1:4">
      <c r="A25044">
        <v>956474246182</v>
      </c>
      <c r="B25044">
        <v>908361</v>
      </c>
      <c r="C25044" s="1"/>
      <c r="D25044" s="1"/>
    </row>
    <row r="25045" spans="1:4">
      <c r="A25045">
        <v>956482342738</v>
      </c>
      <c r="B25045">
        <v>905959</v>
      </c>
      <c r="C25045" s="1"/>
      <c r="D25045" s="1"/>
    </row>
    <row r="25046" spans="1:4">
      <c r="A25046">
        <v>956492868074</v>
      </c>
      <c r="B25046">
        <v>904731</v>
      </c>
      <c r="C25046" s="1"/>
      <c r="D25046" s="1"/>
    </row>
    <row r="25047" spans="1:4">
      <c r="A25047">
        <v>956575376822</v>
      </c>
      <c r="B25047">
        <v>901990</v>
      </c>
      <c r="C25047" s="1"/>
      <c r="D25047" s="1"/>
    </row>
    <row r="25048" spans="1:4">
      <c r="A25048">
        <v>956602527451</v>
      </c>
      <c r="B25048">
        <v>901699</v>
      </c>
      <c r="C25048" s="1"/>
      <c r="D25048" s="1"/>
    </row>
    <row r="25049" spans="1:4">
      <c r="A25049">
        <v>956637589226</v>
      </c>
      <c r="B25049">
        <v>900582</v>
      </c>
      <c r="C25049" s="1"/>
      <c r="D25049" s="1"/>
    </row>
    <row r="25050" spans="1:4">
      <c r="A25050">
        <v>956655158110</v>
      </c>
      <c r="B25050">
        <v>903564</v>
      </c>
      <c r="C25050" s="1"/>
      <c r="D25050" s="1"/>
    </row>
    <row r="25051" spans="1:4">
      <c r="A25051">
        <v>956657047749</v>
      </c>
      <c r="B25051">
        <v>904786</v>
      </c>
      <c r="C25051" s="1"/>
      <c r="D25051" s="1"/>
    </row>
    <row r="25052" spans="1:4">
      <c r="A25052">
        <v>956682786242</v>
      </c>
      <c r="B25052">
        <v>898691</v>
      </c>
      <c r="C25052" s="1"/>
      <c r="D25052" s="1"/>
    </row>
    <row r="25053" spans="1:4">
      <c r="A25053">
        <v>956715922817</v>
      </c>
      <c r="B25053">
        <v>902967</v>
      </c>
      <c r="C25053" s="1"/>
      <c r="D25053" s="1"/>
    </row>
    <row r="25054" spans="1:4">
      <c r="A25054">
        <v>956833436198</v>
      </c>
      <c r="B25054">
        <v>905621</v>
      </c>
      <c r="C25054" s="1"/>
      <c r="D25054" s="1"/>
    </row>
    <row r="25055" spans="1:4">
      <c r="A25055">
        <v>956875805842</v>
      </c>
      <c r="B25055">
        <v>906618</v>
      </c>
      <c r="C25055" s="1"/>
      <c r="D25055" s="1"/>
    </row>
    <row r="25056" spans="1:4">
      <c r="A25056">
        <v>956877153110</v>
      </c>
      <c r="B25056">
        <v>903675</v>
      </c>
      <c r="C25056" s="1"/>
      <c r="D25056" s="1"/>
    </row>
    <row r="25057" spans="1:4">
      <c r="A25057">
        <v>956987957972</v>
      </c>
      <c r="B25057">
        <v>904083</v>
      </c>
      <c r="C25057" s="1"/>
      <c r="D25057" s="1"/>
    </row>
    <row r="25058" spans="1:4">
      <c r="A25058">
        <v>957061450259</v>
      </c>
      <c r="B25058">
        <v>890060</v>
      </c>
      <c r="C25058" s="1">
        <f t="shared" ref="C25058" si="782">AVERAGE($B25058:$B25089)</f>
        <v>901758.15625</v>
      </c>
      <c r="D25058" s="1">
        <f>AVERAGE($A25058:$A25089)</f>
        <v>957802187249.4375</v>
      </c>
    </row>
    <row r="25059" spans="1:4">
      <c r="A25059">
        <v>957078092356</v>
      </c>
      <c r="B25059">
        <v>898743</v>
      </c>
      <c r="C25059" s="1"/>
      <c r="D25059" s="1"/>
    </row>
    <row r="25060" spans="1:4">
      <c r="A25060">
        <v>957121215145</v>
      </c>
      <c r="B25060">
        <v>904066</v>
      </c>
      <c r="C25060" s="1"/>
      <c r="D25060" s="1"/>
    </row>
    <row r="25061" spans="1:4">
      <c r="A25061">
        <v>957151823380</v>
      </c>
      <c r="B25061">
        <v>905209</v>
      </c>
      <c r="C25061" s="1"/>
      <c r="D25061" s="1"/>
    </row>
    <row r="25062" spans="1:4">
      <c r="A25062">
        <v>957313950331</v>
      </c>
      <c r="B25062">
        <v>904129</v>
      </c>
      <c r="C25062" s="1"/>
      <c r="D25062" s="1"/>
    </row>
    <row r="25063" spans="1:4">
      <c r="A25063">
        <v>957353807287</v>
      </c>
      <c r="B25063">
        <v>900641</v>
      </c>
      <c r="C25063" s="1"/>
      <c r="D25063" s="1"/>
    </row>
    <row r="25064" spans="1:4">
      <c r="A25064">
        <v>957384659330</v>
      </c>
      <c r="B25064">
        <v>905061</v>
      </c>
      <c r="C25064" s="1"/>
      <c r="D25064" s="1"/>
    </row>
    <row r="25065" spans="1:4">
      <c r="A25065">
        <v>957478568452</v>
      </c>
      <c r="B25065">
        <v>907244</v>
      </c>
      <c r="C25065" s="1"/>
      <c r="D25065" s="1"/>
    </row>
    <row r="25066" spans="1:4">
      <c r="A25066">
        <v>957488812021</v>
      </c>
      <c r="B25066">
        <v>904782</v>
      </c>
      <c r="C25066" s="1"/>
      <c r="D25066" s="1"/>
    </row>
    <row r="25067" spans="1:4">
      <c r="A25067">
        <v>957499997999</v>
      </c>
      <c r="B25067">
        <v>903553</v>
      </c>
      <c r="C25067" s="1"/>
      <c r="D25067" s="1"/>
    </row>
    <row r="25068" spans="1:4">
      <c r="A25068">
        <v>957579486699</v>
      </c>
      <c r="B25068">
        <v>900886</v>
      </c>
      <c r="C25068" s="1"/>
      <c r="D25068" s="1"/>
    </row>
    <row r="25069" spans="1:4">
      <c r="A25069">
        <v>957609443691</v>
      </c>
      <c r="B25069">
        <v>900621</v>
      </c>
      <c r="C25069" s="1"/>
      <c r="D25069" s="1"/>
    </row>
    <row r="25070" spans="1:4">
      <c r="A25070">
        <v>957644273663</v>
      </c>
      <c r="B25070">
        <v>899382</v>
      </c>
      <c r="C25070" s="1"/>
      <c r="D25070" s="1"/>
    </row>
    <row r="25071" spans="1:4">
      <c r="A25071">
        <v>957659060487</v>
      </c>
      <c r="B25071">
        <v>902394</v>
      </c>
      <c r="C25071" s="1"/>
      <c r="D25071" s="1"/>
    </row>
    <row r="25072" spans="1:4">
      <c r="A25072">
        <v>957663624543</v>
      </c>
      <c r="B25072">
        <v>903607</v>
      </c>
      <c r="C25072" s="1"/>
      <c r="D25072" s="1"/>
    </row>
    <row r="25073" spans="1:4">
      <c r="A25073">
        <v>957689489745</v>
      </c>
      <c r="B25073">
        <v>897520</v>
      </c>
      <c r="C25073" s="1"/>
      <c r="D25073" s="1"/>
    </row>
    <row r="25074" spans="1:4">
      <c r="A25074">
        <v>957720518951</v>
      </c>
      <c r="B25074">
        <v>901935</v>
      </c>
      <c r="C25074" s="1"/>
      <c r="D25074" s="1"/>
    </row>
    <row r="25075" spans="1:4">
      <c r="A25075">
        <v>957837393982</v>
      </c>
      <c r="B25075">
        <v>904413</v>
      </c>
      <c r="C25075" s="1"/>
      <c r="D25075" s="1"/>
    </row>
    <row r="25076" spans="1:4">
      <c r="A25076">
        <v>957879814406</v>
      </c>
      <c r="B25076">
        <v>905425</v>
      </c>
      <c r="C25076" s="1"/>
      <c r="D25076" s="1"/>
    </row>
    <row r="25077" spans="1:4">
      <c r="A25077">
        <v>957883222763</v>
      </c>
      <c r="B25077">
        <v>902506</v>
      </c>
      <c r="C25077" s="1"/>
      <c r="D25077" s="1"/>
    </row>
    <row r="25078" spans="1:4">
      <c r="A25078">
        <v>957995123561</v>
      </c>
      <c r="B25078">
        <v>902869</v>
      </c>
      <c r="C25078" s="1"/>
      <c r="D25078" s="1"/>
    </row>
    <row r="25079" spans="1:4">
      <c r="A25079">
        <v>958068246053</v>
      </c>
      <c r="B25079">
        <v>888824</v>
      </c>
      <c r="C25079" s="1"/>
      <c r="D25079" s="1"/>
    </row>
    <row r="25080" spans="1:4">
      <c r="A25080">
        <v>958084570548</v>
      </c>
      <c r="B25080">
        <v>897580</v>
      </c>
      <c r="C25080" s="1"/>
      <c r="D25080" s="1"/>
    </row>
    <row r="25081" spans="1:4">
      <c r="A25081">
        <v>958127531923</v>
      </c>
      <c r="B25081">
        <v>902866</v>
      </c>
      <c r="C25081" s="1"/>
      <c r="D25081" s="1"/>
    </row>
    <row r="25082" spans="1:4">
      <c r="A25082">
        <v>958158587085</v>
      </c>
      <c r="B25082">
        <v>904074</v>
      </c>
      <c r="C25082" s="1"/>
      <c r="D25082" s="1"/>
    </row>
    <row r="25083" spans="1:4">
      <c r="A25083">
        <v>958318294057</v>
      </c>
      <c r="B25083">
        <v>902885</v>
      </c>
      <c r="C25083" s="1"/>
      <c r="D25083" s="1"/>
    </row>
    <row r="25084" spans="1:4">
      <c r="A25084">
        <v>958359784188</v>
      </c>
      <c r="B25084">
        <v>899382</v>
      </c>
      <c r="C25084" s="1"/>
      <c r="D25084" s="1"/>
    </row>
    <row r="25085" spans="1:4">
      <c r="A25085">
        <v>958390631885</v>
      </c>
      <c r="B25085">
        <v>903839</v>
      </c>
      <c r="C25085" s="1"/>
      <c r="D25085" s="1"/>
    </row>
    <row r="25086" spans="1:4">
      <c r="A25086">
        <v>958482761301</v>
      </c>
      <c r="B25086">
        <v>906052</v>
      </c>
      <c r="C25086" s="1"/>
      <c r="D25086" s="1"/>
    </row>
    <row r="25087" spans="1:4">
      <c r="A25087">
        <v>958495381364</v>
      </c>
      <c r="B25087">
        <v>903601</v>
      </c>
      <c r="C25087" s="1"/>
      <c r="D25087" s="1"/>
    </row>
    <row r="25088" spans="1:4">
      <c r="A25088">
        <v>958507002188</v>
      </c>
      <c r="B25088">
        <v>902373</v>
      </c>
      <c r="C25088" s="1"/>
      <c r="D25088" s="1"/>
    </row>
    <row r="25089" spans="1:4">
      <c r="A25089">
        <v>958583372339</v>
      </c>
      <c r="B25089">
        <v>899739</v>
      </c>
      <c r="C25089" s="1"/>
      <c r="D25089" s="1"/>
    </row>
    <row r="25090" spans="1:4">
      <c r="A25090">
        <v>958615831397</v>
      </c>
      <c r="B25090">
        <v>899382</v>
      </c>
      <c r="C25090" s="1">
        <f t="shared" ref="C25090" si="783">AVERAGE($B25090:$B25121)</f>
        <v>899691.34375</v>
      </c>
      <c r="D25090" s="1">
        <f>AVERAGE($A25090:$A25121)</f>
        <v>959314590416.0625</v>
      </c>
    </row>
    <row r="25091" spans="1:4">
      <c r="A25091">
        <v>958651626841</v>
      </c>
      <c r="B25091">
        <v>898126</v>
      </c>
      <c r="C25091" s="1"/>
      <c r="D25091" s="1"/>
    </row>
    <row r="25092" spans="1:4">
      <c r="A25092">
        <v>958662599900</v>
      </c>
      <c r="B25092">
        <v>901211</v>
      </c>
      <c r="C25092" s="1"/>
      <c r="D25092" s="1"/>
    </row>
    <row r="25093" spans="1:4">
      <c r="A25093">
        <v>958670749395</v>
      </c>
      <c r="B25093">
        <v>902461</v>
      </c>
      <c r="C25093" s="1"/>
      <c r="D25093" s="1"/>
    </row>
    <row r="25094" spans="1:4">
      <c r="A25094">
        <v>958696275663</v>
      </c>
      <c r="B25094">
        <v>896329</v>
      </c>
      <c r="C25094" s="1"/>
      <c r="D25094" s="1"/>
    </row>
    <row r="25095" spans="1:4">
      <c r="A25095">
        <v>958727541909</v>
      </c>
      <c r="B25095">
        <v>900662</v>
      </c>
      <c r="C25095" s="1"/>
      <c r="D25095" s="1"/>
    </row>
    <row r="25096" spans="1:4">
      <c r="A25096">
        <v>958841073388</v>
      </c>
      <c r="B25096">
        <v>903219</v>
      </c>
      <c r="C25096" s="1"/>
      <c r="D25096" s="1"/>
    </row>
    <row r="25097" spans="1:4">
      <c r="A25097">
        <v>958883548772</v>
      </c>
      <c r="B25097">
        <v>904210</v>
      </c>
      <c r="C25097" s="1"/>
      <c r="D25097" s="1"/>
    </row>
    <row r="25098" spans="1:4">
      <c r="A25098">
        <v>958891623862</v>
      </c>
      <c r="B25098">
        <v>901290</v>
      </c>
      <c r="C25098" s="1"/>
      <c r="D25098" s="1"/>
    </row>
    <row r="25099" spans="1:4">
      <c r="A25099">
        <v>959002633290</v>
      </c>
      <c r="B25099">
        <v>901697</v>
      </c>
      <c r="C25099" s="1"/>
      <c r="D25099" s="1"/>
    </row>
    <row r="25100" spans="1:4">
      <c r="A25100">
        <v>959074320195</v>
      </c>
      <c r="B25100">
        <v>887595</v>
      </c>
      <c r="C25100" s="1"/>
      <c r="D25100" s="1"/>
    </row>
    <row r="25101" spans="1:4">
      <c r="A25101">
        <v>959091140917</v>
      </c>
      <c r="B25101">
        <v>896342</v>
      </c>
      <c r="C25101" s="1"/>
      <c r="D25101" s="1"/>
    </row>
    <row r="25102" spans="1:4">
      <c r="A25102">
        <v>959134040564</v>
      </c>
      <c r="B25102">
        <v>901673</v>
      </c>
      <c r="C25102" s="1"/>
      <c r="D25102" s="1"/>
    </row>
    <row r="25103" spans="1:4">
      <c r="A25103">
        <v>959165408855</v>
      </c>
      <c r="B25103">
        <v>902868</v>
      </c>
      <c r="C25103" s="1"/>
      <c r="D25103" s="1"/>
    </row>
    <row r="25104" spans="1:4">
      <c r="A25104">
        <v>959322853196</v>
      </c>
      <c r="B25104">
        <v>901834</v>
      </c>
      <c r="C25104" s="1"/>
      <c r="D25104" s="1"/>
    </row>
    <row r="25105" spans="1:4">
      <c r="A25105">
        <v>959366258364</v>
      </c>
      <c r="B25105">
        <v>898157</v>
      </c>
      <c r="C25105" s="1"/>
      <c r="D25105" s="1"/>
    </row>
    <row r="25106" spans="1:4">
      <c r="A25106">
        <v>959394573159</v>
      </c>
      <c r="B25106">
        <v>902641</v>
      </c>
      <c r="C25106" s="1"/>
      <c r="D25106" s="1"/>
    </row>
    <row r="25107" spans="1:4">
      <c r="A25107">
        <v>959487215702</v>
      </c>
      <c r="B25107">
        <v>904894</v>
      </c>
      <c r="C25107" s="1"/>
      <c r="D25107" s="1"/>
    </row>
    <row r="25108" spans="1:4">
      <c r="A25108">
        <v>959502107619</v>
      </c>
      <c r="B25108">
        <v>902456</v>
      </c>
      <c r="C25108" s="1"/>
      <c r="D25108" s="1"/>
    </row>
    <row r="25109" spans="1:4">
      <c r="A25109">
        <v>959513607116</v>
      </c>
      <c r="B25109">
        <v>901192</v>
      </c>
      <c r="C25109" s="1"/>
      <c r="D25109" s="1"/>
    </row>
    <row r="25110" spans="1:4">
      <c r="A25110">
        <v>959586968131</v>
      </c>
      <c r="B25110">
        <v>898551</v>
      </c>
      <c r="C25110" s="1"/>
      <c r="D25110" s="1"/>
    </row>
    <row r="25111" spans="1:4">
      <c r="A25111">
        <v>959622477822</v>
      </c>
      <c r="B25111">
        <v>898146</v>
      </c>
      <c r="C25111" s="1"/>
      <c r="D25111" s="1"/>
    </row>
    <row r="25112" spans="1:4">
      <c r="A25112">
        <v>959660905413</v>
      </c>
      <c r="B25112">
        <v>896963</v>
      </c>
      <c r="C25112" s="1"/>
      <c r="D25112" s="1"/>
    </row>
    <row r="25113" spans="1:4">
      <c r="A25113">
        <v>959666935853</v>
      </c>
      <c r="B25113">
        <v>900011</v>
      </c>
      <c r="C25113" s="1"/>
      <c r="D25113" s="1"/>
    </row>
    <row r="25114" spans="1:4">
      <c r="A25114">
        <v>959677359446</v>
      </c>
      <c r="B25114">
        <v>901249</v>
      </c>
      <c r="C25114" s="1"/>
      <c r="D25114" s="1"/>
    </row>
    <row r="25115" spans="1:4">
      <c r="A25115">
        <v>959703530437</v>
      </c>
      <c r="B25115">
        <v>895139</v>
      </c>
      <c r="C25115" s="1"/>
      <c r="D25115" s="1"/>
    </row>
    <row r="25116" spans="1:4">
      <c r="A25116">
        <v>959731278211</v>
      </c>
      <c r="B25116">
        <v>899419</v>
      </c>
      <c r="C25116" s="1"/>
      <c r="D25116" s="1"/>
    </row>
    <row r="25117" spans="1:4">
      <c r="A25117">
        <v>959845134599</v>
      </c>
      <c r="B25117">
        <v>902047</v>
      </c>
      <c r="C25117" s="1"/>
      <c r="D25117" s="1"/>
    </row>
    <row r="25118" spans="1:4">
      <c r="A25118">
        <v>959887973062</v>
      </c>
      <c r="B25118">
        <v>903161</v>
      </c>
      <c r="C25118" s="1"/>
      <c r="D25118" s="1"/>
    </row>
    <row r="25119" spans="1:4">
      <c r="A25119">
        <v>959897860278</v>
      </c>
      <c r="B25119">
        <v>900109</v>
      </c>
      <c r="C25119" s="1"/>
      <c r="D25119" s="1"/>
    </row>
    <row r="25120" spans="1:4">
      <c r="A25120">
        <v>960008810112</v>
      </c>
      <c r="B25120">
        <v>900622</v>
      </c>
      <c r="C25120" s="1"/>
      <c r="D25120" s="1"/>
    </row>
    <row r="25121" spans="1:4">
      <c r="A25121">
        <v>960082629846</v>
      </c>
      <c r="B25121">
        <v>886467</v>
      </c>
      <c r="C25121" s="1"/>
      <c r="D25121" s="1"/>
    </row>
    <row r="25122" spans="1:4">
      <c r="A25122">
        <v>960098149073</v>
      </c>
      <c r="B25122">
        <v>895194</v>
      </c>
      <c r="C25122" s="1">
        <f t="shared" ref="C25122" si="784">AVERAGE($B25122:$B25153)</f>
        <v>898505.3125</v>
      </c>
      <c r="D25122" s="1">
        <f>AVERAGE($A25122:$A25153)</f>
        <v>960868274175.46875</v>
      </c>
    </row>
    <row r="25123" spans="1:4">
      <c r="A25123">
        <v>960140852485</v>
      </c>
      <c r="B25123">
        <v>900607</v>
      </c>
      <c r="C25123" s="1"/>
      <c r="D25123" s="1"/>
    </row>
    <row r="25124" spans="1:4">
      <c r="A25124">
        <v>960172898879</v>
      </c>
      <c r="B25124">
        <v>901684</v>
      </c>
      <c r="C25124" s="1"/>
      <c r="D25124" s="1"/>
    </row>
    <row r="25125" spans="1:4">
      <c r="A25125">
        <v>960327024302</v>
      </c>
      <c r="B25125">
        <v>900662</v>
      </c>
      <c r="C25125" s="1"/>
      <c r="D25125" s="1"/>
    </row>
    <row r="25126" spans="1:4">
      <c r="A25126">
        <v>960373067437</v>
      </c>
      <c r="B25126">
        <v>897000</v>
      </c>
      <c r="C25126" s="1"/>
      <c r="D25126" s="1"/>
    </row>
    <row r="25127" spans="1:4">
      <c r="A25127">
        <v>960398440651</v>
      </c>
      <c r="B25127">
        <v>901433</v>
      </c>
      <c r="C25127" s="1"/>
      <c r="D25127" s="1"/>
    </row>
    <row r="25128" spans="1:4">
      <c r="A25128">
        <v>960491674458</v>
      </c>
      <c r="B25128">
        <v>903729</v>
      </c>
      <c r="C25128" s="1"/>
      <c r="D25128" s="1"/>
    </row>
    <row r="25129" spans="1:4">
      <c r="A25129">
        <v>960508605112</v>
      </c>
      <c r="B25129">
        <v>901246</v>
      </c>
      <c r="C25129" s="1"/>
      <c r="D25129" s="1"/>
    </row>
    <row r="25130" spans="1:4">
      <c r="A25130">
        <v>960520724406</v>
      </c>
      <c r="B25130">
        <v>899998</v>
      </c>
      <c r="C25130" s="1"/>
      <c r="D25130" s="1"/>
    </row>
    <row r="25131" spans="1:4">
      <c r="A25131">
        <v>960590791810</v>
      </c>
      <c r="B25131">
        <v>897365</v>
      </c>
      <c r="C25131" s="1"/>
      <c r="D25131" s="1"/>
    </row>
    <row r="25132" spans="1:4">
      <c r="A25132">
        <v>960629024376</v>
      </c>
      <c r="B25132">
        <v>896991</v>
      </c>
      <c r="C25132" s="1"/>
      <c r="D25132" s="1"/>
    </row>
    <row r="25133" spans="1:4">
      <c r="A25133">
        <v>960667232004</v>
      </c>
      <c r="B25133">
        <v>895797</v>
      </c>
      <c r="C25133" s="1"/>
      <c r="D25133" s="1"/>
    </row>
    <row r="25134" spans="1:4">
      <c r="A25134">
        <v>960673885082</v>
      </c>
      <c r="B25134">
        <v>898842</v>
      </c>
      <c r="C25134" s="1"/>
      <c r="D25134" s="1"/>
    </row>
    <row r="25135" spans="1:4">
      <c r="A25135">
        <v>960683376508</v>
      </c>
      <c r="B25135">
        <v>900051</v>
      </c>
      <c r="C25135" s="1"/>
      <c r="D25135" s="1"/>
    </row>
    <row r="25136" spans="1:4">
      <c r="A25136">
        <v>960710794237</v>
      </c>
      <c r="B25136">
        <v>893954</v>
      </c>
      <c r="C25136" s="1"/>
      <c r="D25136" s="1"/>
    </row>
    <row r="25137" spans="1:4">
      <c r="A25137">
        <v>960735507302</v>
      </c>
      <c r="B25137">
        <v>898238</v>
      </c>
      <c r="C25137" s="1"/>
      <c r="D25137" s="1"/>
    </row>
    <row r="25138" spans="1:4">
      <c r="A25138">
        <v>960848542942</v>
      </c>
      <c r="B25138">
        <v>900963</v>
      </c>
      <c r="C25138" s="1"/>
      <c r="D25138" s="1"/>
    </row>
    <row r="25139" spans="1:4">
      <c r="A25139">
        <v>960892852130</v>
      </c>
      <c r="B25139">
        <v>901942</v>
      </c>
      <c r="C25139" s="1"/>
      <c r="D25139" s="1"/>
    </row>
    <row r="25140" spans="1:4">
      <c r="A25140">
        <v>960904313254</v>
      </c>
      <c r="B25140">
        <v>898895</v>
      </c>
      <c r="C25140" s="1"/>
      <c r="D25140" s="1"/>
    </row>
    <row r="25141" spans="1:4">
      <c r="A25141">
        <v>961015159757</v>
      </c>
      <c r="B25141">
        <v>899382</v>
      </c>
      <c r="C25141" s="1"/>
      <c r="D25141" s="1"/>
    </row>
    <row r="25142" spans="1:4">
      <c r="A25142">
        <v>961089159433</v>
      </c>
      <c r="B25142">
        <v>885307</v>
      </c>
      <c r="C25142" s="1"/>
      <c r="D25142" s="1"/>
    </row>
    <row r="25143" spans="1:4">
      <c r="A25143">
        <v>961105262528</v>
      </c>
      <c r="B25143">
        <v>893977</v>
      </c>
      <c r="C25143" s="1"/>
      <c r="D25143" s="1"/>
    </row>
    <row r="25144" spans="1:4">
      <c r="A25144">
        <v>961147971101</v>
      </c>
      <c r="B25144">
        <v>899382</v>
      </c>
      <c r="C25144" s="1"/>
      <c r="D25144" s="1"/>
    </row>
    <row r="25145" spans="1:4">
      <c r="A25145">
        <v>961180066373</v>
      </c>
      <c r="B25145">
        <v>900614</v>
      </c>
      <c r="C25145" s="1"/>
      <c r="D25145" s="1"/>
    </row>
    <row r="25146" spans="1:4">
      <c r="A25146">
        <v>961330851581</v>
      </c>
      <c r="B25146">
        <v>899397</v>
      </c>
      <c r="C25146" s="1"/>
      <c r="D25146" s="1"/>
    </row>
    <row r="25147" spans="1:4">
      <c r="A25147">
        <v>961379133943</v>
      </c>
      <c r="B25147">
        <v>895866</v>
      </c>
      <c r="C25147" s="1"/>
      <c r="D25147" s="1"/>
    </row>
    <row r="25148" spans="1:4">
      <c r="A25148">
        <v>961402765396</v>
      </c>
      <c r="B25148">
        <v>900227</v>
      </c>
      <c r="C25148" s="1"/>
      <c r="D25148" s="1"/>
    </row>
    <row r="25149" spans="1:4">
      <c r="A25149">
        <v>961495511397</v>
      </c>
      <c r="B25149">
        <v>902531</v>
      </c>
      <c r="C25149" s="1"/>
      <c r="D25149" s="1"/>
    </row>
    <row r="25150" spans="1:4">
      <c r="A25150">
        <v>961514694374</v>
      </c>
      <c r="B25150">
        <v>900045</v>
      </c>
      <c r="C25150" s="1"/>
      <c r="D25150" s="1"/>
    </row>
    <row r="25151" spans="1:4">
      <c r="A25151">
        <v>961526839573</v>
      </c>
      <c r="B25151">
        <v>898814</v>
      </c>
      <c r="C25151" s="1"/>
      <c r="D25151" s="1"/>
    </row>
    <row r="25152" spans="1:4">
      <c r="A25152">
        <v>961594297180</v>
      </c>
      <c r="B25152">
        <v>896194</v>
      </c>
      <c r="C25152" s="1"/>
      <c r="D25152" s="1"/>
    </row>
    <row r="25153" spans="1:4">
      <c r="A25153">
        <v>961635304531</v>
      </c>
      <c r="B25153">
        <v>895843</v>
      </c>
      <c r="C25153" s="1"/>
      <c r="D25153" s="1"/>
    </row>
    <row r="25154" spans="1:4">
      <c r="A25154">
        <v>961673920226</v>
      </c>
      <c r="B25154">
        <v>894614</v>
      </c>
      <c r="C25154" s="1">
        <f t="shared" ref="C25154" si="785">AVERAGE($B25154:$B25185)</f>
        <v>896006.5</v>
      </c>
      <c r="D25154" s="1">
        <f>AVERAGE($A25154:$A25185)</f>
        <v>962378293172.53125</v>
      </c>
    </row>
    <row r="25155" spans="1:4">
      <c r="A25155">
        <v>961677391445</v>
      </c>
      <c r="B25155">
        <v>897619</v>
      </c>
      <c r="C25155" s="1"/>
      <c r="D25155" s="1"/>
    </row>
    <row r="25156" spans="1:4">
      <c r="A25156">
        <v>961689822426</v>
      </c>
      <c r="B25156">
        <v>898872</v>
      </c>
      <c r="C25156" s="1"/>
      <c r="D25156" s="1"/>
    </row>
    <row r="25157" spans="1:4">
      <c r="A25157">
        <v>961716719420</v>
      </c>
      <c r="B25157">
        <v>892726</v>
      </c>
      <c r="C25157" s="1"/>
      <c r="D25157" s="1"/>
    </row>
    <row r="25158" spans="1:4">
      <c r="A25158">
        <v>961739477083</v>
      </c>
      <c r="B25158">
        <v>897116</v>
      </c>
      <c r="C25158" s="1"/>
      <c r="D25158" s="1"/>
    </row>
    <row r="25159" spans="1:4">
      <c r="A25159">
        <v>961852272026</v>
      </c>
      <c r="B25159">
        <v>899775</v>
      </c>
      <c r="C25159" s="1"/>
      <c r="D25159" s="1"/>
    </row>
    <row r="25160" spans="1:4">
      <c r="A25160">
        <v>961896695555</v>
      </c>
      <c r="B25160">
        <v>900688</v>
      </c>
      <c r="C25160" s="1"/>
      <c r="D25160" s="1"/>
    </row>
    <row r="25161" spans="1:4">
      <c r="A25161">
        <v>961910950904</v>
      </c>
      <c r="B25161">
        <v>897669</v>
      </c>
      <c r="C25161" s="1"/>
      <c r="D25161" s="1"/>
    </row>
    <row r="25162" spans="1:4">
      <c r="A25162">
        <v>962021673197</v>
      </c>
      <c r="B25162">
        <v>898147</v>
      </c>
      <c r="C25162" s="1"/>
      <c r="D25162" s="1"/>
    </row>
    <row r="25163" spans="1:4">
      <c r="A25163">
        <v>962095304124</v>
      </c>
      <c r="B25163">
        <v>884120</v>
      </c>
      <c r="C25163" s="1"/>
      <c r="D25163" s="1"/>
    </row>
    <row r="25164" spans="1:4">
      <c r="A25164">
        <v>962113499513</v>
      </c>
      <c r="B25164">
        <v>892749</v>
      </c>
      <c r="C25164" s="1"/>
      <c r="D25164" s="1"/>
    </row>
    <row r="25165" spans="1:4">
      <c r="A25165">
        <v>962154972611</v>
      </c>
      <c r="B25165">
        <v>898139</v>
      </c>
      <c r="C25165" s="1"/>
      <c r="D25165" s="1"/>
    </row>
    <row r="25166" spans="1:4">
      <c r="A25166">
        <v>962187050138</v>
      </c>
      <c r="B25166">
        <v>899382</v>
      </c>
      <c r="C25166" s="1"/>
      <c r="D25166" s="1"/>
    </row>
    <row r="25167" spans="1:4">
      <c r="A25167">
        <v>962334478600</v>
      </c>
      <c r="B25167">
        <v>898189</v>
      </c>
      <c r="C25167" s="1"/>
      <c r="D25167" s="1"/>
    </row>
    <row r="25168" spans="1:4">
      <c r="A25168">
        <v>962385909115</v>
      </c>
      <c r="B25168">
        <v>894658</v>
      </c>
      <c r="C25168" s="1"/>
      <c r="D25168" s="1"/>
    </row>
    <row r="25169" spans="1:4">
      <c r="A25169">
        <v>962406636305</v>
      </c>
      <c r="B25169">
        <v>899106</v>
      </c>
      <c r="C25169" s="1"/>
      <c r="D25169" s="1"/>
    </row>
    <row r="25170" spans="1:4">
      <c r="A25170">
        <v>962499671173</v>
      </c>
      <c r="B25170">
        <v>901343</v>
      </c>
      <c r="C25170" s="1"/>
      <c r="D25170" s="1"/>
    </row>
    <row r="25171" spans="1:4">
      <c r="A25171">
        <v>962521609156</v>
      </c>
      <c r="B25171">
        <v>898870</v>
      </c>
      <c r="C25171" s="1"/>
      <c r="D25171" s="1"/>
    </row>
    <row r="25172" spans="1:4">
      <c r="A25172">
        <v>962535361115</v>
      </c>
      <c r="B25172">
        <v>897608</v>
      </c>
      <c r="C25172" s="1"/>
      <c r="D25172" s="1"/>
    </row>
    <row r="25173" spans="1:4">
      <c r="A25173">
        <v>962597768054</v>
      </c>
      <c r="B25173">
        <v>895016</v>
      </c>
      <c r="C25173" s="1"/>
      <c r="D25173" s="1"/>
    </row>
    <row r="25174" spans="1:4">
      <c r="A25174">
        <v>962642076846</v>
      </c>
      <c r="B25174">
        <v>894640</v>
      </c>
      <c r="C25174" s="1"/>
      <c r="D25174" s="1"/>
    </row>
    <row r="25175" spans="1:4">
      <c r="A25175">
        <v>962680645062</v>
      </c>
      <c r="B25175">
        <v>893454</v>
      </c>
      <c r="C25175" s="1"/>
      <c r="D25175" s="1"/>
    </row>
    <row r="25176" spans="1:4">
      <c r="A25176">
        <v>962680884977</v>
      </c>
      <c r="B25176">
        <v>896433</v>
      </c>
      <c r="C25176" s="1"/>
      <c r="D25176" s="1"/>
    </row>
    <row r="25177" spans="1:4">
      <c r="A25177">
        <v>962697062713</v>
      </c>
      <c r="B25177">
        <v>897626</v>
      </c>
      <c r="C25177" s="1"/>
      <c r="D25177" s="1"/>
    </row>
    <row r="25178" spans="1:4">
      <c r="A25178">
        <v>962723553610</v>
      </c>
      <c r="B25178">
        <v>891529</v>
      </c>
      <c r="C25178" s="1"/>
      <c r="D25178" s="1"/>
    </row>
    <row r="25179" spans="1:4">
      <c r="A25179">
        <v>962743453207</v>
      </c>
      <c r="B25179">
        <v>895949</v>
      </c>
      <c r="C25179" s="1"/>
      <c r="D25179" s="1"/>
    </row>
    <row r="25180" spans="1:4">
      <c r="A25180">
        <v>962855943927</v>
      </c>
      <c r="B25180">
        <v>898575</v>
      </c>
      <c r="C25180" s="1"/>
      <c r="D25180" s="1"/>
    </row>
    <row r="25181" spans="1:4">
      <c r="A25181">
        <v>962899987862</v>
      </c>
      <c r="B25181">
        <v>899489</v>
      </c>
      <c r="C25181" s="1"/>
      <c r="D25181" s="1"/>
    </row>
    <row r="25182" spans="1:4">
      <c r="A25182">
        <v>962917363060</v>
      </c>
      <c r="B25182">
        <v>896569</v>
      </c>
      <c r="C25182" s="1"/>
      <c r="D25182" s="1"/>
    </row>
    <row r="25183" spans="1:4">
      <c r="A25183">
        <v>963028501962</v>
      </c>
      <c r="B25183">
        <v>896991</v>
      </c>
      <c r="C25183" s="1"/>
      <c r="D25183" s="1"/>
    </row>
    <row r="25184" spans="1:4">
      <c r="A25184">
        <v>963105258560</v>
      </c>
      <c r="B25184">
        <v>882926</v>
      </c>
      <c r="C25184" s="1"/>
      <c r="D25184" s="1"/>
    </row>
    <row r="25185" spans="1:4">
      <c r="A25185">
        <v>963119467549</v>
      </c>
      <c r="B25185">
        <v>891621</v>
      </c>
      <c r="C25185" s="1"/>
      <c r="D25185" s="1"/>
    </row>
    <row r="25186" spans="1:4">
      <c r="A25186">
        <v>963161690278</v>
      </c>
      <c r="B25186">
        <v>896982</v>
      </c>
      <c r="C25186" s="1">
        <f t="shared" ref="C25186" si="786">AVERAGE($B25186:$B25217)</f>
        <v>895029.625</v>
      </c>
      <c r="D25186" s="1">
        <f>AVERAGE($A25186:$A25217)</f>
        <v>963934755005.03125</v>
      </c>
    </row>
    <row r="25187" spans="1:4">
      <c r="A25187">
        <v>963194103897</v>
      </c>
      <c r="B25187">
        <v>898144</v>
      </c>
      <c r="C25187" s="1"/>
      <c r="D25187" s="1"/>
    </row>
    <row r="25188" spans="1:4">
      <c r="A25188">
        <v>963338276287</v>
      </c>
      <c r="B25188">
        <v>897059</v>
      </c>
      <c r="C25188" s="1"/>
      <c r="D25188" s="1"/>
    </row>
    <row r="25189" spans="1:4">
      <c r="A25189">
        <v>963392864385</v>
      </c>
      <c r="B25189">
        <v>893501</v>
      </c>
      <c r="C25189" s="1"/>
      <c r="D25189" s="1"/>
    </row>
    <row r="25190" spans="1:4">
      <c r="A25190">
        <v>963411976631</v>
      </c>
      <c r="B25190">
        <v>897912</v>
      </c>
      <c r="C25190" s="1"/>
      <c r="D25190" s="1"/>
    </row>
    <row r="25191" spans="1:4">
      <c r="A25191">
        <v>963503517653</v>
      </c>
      <c r="B25191">
        <v>900148</v>
      </c>
      <c r="C25191" s="1"/>
      <c r="D25191" s="1"/>
    </row>
    <row r="25192" spans="1:4">
      <c r="A25192">
        <v>963527673039</v>
      </c>
      <c r="B25192">
        <v>897624</v>
      </c>
      <c r="C25192" s="1"/>
      <c r="D25192" s="1"/>
    </row>
    <row r="25193" spans="1:4">
      <c r="A25193">
        <v>963542011776</v>
      </c>
      <c r="B25193">
        <v>896389</v>
      </c>
      <c r="C25193" s="1"/>
      <c r="D25193" s="1"/>
    </row>
    <row r="25194" spans="1:4">
      <c r="A25194">
        <v>963601063193</v>
      </c>
      <c r="B25194">
        <v>893822</v>
      </c>
      <c r="C25194" s="1"/>
      <c r="D25194" s="1"/>
    </row>
    <row r="25195" spans="1:4">
      <c r="A25195">
        <v>963648915329</v>
      </c>
      <c r="B25195">
        <v>893486</v>
      </c>
      <c r="C25195" s="1"/>
      <c r="D25195" s="1"/>
    </row>
    <row r="25196" spans="1:4">
      <c r="A25196">
        <v>963684534176</v>
      </c>
      <c r="B25196">
        <v>895287</v>
      </c>
      <c r="C25196" s="1"/>
      <c r="D25196" s="1"/>
    </row>
    <row r="25197" spans="1:4">
      <c r="A25197">
        <v>963687791566</v>
      </c>
      <c r="B25197">
        <v>892274</v>
      </c>
      <c r="C25197" s="1"/>
      <c r="D25197" s="1"/>
    </row>
    <row r="25198" spans="1:4">
      <c r="A25198">
        <v>963703861682</v>
      </c>
      <c r="B25198">
        <v>896483</v>
      </c>
      <c r="C25198" s="1"/>
      <c r="D25198" s="1"/>
    </row>
    <row r="25199" spans="1:4">
      <c r="A25199">
        <v>963730220072</v>
      </c>
      <c r="B25199">
        <v>890444</v>
      </c>
      <c r="C25199" s="1"/>
      <c r="D25199" s="1"/>
    </row>
    <row r="25200" spans="1:4">
      <c r="A25200">
        <v>963749995356</v>
      </c>
      <c r="B25200">
        <v>894770</v>
      </c>
      <c r="C25200" s="1"/>
      <c r="D25200" s="1"/>
    </row>
    <row r="25201" spans="1:4">
      <c r="A25201">
        <v>963860186243</v>
      </c>
      <c r="B25201">
        <v>897399</v>
      </c>
      <c r="C25201" s="1"/>
      <c r="D25201" s="1"/>
    </row>
    <row r="25202" spans="1:4">
      <c r="A25202">
        <v>963903791996</v>
      </c>
      <c r="B25202">
        <v>898364</v>
      </c>
      <c r="C25202" s="1"/>
      <c r="D25202" s="1"/>
    </row>
    <row r="25203" spans="1:4">
      <c r="A25203">
        <v>963924055499</v>
      </c>
      <c r="B25203">
        <v>895328</v>
      </c>
      <c r="C25203" s="1"/>
      <c r="D25203" s="1"/>
    </row>
    <row r="25204" spans="1:4">
      <c r="A25204">
        <v>964035956021</v>
      </c>
      <c r="B25204">
        <v>895840</v>
      </c>
      <c r="C25204" s="1"/>
      <c r="D25204" s="1"/>
    </row>
    <row r="25205" spans="1:4">
      <c r="A25205">
        <v>964116402944</v>
      </c>
      <c r="B25205">
        <v>881753</v>
      </c>
      <c r="C25205" s="1"/>
      <c r="D25205" s="1"/>
    </row>
    <row r="25206" spans="1:4">
      <c r="A25206">
        <v>964126720960</v>
      </c>
      <c r="B25206">
        <v>890490</v>
      </c>
      <c r="C25206" s="1"/>
      <c r="D25206" s="1"/>
    </row>
    <row r="25207" spans="1:4">
      <c r="A25207">
        <v>964168081705</v>
      </c>
      <c r="B25207">
        <v>895819</v>
      </c>
      <c r="C25207" s="1"/>
      <c r="D25207" s="1"/>
    </row>
    <row r="25208" spans="1:4">
      <c r="A25208">
        <v>964200568460</v>
      </c>
      <c r="B25208">
        <v>896982</v>
      </c>
      <c r="C25208" s="1"/>
      <c r="D25208" s="1"/>
    </row>
    <row r="25209" spans="1:4">
      <c r="A25209">
        <v>964342577808</v>
      </c>
      <c r="B25209">
        <v>895910</v>
      </c>
      <c r="C25209" s="1"/>
      <c r="D25209" s="1"/>
    </row>
    <row r="25210" spans="1:4">
      <c r="A25210">
        <v>964399472700</v>
      </c>
      <c r="B25210">
        <v>892338</v>
      </c>
      <c r="C25210" s="1"/>
      <c r="D25210" s="1"/>
    </row>
    <row r="25211" spans="1:4">
      <c r="A25211">
        <v>964416301338</v>
      </c>
      <c r="B25211">
        <v>896738</v>
      </c>
      <c r="C25211" s="1"/>
      <c r="D25211" s="1"/>
    </row>
    <row r="25212" spans="1:4">
      <c r="A25212">
        <v>964507500022</v>
      </c>
      <c r="B25212">
        <v>898913</v>
      </c>
      <c r="C25212" s="1"/>
      <c r="D25212" s="1"/>
    </row>
    <row r="25213" spans="1:4">
      <c r="A25213">
        <v>964533784783</v>
      </c>
      <c r="B25213">
        <v>896480</v>
      </c>
      <c r="C25213" s="1"/>
      <c r="D25213" s="1"/>
    </row>
    <row r="25214" spans="1:4">
      <c r="A25214">
        <v>964549162829</v>
      </c>
      <c r="B25214">
        <v>895249</v>
      </c>
      <c r="C25214" s="1"/>
      <c r="D25214" s="1"/>
    </row>
    <row r="25215" spans="1:4">
      <c r="A25215">
        <v>964604844501</v>
      </c>
      <c r="B25215">
        <v>892663</v>
      </c>
      <c r="C25215" s="1"/>
      <c r="D25215" s="1"/>
    </row>
    <row r="25216" spans="1:4">
      <c r="A25216">
        <v>964655489418</v>
      </c>
      <c r="B25216">
        <v>892315</v>
      </c>
      <c r="C25216" s="1"/>
      <c r="D25216" s="1"/>
    </row>
    <row r="25217" spans="1:4">
      <c r="A25217">
        <v>964688767614</v>
      </c>
      <c r="B25217">
        <v>894042</v>
      </c>
      <c r="C25217" s="1"/>
      <c r="D25217" s="1"/>
    </row>
    <row r="25218" spans="1:4">
      <c r="A25218">
        <v>964694789287</v>
      </c>
      <c r="B25218">
        <v>891092</v>
      </c>
      <c r="C25218" s="1">
        <f t="shared" ref="C25218" si="787">AVERAGE($B25218:$B25249)</f>
        <v>892459</v>
      </c>
      <c r="D25218" s="1">
        <f>AVERAGE($A25218:$A25249)</f>
        <v>965443875186.78125</v>
      </c>
    </row>
    <row r="25219" spans="1:4">
      <c r="A25219">
        <v>964710856430</v>
      </c>
      <c r="B25219">
        <v>895309</v>
      </c>
      <c r="C25219" s="1"/>
      <c r="D25219" s="1"/>
    </row>
    <row r="25220" spans="1:4">
      <c r="A25220">
        <v>964736674572</v>
      </c>
      <c r="B25220">
        <v>889270</v>
      </c>
      <c r="C25220" s="1"/>
      <c r="D25220" s="1"/>
    </row>
    <row r="25221" spans="1:4">
      <c r="A25221">
        <v>964754333987</v>
      </c>
      <c r="B25221">
        <v>893629</v>
      </c>
      <c r="C25221" s="1"/>
      <c r="D25221" s="1"/>
    </row>
    <row r="25222" spans="1:4">
      <c r="A25222">
        <v>964864304056</v>
      </c>
      <c r="B25222">
        <v>896242</v>
      </c>
      <c r="C25222" s="1"/>
      <c r="D25222" s="1"/>
    </row>
    <row r="25223" spans="1:4">
      <c r="A25223">
        <v>964907776033</v>
      </c>
      <c r="B25223">
        <v>897227</v>
      </c>
      <c r="C25223" s="1"/>
      <c r="D25223" s="1"/>
    </row>
    <row r="25224" spans="1:4">
      <c r="A25224">
        <v>964929895556</v>
      </c>
      <c r="B25224">
        <v>894149</v>
      </c>
      <c r="C25224" s="1"/>
      <c r="D25224" s="1"/>
    </row>
    <row r="25225" spans="1:4">
      <c r="A25225">
        <v>965054214669</v>
      </c>
      <c r="B25225">
        <v>894617</v>
      </c>
      <c r="C25225" s="1"/>
      <c r="D25225" s="1"/>
    </row>
    <row r="25226" spans="1:4">
      <c r="A25226">
        <v>965123206369</v>
      </c>
      <c r="B25226">
        <v>880563</v>
      </c>
      <c r="C25226" s="1"/>
      <c r="D25226" s="1"/>
    </row>
    <row r="25227" spans="1:4">
      <c r="A25227">
        <v>965133479573</v>
      </c>
      <c r="B25227">
        <v>889311</v>
      </c>
      <c r="C25227" s="1"/>
      <c r="D25227" s="1"/>
    </row>
    <row r="25228" spans="1:4">
      <c r="A25228">
        <v>965175443710</v>
      </c>
      <c r="B25228">
        <v>894626</v>
      </c>
      <c r="C25228" s="1"/>
      <c r="D25228" s="1"/>
    </row>
    <row r="25229" spans="1:4">
      <c r="A25229">
        <v>965212499198</v>
      </c>
      <c r="B25229">
        <v>895818</v>
      </c>
      <c r="C25229" s="1"/>
      <c r="D25229" s="1"/>
    </row>
    <row r="25230" spans="1:4">
      <c r="A25230">
        <v>965346231024</v>
      </c>
      <c r="B25230">
        <v>894733</v>
      </c>
      <c r="C25230" s="1"/>
      <c r="D25230" s="1"/>
    </row>
    <row r="25231" spans="1:4">
      <c r="A25231">
        <v>965406188486</v>
      </c>
      <c r="B25231">
        <v>891111</v>
      </c>
      <c r="C25231" s="1"/>
      <c r="D25231" s="1"/>
    </row>
    <row r="25232" spans="1:4">
      <c r="A25232">
        <v>965421031742</v>
      </c>
      <c r="B25232">
        <v>895578</v>
      </c>
      <c r="C25232" s="1"/>
      <c r="D25232" s="1"/>
    </row>
    <row r="25233" spans="1:4">
      <c r="A25233">
        <v>965511457443</v>
      </c>
      <c r="B25233">
        <v>897769</v>
      </c>
      <c r="C25233" s="1"/>
      <c r="D25233" s="1"/>
    </row>
    <row r="25234" spans="1:4">
      <c r="A25234">
        <v>965540365522</v>
      </c>
      <c r="B25234">
        <v>895307</v>
      </c>
      <c r="C25234" s="1"/>
      <c r="D25234" s="1"/>
    </row>
    <row r="25235" spans="1:4">
      <c r="A25235">
        <v>965555931165</v>
      </c>
      <c r="B25235">
        <v>894029</v>
      </c>
      <c r="C25235" s="1"/>
      <c r="D25235" s="1"/>
    </row>
    <row r="25236" spans="1:4">
      <c r="A25236">
        <v>965608503384</v>
      </c>
      <c r="B25236">
        <v>891403</v>
      </c>
      <c r="C25236" s="1"/>
      <c r="D25236" s="1"/>
    </row>
    <row r="25237" spans="1:4">
      <c r="A25237">
        <v>965662415516</v>
      </c>
      <c r="B25237">
        <v>891108</v>
      </c>
      <c r="C25237" s="1"/>
      <c r="D25237" s="1"/>
    </row>
    <row r="25238" spans="1:4">
      <c r="A25238">
        <v>965693570622</v>
      </c>
      <c r="B25238">
        <v>892901</v>
      </c>
      <c r="C25238" s="1"/>
      <c r="D25238" s="1"/>
    </row>
    <row r="25239" spans="1:4">
      <c r="A25239">
        <v>965701293684</v>
      </c>
      <c r="B25239">
        <v>889874</v>
      </c>
      <c r="C25239" s="1"/>
      <c r="D25239" s="1"/>
    </row>
    <row r="25240" spans="1:4">
      <c r="A25240">
        <v>965717356511</v>
      </c>
      <c r="B25240">
        <v>894061</v>
      </c>
      <c r="C25240" s="1"/>
      <c r="D25240" s="1"/>
    </row>
    <row r="25241" spans="1:4">
      <c r="A25241">
        <v>965742923374</v>
      </c>
      <c r="B25241">
        <v>888069</v>
      </c>
      <c r="C25241" s="1"/>
      <c r="D25241" s="1"/>
    </row>
    <row r="25242" spans="1:4">
      <c r="A25242">
        <v>965758885827</v>
      </c>
      <c r="B25242">
        <v>892388</v>
      </c>
      <c r="C25242" s="1"/>
      <c r="D25242" s="1"/>
    </row>
    <row r="25243" spans="1:4">
      <c r="A25243">
        <v>965868393176</v>
      </c>
      <c r="B25243">
        <v>895037</v>
      </c>
      <c r="C25243" s="1"/>
      <c r="D25243" s="1"/>
    </row>
    <row r="25244" spans="1:4">
      <c r="A25244">
        <v>965912592942</v>
      </c>
      <c r="B25244">
        <v>896033</v>
      </c>
      <c r="C25244" s="1"/>
      <c r="D25244" s="1"/>
    </row>
    <row r="25245" spans="1:4">
      <c r="A25245">
        <v>965936629099</v>
      </c>
      <c r="B25245">
        <v>893048</v>
      </c>
      <c r="C25245" s="1"/>
      <c r="D25245" s="1"/>
    </row>
    <row r="25246" spans="1:4">
      <c r="A25246">
        <v>966070505452</v>
      </c>
      <c r="B25246">
        <v>893460</v>
      </c>
      <c r="C25246" s="1"/>
      <c r="D25246" s="1"/>
    </row>
    <row r="25247" spans="1:4">
      <c r="A25247">
        <v>966129763254</v>
      </c>
      <c r="B25247">
        <v>879347</v>
      </c>
      <c r="C25247" s="1"/>
      <c r="D25247" s="1"/>
    </row>
    <row r="25248" spans="1:4">
      <c r="A25248">
        <v>966140271330</v>
      </c>
      <c r="B25248">
        <v>888105</v>
      </c>
      <c r="C25248" s="1"/>
      <c r="D25248" s="1"/>
    </row>
    <row r="25249" spans="1:4">
      <c r="A25249">
        <v>966182222984</v>
      </c>
      <c r="B25249">
        <v>893474</v>
      </c>
      <c r="C25249" s="1"/>
      <c r="D25249" s="1"/>
    </row>
    <row r="25250" spans="1:4">
      <c r="A25250">
        <v>966219369046</v>
      </c>
      <c r="B25250">
        <v>894622</v>
      </c>
      <c r="C25250" s="1">
        <f t="shared" ref="C25250" si="788">AVERAGE($B25250:$B25281)</f>
        <v>891309.125</v>
      </c>
      <c r="D25250" s="1">
        <f>AVERAGE($A25250:$A25281)</f>
        <v>967000512434.03125</v>
      </c>
    </row>
    <row r="25251" spans="1:4">
      <c r="A25251">
        <v>966349639336</v>
      </c>
      <c r="B25251">
        <v>893577</v>
      </c>
      <c r="C25251" s="1"/>
      <c r="D25251" s="1"/>
    </row>
    <row r="25252" spans="1:4">
      <c r="A25252">
        <v>966412749415</v>
      </c>
      <c r="B25252">
        <v>889922</v>
      </c>
      <c r="C25252" s="1"/>
      <c r="D25252" s="1"/>
    </row>
    <row r="25253" spans="1:4">
      <c r="A25253">
        <v>966424937107</v>
      </c>
      <c r="B25253">
        <v>894425</v>
      </c>
      <c r="C25253" s="1"/>
      <c r="D25253" s="1"/>
    </row>
    <row r="25254" spans="1:4">
      <c r="A25254">
        <v>966515384746</v>
      </c>
      <c r="B25254">
        <v>896609</v>
      </c>
      <c r="C25254" s="1"/>
      <c r="D25254" s="1"/>
    </row>
    <row r="25255" spans="1:4">
      <c r="A25255">
        <v>966546069394</v>
      </c>
      <c r="B25255">
        <v>894060</v>
      </c>
      <c r="C25255" s="1"/>
      <c r="D25255" s="1"/>
    </row>
    <row r="25256" spans="1:4">
      <c r="A25256">
        <v>966562154097</v>
      </c>
      <c r="B25256">
        <v>892827</v>
      </c>
      <c r="C25256" s="1"/>
      <c r="D25256" s="1"/>
    </row>
    <row r="25257" spans="1:4">
      <c r="A25257">
        <v>966612515007</v>
      </c>
      <c r="B25257">
        <v>890220</v>
      </c>
      <c r="C25257" s="1"/>
      <c r="D25257" s="1"/>
    </row>
    <row r="25258" spans="1:4">
      <c r="A25258">
        <v>966668889609</v>
      </c>
      <c r="B25258">
        <v>889907</v>
      </c>
      <c r="C25258" s="1"/>
      <c r="D25258" s="1"/>
    </row>
    <row r="25259" spans="1:4">
      <c r="A25259">
        <v>966697077792</v>
      </c>
      <c r="B25259">
        <v>891792</v>
      </c>
      <c r="C25259" s="1"/>
      <c r="D25259" s="1"/>
    </row>
    <row r="25260" spans="1:4">
      <c r="A25260">
        <v>966707653129</v>
      </c>
      <c r="B25260">
        <v>888706</v>
      </c>
      <c r="C25260" s="1"/>
      <c r="D25260" s="1"/>
    </row>
    <row r="25261" spans="1:4">
      <c r="A25261">
        <v>966724110412</v>
      </c>
      <c r="B25261">
        <v>892952</v>
      </c>
      <c r="C25261" s="1"/>
      <c r="D25261" s="1"/>
    </row>
    <row r="25262" spans="1:4">
      <c r="A25262">
        <v>966750005020</v>
      </c>
      <c r="B25262">
        <v>886874</v>
      </c>
      <c r="C25262" s="1"/>
      <c r="D25262" s="1"/>
    </row>
    <row r="25263" spans="1:4">
      <c r="A25263">
        <v>966763004603</v>
      </c>
      <c r="B25263">
        <v>891193</v>
      </c>
      <c r="C25263" s="1"/>
      <c r="D25263" s="1"/>
    </row>
    <row r="25264" spans="1:4">
      <c r="A25264">
        <v>966872070926</v>
      </c>
      <c r="B25264">
        <v>893873</v>
      </c>
      <c r="C25264" s="1"/>
      <c r="D25264" s="1"/>
    </row>
    <row r="25265" spans="1:4">
      <c r="A25265">
        <v>966916617581</v>
      </c>
      <c r="B25265">
        <v>894899</v>
      </c>
      <c r="C25265" s="1"/>
      <c r="D25265" s="1"/>
    </row>
    <row r="25266" spans="1:4">
      <c r="A25266">
        <v>966943003632</v>
      </c>
      <c r="B25266">
        <v>891862</v>
      </c>
      <c r="C25266" s="1"/>
      <c r="D25266" s="1"/>
    </row>
    <row r="25267" spans="1:4">
      <c r="A25267">
        <v>967077143711</v>
      </c>
      <c r="B25267">
        <v>892278</v>
      </c>
      <c r="C25267" s="1"/>
      <c r="D25267" s="1"/>
    </row>
    <row r="25268" spans="1:4">
      <c r="A25268">
        <v>967135769524</v>
      </c>
      <c r="B25268">
        <v>878234</v>
      </c>
      <c r="C25268" s="1"/>
      <c r="D25268" s="1"/>
    </row>
    <row r="25269" spans="1:4">
      <c r="A25269">
        <v>967146708344</v>
      </c>
      <c r="B25269">
        <v>886903</v>
      </c>
      <c r="C25269" s="1"/>
      <c r="D25269" s="1"/>
    </row>
    <row r="25270" spans="1:4">
      <c r="A25270">
        <v>967188847574</v>
      </c>
      <c r="B25270">
        <v>892295</v>
      </c>
      <c r="C25270" s="1"/>
      <c r="D25270" s="1"/>
    </row>
    <row r="25271" spans="1:4">
      <c r="A25271">
        <v>967230544160</v>
      </c>
      <c r="B25271">
        <v>893469</v>
      </c>
      <c r="C25271" s="1"/>
      <c r="D25271" s="1"/>
    </row>
    <row r="25272" spans="1:4">
      <c r="A25272">
        <v>967353315468</v>
      </c>
      <c r="B25272">
        <v>892377</v>
      </c>
      <c r="C25272" s="1"/>
      <c r="D25272" s="1"/>
    </row>
    <row r="25273" spans="1:4">
      <c r="A25273">
        <v>967419584435</v>
      </c>
      <c r="B25273">
        <v>888748</v>
      </c>
      <c r="C25273" s="1"/>
      <c r="D25273" s="1"/>
    </row>
    <row r="25274" spans="1:4">
      <c r="A25274">
        <v>967429803119</v>
      </c>
      <c r="B25274">
        <v>893229</v>
      </c>
      <c r="C25274" s="1"/>
      <c r="D25274" s="1"/>
    </row>
    <row r="25275" spans="1:4">
      <c r="A25275">
        <v>967519728640</v>
      </c>
      <c r="B25275">
        <v>895395</v>
      </c>
      <c r="C25275" s="1"/>
      <c r="D25275" s="1"/>
    </row>
    <row r="25276" spans="1:4">
      <c r="A25276">
        <v>967552770434</v>
      </c>
      <c r="B25276">
        <v>892951</v>
      </c>
      <c r="C25276" s="1"/>
      <c r="D25276" s="1"/>
    </row>
    <row r="25277" spans="1:4">
      <c r="A25277">
        <v>967568977468</v>
      </c>
      <c r="B25277">
        <v>891741</v>
      </c>
      <c r="C25277" s="1"/>
      <c r="D25277" s="1"/>
    </row>
    <row r="25278" spans="1:4">
      <c r="A25278">
        <v>967616380667</v>
      </c>
      <c r="B25278">
        <v>889118</v>
      </c>
      <c r="C25278" s="1"/>
      <c r="D25278" s="1"/>
    </row>
    <row r="25279" spans="1:4">
      <c r="A25279">
        <v>967676487222</v>
      </c>
      <c r="B25279">
        <v>888734</v>
      </c>
      <c r="C25279" s="1"/>
      <c r="D25279" s="1"/>
    </row>
    <row r="25280" spans="1:4">
      <c r="A25280">
        <v>967700831092</v>
      </c>
      <c r="B25280">
        <v>890608</v>
      </c>
      <c r="C25280" s="1"/>
      <c r="D25280" s="1"/>
    </row>
    <row r="25281" spans="1:4">
      <c r="A25281">
        <v>967714255179</v>
      </c>
      <c r="B25281">
        <v>887492</v>
      </c>
      <c r="C25281" s="1"/>
      <c r="D25281" s="1"/>
    </row>
    <row r="25282" spans="1:4">
      <c r="A25282">
        <v>967730900290</v>
      </c>
      <c r="B25282">
        <v>891803</v>
      </c>
      <c r="C25282" s="1">
        <f t="shared" ref="C25282" si="789">AVERAGE($B25282:$B25313)</f>
        <v>889022.21875</v>
      </c>
      <c r="D25282" s="1">
        <f>AVERAGE($A25282:$A25313)</f>
        <v>968509862297.1875</v>
      </c>
    </row>
    <row r="25283" spans="1:4">
      <c r="A25283">
        <v>967756602280</v>
      </c>
      <c r="B25283">
        <v>885675</v>
      </c>
      <c r="C25283" s="1"/>
      <c r="D25283" s="1"/>
    </row>
    <row r="25284" spans="1:4">
      <c r="A25284">
        <v>967768212914</v>
      </c>
      <c r="B25284">
        <v>890055</v>
      </c>
      <c r="C25284" s="1"/>
      <c r="D25284" s="1"/>
    </row>
    <row r="25285" spans="1:4">
      <c r="A25285">
        <v>967876187169</v>
      </c>
      <c r="B25285">
        <v>892671</v>
      </c>
      <c r="C25285" s="1"/>
      <c r="D25285" s="1"/>
    </row>
    <row r="25286" spans="1:4">
      <c r="A25286">
        <v>967921165031</v>
      </c>
      <c r="B25286">
        <v>893665</v>
      </c>
      <c r="C25286" s="1"/>
      <c r="D25286" s="1"/>
    </row>
    <row r="25287" spans="1:4">
      <c r="A25287">
        <v>967949670986</v>
      </c>
      <c r="B25287">
        <v>890674</v>
      </c>
      <c r="C25287" s="1"/>
      <c r="D25287" s="1"/>
    </row>
    <row r="25288" spans="1:4">
      <c r="A25288">
        <v>968083604512</v>
      </c>
      <c r="B25288">
        <v>891093</v>
      </c>
      <c r="C25288" s="1"/>
      <c r="D25288" s="1"/>
    </row>
    <row r="25289" spans="1:4">
      <c r="A25289">
        <v>968143200241</v>
      </c>
      <c r="B25289">
        <v>877024</v>
      </c>
      <c r="C25289" s="1"/>
      <c r="D25289" s="1"/>
    </row>
    <row r="25290" spans="1:4">
      <c r="A25290">
        <v>968153090893</v>
      </c>
      <c r="B25290">
        <v>885741</v>
      </c>
      <c r="C25290" s="1"/>
      <c r="D25290" s="1"/>
    </row>
    <row r="25291" spans="1:4">
      <c r="A25291">
        <v>968195434158</v>
      </c>
      <c r="B25291">
        <v>891100</v>
      </c>
      <c r="C25291" s="1"/>
      <c r="D25291" s="1"/>
    </row>
    <row r="25292" spans="1:4">
      <c r="A25292">
        <v>968237558075</v>
      </c>
      <c r="B25292">
        <v>892287</v>
      </c>
      <c r="C25292" s="1"/>
      <c r="D25292" s="1"/>
    </row>
    <row r="25293" spans="1:4">
      <c r="A25293">
        <v>968357085989</v>
      </c>
      <c r="B25293">
        <v>891150</v>
      </c>
      <c r="C25293" s="1"/>
      <c r="D25293" s="1"/>
    </row>
    <row r="25294" spans="1:4">
      <c r="A25294">
        <v>968426412951</v>
      </c>
      <c r="B25294">
        <v>887524</v>
      </c>
      <c r="C25294" s="1"/>
      <c r="D25294" s="1"/>
    </row>
    <row r="25295" spans="1:4">
      <c r="A25295">
        <v>968437148359</v>
      </c>
      <c r="B25295">
        <v>892010</v>
      </c>
      <c r="C25295" s="1"/>
      <c r="D25295" s="1"/>
    </row>
    <row r="25296" spans="1:4">
      <c r="A25296">
        <v>968524129482</v>
      </c>
      <c r="B25296">
        <v>894258</v>
      </c>
      <c r="C25296" s="1"/>
      <c r="D25296" s="1"/>
    </row>
    <row r="25297" spans="1:4">
      <c r="A25297">
        <v>968559157676</v>
      </c>
      <c r="B25297">
        <v>891803</v>
      </c>
      <c r="C25297" s="1"/>
      <c r="D25297" s="1"/>
    </row>
    <row r="25298" spans="1:4">
      <c r="A25298">
        <v>968575744284</v>
      </c>
      <c r="B25298">
        <v>890552</v>
      </c>
      <c r="C25298" s="1"/>
      <c r="D25298" s="1"/>
    </row>
    <row r="25299" spans="1:4">
      <c r="A25299">
        <v>968619999333</v>
      </c>
      <c r="B25299">
        <v>887951</v>
      </c>
      <c r="C25299" s="1"/>
      <c r="D25299" s="1"/>
    </row>
    <row r="25300" spans="1:4">
      <c r="A25300">
        <v>968682713520</v>
      </c>
      <c r="B25300">
        <v>887516</v>
      </c>
      <c r="C25300" s="1"/>
      <c r="D25300" s="1"/>
    </row>
    <row r="25301" spans="1:4">
      <c r="A25301">
        <v>968704121991</v>
      </c>
      <c r="B25301">
        <v>889404</v>
      </c>
      <c r="C25301" s="1"/>
      <c r="D25301" s="1"/>
    </row>
    <row r="25302" spans="1:4">
      <c r="A25302">
        <v>968721292817</v>
      </c>
      <c r="B25302">
        <v>886258</v>
      </c>
      <c r="C25302" s="1"/>
      <c r="D25302" s="1"/>
    </row>
    <row r="25303" spans="1:4">
      <c r="A25303">
        <v>968737001594</v>
      </c>
      <c r="B25303">
        <v>890636</v>
      </c>
      <c r="C25303" s="1"/>
      <c r="D25303" s="1"/>
    </row>
    <row r="25304" spans="1:4">
      <c r="A25304">
        <v>968762775218</v>
      </c>
      <c r="B25304">
        <v>884524</v>
      </c>
      <c r="C25304" s="1"/>
      <c r="D25304" s="1"/>
    </row>
    <row r="25305" spans="1:4">
      <c r="A25305">
        <v>968775205893</v>
      </c>
      <c r="B25305">
        <v>888812</v>
      </c>
      <c r="C25305" s="1"/>
      <c r="D25305" s="1"/>
    </row>
    <row r="25306" spans="1:4">
      <c r="A25306">
        <v>968879969419</v>
      </c>
      <c r="B25306">
        <v>891423</v>
      </c>
      <c r="C25306" s="1"/>
      <c r="D25306" s="1"/>
    </row>
    <row r="25307" spans="1:4">
      <c r="A25307">
        <v>968925342560</v>
      </c>
      <c r="B25307">
        <v>892470</v>
      </c>
      <c r="C25307" s="1"/>
      <c r="D25307" s="1"/>
    </row>
    <row r="25308" spans="1:4">
      <c r="A25308">
        <v>968955717460</v>
      </c>
      <c r="B25308">
        <v>889438</v>
      </c>
      <c r="C25308" s="1"/>
      <c r="D25308" s="1"/>
    </row>
    <row r="25309" spans="1:4">
      <c r="A25309">
        <v>969100045119</v>
      </c>
      <c r="B25309">
        <v>889868</v>
      </c>
      <c r="C25309" s="1"/>
      <c r="D25309" s="1"/>
    </row>
    <row r="25310" spans="1:4">
      <c r="A25310">
        <v>969149765543</v>
      </c>
      <c r="B25310">
        <v>875769</v>
      </c>
      <c r="C25310" s="1"/>
      <c r="D25310" s="1"/>
    </row>
    <row r="25311" spans="1:4">
      <c r="A25311">
        <v>969159849928</v>
      </c>
      <c r="B25311">
        <v>884567</v>
      </c>
      <c r="C25311" s="1"/>
      <c r="D25311" s="1"/>
    </row>
    <row r="25312" spans="1:4">
      <c r="A25312">
        <v>969202454759</v>
      </c>
      <c r="B25312">
        <v>889894</v>
      </c>
      <c r="C25312" s="1"/>
      <c r="D25312" s="1"/>
    </row>
    <row r="25313" spans="1:4">
      <c r="A25313">
        <v>969244033066</v>
      </c>
      <c r="B25313">
        <v>891096</v>
      </c>
      <c r="C25313" s="1"/>
      <c r="D25313" s="1"/>
    </row>
    <row r="25314" spans="1:4">
      <c r="A25314">
        <v>969361061340</v>
      </c>
      <c r="B25314">
        <v>890024</v>
      </c>
      <c r="C25314" s="1">
        <f t="shared" ref="C25314" si="790">AVERAGE($B25314:$B25345)</f>
        <v>887663.75</v>
      </c>
      <c r="D25314" s="1">
        <f>AVERAGE($A25314:$A25345)</f>
        <v>970065208042.28125</v>
      </c>
    </row>
    <row r="25315" spans="1:4">
      <c r="A25315">
        <v>969433062698</v>
      </c>
      <c r="B25315">
        <v>886301</v>
      </c>
      <c r="C25315" s="1"/>
      <c r="D25315" s="1"/>
    </row>
    <row r="25316" spans="1:4">
      <c r="A25316">
        <v>969440928931</v>
      </c>
      <c r="B25316">
        <v>890866</v>
      </c>
      <c r="C25316" s="1"/>
      <c r="D25316" s="1"/>
    </row>
    <row r="25317" spans="1:4">
      <c r="A25317">
        <v>969528729287</v>
      </c>
      <c r="B25317">
        <v>893122</v>
      </c>
      <c r="C25317" s="1"/>
      <c r="D25317" s="1"/>
    </row>
    <row r="25318" spans="1:4">
      <c r="A25318">
        <v>969564688370</v>
      </c>
      <c r="B25318">
        <v>890637</v>
      </c>
      <c r="C25318" s="1"/>
      <c r="D25318" s="1"/>
    </row>
    <row r="25319" spans="1:4">
      <c r="A25319">
        <v>969582545042</v>
      </c>
      <c r="B25319">
        <v>889373</v>
      </c>
      <c r="C25319" s="1"/>
      <c r="D25319" s="1"/>
    </row>
    <row r="25320" spans="1:4">
      <c r="A25320">
        <v>969623218876</v>
      </c>
      <c r="B25320">
        <v>886767</v>
      </c>
      <c r="C25320" s="1"/>
      <c r="D25320" s="1"/>
    </row>
    <row r="25321" spans="1:4">
      <c r="A25321">
        <v>969688789518</v>
      </c>
      <c r="B25321">
        <v>886280</v>
      </c>
      <c r="C25321" s="1"/>
      <c r="D25321" s="1"/>
    </row>
    <row r="25322" spans="1:4">
      <c r="A25322">
        <v>969707728076</v>
      </c>
      <c r="B25322">
        <v>888196</v>
      </c>
      <c r="C25322" s="1"/>
      <c r="D25322" s="1"/>
    </row>
    <row r="25323" spans="1:4">
      <c r="A25323">
        <v>969727147819</v>
      </c>
      <c r="B25323">
        <v>885104</v>
      </c>
      <c r="C25323" s="1"/>
      <c r="D25323" s="1"/>
    </row>
    <row r="25324" spans="1:4">
      <c r="A25324">
        <v>969744238092</v>
      </c>
      <c r="B25324">
        <v>889407</v>
      </c>
      <c r="C25324" s="1"/>
      <c r="D25324" s="1"/>
    </row>
    <row r="25325" spans="1:4">
      <c r="A25325">
        <v>969769368053</v>
      </c>
      <c r="B25325">
        <v>883323</v>
      </c>
      <c r="C25325" s="1"/>
      <c r="D25325" s="1"/>
    </row>
    <row r="25326" spans="1:4">
      <c r="A25326">
        <v>969778447568</v>
      </c>
      <c r="B25326">
        <v>887583</v>
      </c>
      <c r="C25326" s="1"/>
      <c r="D25326" s="1"/>
    </row>
    <row r="25327" spans="1:4">
      <c r="A25327">
        <v>969883666747</v>
      </c>
      <c r="B25327">
        <v>890268</v>
      </c>
      <c r="C25327" s="1"/>
      <c r="D25327" s="1"/>
    </row>
    <row r="25328" spans="1:4">
      <c r="A25328">
        <v>969929571784</v>
      </c>
      <c r="B25328">
        <v>891328</v>
      </c>
      <c r="C25328" s="1"/>
      <c r="D25328" s="1"/>
    </row>
    <row r="25329" spans="1:4">
      <c r="A25329">
        <v>969962014220</v>
      </c>
      <c r="B25329">
        <v>888291</v>
      </c>
      <c r="C25329" s="1"/>
      <c r="D25329" s="1"/>
    </row>
    <row r="25330" spans="1:4">
      <c r="A25330">
        <v>970107185246</v>
      </c>
      <c r="B25330">
        <v>888696</v>
      </c>
      <c r="C25330" s="1"/>
      <c r="D25330" s="1"/>
    </row>
    <row r="25331" spans="1:4">
      <c r="A25331">
        <v>970156493583</v>
      </c>
      <c r="B25331">
        <v>874639</v>
      </c>
      <c r="C25331" s="1"/>
      <c r="D25331" s="1"/>
    </row>
    <row r="25332" spans="1:4">
      <c r="A25332">
        <v>970166885084</v>
      </c>
      <c r="B25332">
        <v>883366</v>
      </c>
      <c r="C25332" s="1"/>
      <c r="D25332" s="1"/>
    </row>
    <row r="25333" spans="1:4">
      <c r="A25333">
        <v>970209323059</v>
      </c>
      <c r="B25333">
        <v>888724</v>
      </c>
      <c r="C25333" s="1"/>
      <c r="D25333" s="1"/>
    </row>
    <row r="25334" spans="1:4">
      <c r="A25334">
        <v>970253937037</v>
      </c>
      <c r="B25334">
        <v>889873</v>
      </c>
      <c r="C25334" s="1"/>
      <c r="D25334" s="1"/>
    </row>
    <row r="25335" spans="1:4">
      <c r="A25335">
        <v>970365258168</v>
      </c>
      <c r="B25335">
        <v>888798</v>
      </c>
      <c r="C25335" s="1"/>
      <c r="D25335" s="1"/>
    </row>
    <row r="25336" spans="1:4">
      <c r="A25336">
        <v>970439628264</v>
      </c>
      <c r="B25336">
        <v>885158</v>
      </c>
      <c r="C25336" s="1"/>
      <c r="D25336" s="1"/>
    </row>
    <row r="25337" spans="1:4">
      <c r="A25337">
        <v>970445548583</v>
      </c>
      <c r="B25337">
        <v>889704</v>
      </c>
      <c r="C25337" s="1"/>
      <c r="D25337" s="1"/>
    </row>
    <row r="25338" spans="1:4">
      <c r="A25338">
        <v>970532830636</v>
      </c>
      <c r="B25338">
        <v>891949</v>
      </c>
      <c r="C25338" s="1"/>
      <c r="D25338" s="1"/>
    </row>
    <row r="25339" spans="1:4">
      <c r="A25339">
        <v>970571958607</v>
      </c>
      <c r="B25339">
        <v>889407</v>
      </c>
      <c r="C25339" s="1"/>
      <c r="D25339" s="1"/>
    </row>
    <row r="25340" spans="1:4">
      <c r="A25340">
        <v>970592845183</v>
      </c>
      <c r="B25340">
        <v>888150</v>
      </c>
      <c r="C25340" s="1"/>
      <c r="D25340" s="1"/>
    </row>
    <row r="25341" spans="1:4">
      <c r="A25341">
        <v>970626611850</v>
      </c>
      <c r="B25341">
        <v>885561</v>
      </c>
      <c r="C25341" s="1"/>
      <c r="D25341" s="1"/>
    </row>
    <row r="25342" spans="1:4">
      <c r="A25342">
        <v>970695678623</v>
      </c>
      <c r="B25342">
        <v>885140</v>
      </c>
      <c r="C25342" s="1"/>
      <c r="D25342" s="1"/>
    </row>
    <row r="25343" spans="1:4">
      <c r="A25343">
        <v>970712869242</v>
      </c>
      <c r="B25343">
        <v>887055</v>
      </c>
      <c r="C25343" s="1"/>
      <c r="D25343" s="1"/>
    </row>
    <row r="25344" spans="1:4">
      <c r="A25344">
        <v>970733925610</v>
      </c>
      <c r="B25344">
        <v>883945</v>
      </c>
      <c r="C25344" s="1"/>
      <c r="D25344" s="1"/>
    </row>
    <row r="25345" spans="1:4">
      <c r="A25345">
        <v>970750472157</v>
      </c>
      <c r="B25345">
        <v>888205</v>
      </c>
      <c r="C25345" s="1"/>
      <c r="D25345" s="1"/>
    </row>
    <row r="25346" spans="1:4">
      <c r="A25346">
        <v>970776457562</v>
      </c>
      <c r="B25346">
        <v>882163</v>
      </c>
      <c r="C25346" s="1">
        <f t="shared" ref="C25346" si="791">AVERAGE($B25346:$B25377)</f>
        <v>885407.6875</v>
      </c>
      <c r="D25346" s="1">
        <f>AVERAGE($A25346:$A25377)</f>
        <v>971579273867.0625</v>
      </c>
    </row>
    <row r="25347" spans="1:4">
      <c r="A25347">
        <v>970781979864</v>
      </c>
      <c r="B25347">
        <v>886455</v>
      </c>
      <c r="C25347" s="1"/>
      <c r="D25347" s="1"/>
    </row>
    <row r="25348" spans="1:4">
      <c r="A25348">
        <v>970887802774</v>
      </c>
      <c r="B25348">
        <v>889160</v>
      </c>
      <c r="C25348" s="1"/>
      <c r="D25348" s="1"/>
    </row>
    <row r="25349" spans="1:4">
      <c r="A25349">
        <v>970935667947</v>
      </c>
      <c r="B25349">
        <v>890107</v>
      </c>
      <c r="C25349" s="1"/>
      <c r="D25349" s="1"/>
    </row>
    <row r="25350" spans="1:4">
      <c r="A25350">
        <v>970969037239</v>
      </c>
      <c r="B25350">
        <v>887124</v>
      </c>
      <c r="C25350" s="1"/>
      <c r="D25350" s="1"/>
    </row>
    <row r="25351" spans="1:4">
      <c r="A25351">
        <v>971113391934</v>
      </c>
      <c r="B25351">
        <v>887484</v>
      </c>
      <c r="C25351" s="1"/>
      <c r="D25351" s="1"/>
    </row>
    <row r="25352" spans="1:4">
      <c r="A25352">
        <v>971164046255</v>
      </c>
      <c r="B25352">
        <v>873467</v>
      </c>
      <c r="C25352" s="1"/>
      <c r="D25352" s="1"/>
    </row>
    <row r="25353" spans="1:4">
      <c r="A25353">
        <v>971174537764</v>
      </c>
      <c r="B25353">
        <v>882197</v>
      </c>
      <c r="C25353" s="1"/>
      <c r="D25353" s="1"/>
    </row>
    <row r="25354" spans="1:4">
      <c r="A25354">
        <v>971216053537</v>
      </c>
      <c r="B25354">
        <v>887509</v>
      </c>
      <c r="C25354" s="1"/>
      <c r="D25354" s="1"/>
    </row>
    <row r="25355" spans="1:4">
      <c r="A25355">
        <v>971268400485</v>
      </c>
      <c r="B25355">
        <v>888702</v>
      </c>
      <c r="C25355" s="1"/>
      <c r="D25355" s="1"/>
    </row>
    <row r="25356" spans="1:4">
      <c r="A25356">
        <v>971369588112</v>
      </c>
      <c r="B25356">
        <v>887563</v>
      </c>
      <c r="C25356" s="1"/>
      <c r="D25356" s="1"/>
    </row>
    <row r="25357" spans="1:4">
      <c r="A25357">
        <v>971446602116</v>
      </c>
      <c r="B25357">
        <v>884004</v>
      </c>
      <c r="C25357" s="1"/>
      <c r="D25357" s="1"/>
    </row>
    <row r="25358" spans="1:4">
      <c r="A25358">
        <v>971449860783</v>
      </c>
      <c r="B25358">
        <v>888504</v>
      </c>
      <c r="C25358" s="1"/>
      <c r="D25358" s="1"/>
    </row>
    <row r="25359" spans="1:4">
      <c r="A25359">
        <v>971536805591</v>
      </c>
      <c r="B25359">
        <v>890693</v>
      </c>
      <c r="C25359" s="1"/>
      <c r="D25359" s="1"/>
    </row>
    <row r="25360" spans="1:4">
      <c r="A25360">
        <v>971578504494</v>
      </c>
      <c r="B25360">
        <v>888205</v>
      </c>
      <c r="C25360" s="1"/>
      <c r="D25360" s="1"/>
    </row>
    <row r="25361" spans="1:4">
      <c r="A25361">
        <v>971599542541</v>
      </c>
      <c r="B25361">
        <v>886965</v>
      </c>
      <c r="C25361" s="1"/>
      <c r="D25361" s="1"/>
    </row>
    <row r="25362" spans="1:4">
      <c r="A25362">
        <v>971630659405</v>
      </c>
      <c r="B25362">
        <v>884391</v>
      </c>
      <c r="C25362" s="1"/>
      <c r="D25362" s="1"/>
    </row>
    <row r="25363" spans="1:4">
      <c r="A25363">
        <v>971702461479</v>
      </c>
      <c r="B25363">
        <v>883983</v>
      </c>
      <c r="C25363" s="1"/>
      <c r="D25363" s="1"/>
    </row>
    <row r="25364" spans="1:4">
      <c r="A25364">
        <v>971716537927</v>
      </c>
      <c r="B25364">
        <v>885866</v>
      </c>
      <c r="C25364" s="1"/>
      <c r="D25364" s="1"/>
    </row>
    <row r="25365" spans="1:4">
      <c r="A25365">
        <v>971740976778</v>
      </c>
      <c r="B25365">
        <v>882792</v>
      </c>
      <c r="C25365" s="1"/>
      <c r="D25365" s="1"/>
    </row>
    <row r="25366" spans="1:4">
      <c r="A25366">
        <v>971756991143</v>
      </c>
      <c r="B25366">
        <v>887063</v>
      </c>
      <c r="C25366" s="1"/>
      <c r="D25366" s="1"/>
    </row>
    <row r="25367" spans="1:4">
      <c r="A25367">
        <v>971782989608</v>
      </c>
      <c r="B25367">
        <v>880954</v>
      </c>
      <c r="C25367" s="1"/>
      <c r="D25367" s="1"/>
    </row>
    <row r="25368" spans="1:4">
      <c r="A25368">
        <v>971785607662</v>
      </c>
      <c r="B25368">
        <v>885302</v>
      </c>
      <c r="C25368" s="1"/>
      <c r="D25368" s="1"/>
    </row>
    <row r="25369" spans="1:4">
      <c r="A25369">
        <v>971891512305</v>
      </c>
      <c r="B25369">
        <v>887990</v>
      </c>
      <c r="C25369" s="1"/>
      <c r="D25369" s="1"/>
    </row>
    <row r="25370" spans="1:4">
      <c r="A25370">
        <v>971939381698</v>
      </c>
      <c r="B25370">
        <v>888855</v>
      </c>
      <c r="C25370" s="1"/>
      <c r="D25370" s="1"/>
    </row>
    <row r="25371" spans="1:4">
      <c r="A25371">
        <v>971975520633</v>
      </c>
      <c r="B25371">
        <v>885911</v>
      </c>
      <c r="C25371" s="1"/>
      <c r="D25371" s="1"/>
    </row>
    <row r="25372" spans="1:4">
      <c r="A25372">
        <v>972120979501</v>
      </c>
      <c r="B25372">
        <v>886255</v>
      </c>
      <c r="C25372" s="1"/>
      <c r="D25372" s="1"/>
    </row>
    <row r="25373" spans="1:4">
      <c r="A25373">
        <v>972170262140</v>
      </c>
      <c r="B25373">
        <v>872254</v>
      </c>
      <c r="C25373" s="1"/>
      <c r="D25373" s="1"/>
    </row>
    <row r="25374" spans="1:4">
      <c r="A25374">
        <v>972182906614</v>
      </c>
      <c r="B25374">
        <v>880969</v>
      </c>
      <c r="C25374" s="1"/>
      <c r="D25374" s="1"/>
    </row>
    <row r="25375" spans="1:4">
      <c r="A25375">
        <v>972223259789</v>
      </c>
      <c r="B25375">
        <v>886263</v>
      </c>
      <c r="C25375" s="1"/>
      <c r="D25375" s="1"/>
    </row>
    <row r="25376" spans="1:4">
      <c r="A25376">
        <v>972274939319</v>
      </c>
      <c r="B25376">
        <v>887491</v>
      </c>
      <c r="C25376" s="1"/>
      <c r="D25376" s="1"/>
    </row>
    <row r="25377" spans="1:4">
      <c r="A25377">
        <v>972373498747</v>
      </c>
      <c r="B25377">
        <v>886405</v>
      </c>
      <c r="C25377" s="1"/>
      <c r="D25377" s="1"/>
    </row>
    <row r="25378" spans="1:4">
      <c r="A25378">
        <v>972453390935</v>
      </c>
      <c r="B25378">
        <v>887336</v>
      </c>
      <c r="C25378" s="1">
        <f t="shared" ref="C25378" si="792">AVERAGE($B25378:$B25409)</f>
        <v>884007.875</v>
      </c>
      <c r="D25378" s="1">
        <f>AVERAGE($A25378:$A25409)</f>
        <v>973127049326.78125</v>
      </c>
    </row>
    <row r="25379" spans="1:4">
      <c r="A25379">
        <v>972453808254</v>
      </c>
      <c r="B25379">
        <v>882819</v>
      </c>
      <c r="C25379" s="1"/>
      <c r="D25379" s="1"/>
    </row>
    <row r="25380" spans="1:4">
      <c r="A25380">
        <v>972540201423</v>
      </c>
      <c r="B25380">
        <v>889543</v>
      </c>
      <c r="C25380" s="1"/>
      <c r="D25380" s="1"/>
    </row>
    <row r="25381" spans="1:4">
      <c r="A25381">
        <v>972584545459</v>
      </c>
      <c r="B25381">
        <v>887064</v>
      </c>
      <c r="C25381" s="1"/>
      <c r="D25381" s="1"/>
    </row>
    <row r="25382" spans="1:4">
      <c r="A25382">
        <v>972606618508</v>
      </c>
      <c r="B25382">
        <v>885812</v>
      </c>
      <c r="C25382" s="1"/>
      <c r="D25382" s="1"/>
    </row>
    <row r="25383" spans="1:4">
      <c r="A25383">
        <v>972634661155</v>
      </c>
      <c r="B25383">
        <v>883214</v>
      </c>
      <c r="C25383" s="1"/>
      <c r="D25383" s="1"/>
    </row>
    <row r="25384" spans="1:4">
      <c r="A25384">
        <v>972709427994</v>
      </c>
      <c r="B25384">
        <v>882815</v>
      </c>
      <c r="C25384" s="1"/>
      <c r="D25384" s="1"/>
    </row>
    <row r="25385" spans="1:4">
      <c r="A25385">
        <v>972719945854</v>
      </c>
      <c r="B25385">
        <v>884682</v>
      </c>
      <c r="C25385" s="1"/>
      <c r="D25385" s="1"/>
    </row>
    <row r="25386" spans="1:4">
      <c r="A25386">
        <v>972747595006</v>
      </c>
      <c r="B25386">
        <v>881569</v>
      </c>
      <c r="C25386" s="1"/>
      <c r="D25386" s="1"/>
    </row>
    <row r="25387" spans="1:4">
      <c r="A25387">
        <v>972763534542</v>
      </c>
      <c r="B25387">
        <v>885869</v>
      </c>
      <c r="C25387" s="1"/>
      <c r="D25387" s="1"/>
    </row>
    <row r="25388" spans="1:4">
      <c r="A25388">
        <v>972789197483</v>
      </c>
      <c r="B25388">
        <v>884118</v>
      </c>
      <c r="C25388" s="1"/>
      <c r="D25388" s="1"/>
    </row>
    <row r="25389" spans="1:4">
      <c r="A25389">
        <v>972789524165</v>
      </c>
      <c r="B25389">
        <v>879718</v>
      </c>
      <c r="C25389" s="1"/>
      <c r="D25389" s="1"/>
    </row>
    <row r="25390" spans="1:4">
      <c r="A25390">
        <v>972894813511</v>
      </c>
      <c r="B25390">
        <v>886795</v>
      </c>
      <c r="C25390" s="1"/>
      <c r="D25390" s="1"/>
    </row>
    <row r="25391" spans="1:4">
      <c r="A25391">
        <v>972943657704</v>
      </c>
      <c r="B25391">
        <v>887741</v>
      </c>
      <c r="C25391" s="1"/>
      <c r="D25391" s="1"/>
    </row>
    <row r="25392" spans="1:4">
      <c r="A25392">
        <v>972981959347</v>
      </c>
      <c r="B25392">
        <v>884769</v>
      </c>
      <c r="C25392" s="1"/>
      <c r="D25392" s="1"/>
    </row>
    <row r="25393" spans="1:4">
      <c r="A25393">
        <v>973127856292</v>
      </c>
      <c r="B25393">
        <v>885096</v>
      </c>
      <c r="C25393" s="1"/>
      <c r="D25393" s="1"/>
    </row>
    <row r="25394" spans="1:4">
      <c r="A25394">
        <v>973177217443</v>
      </c>
      <c r="B25394">
        <v>871062</v>
      </c>
      <c r="C25394" s="1"/>
      <c r="D25394" s="1"/>
    </row>
    <row r="25395" spans="1:4">
      <c r="A25395">
        <v>973189984505</v>
      </c>
      <c r="B25395">
        <v>879757</v>
      </c>
      <c r="C25395" s="1"/>
      <c r="D25395" s="1"/>
    </row>
    <row r="25396" spans="1:4">
      <c r="A25396">
        <v>973229967874</v>
      </c>
      <c r="B25396">
        <v>885126</v>
      </c>
      <c r="C25396" s="1"/>
      <c r="D25396" s="1"/>
    </row>
    <row r="25397" spans="1:4">
      <c r="A25397">
        <v>973281698936</v>
      </c>
      <c r="B25397">
        <v>886257</v>
      </c>
      <c r="C25397" s="1"/>
      <c r="D25397" s="1"/>
    </row>
    <row r="25398" spans="1:4">
      <c r="A25398">
        <v>973376908215</v>
      </c>
      <c r="B25398">
        <v>885253</v>
      </c>
      <c r="C25398" s="1"/>
      <c r="D25398" s="1"/>
    </row>
    <row r="25399" spans="1:4">
      <c r="A25399">
        <v>973459193822</v>
      </c>
      <c r="B25399">
        <v>886139</v>
      </c>
      <c r="C25399" s="1"/>
      <c r="D25399" s="1"/>
    </row>
    <row r="25400" spans="1:4">
      <c r="A25400">
        <v>973460373178</v>
      </c>
      <c r="B25400">
        <v>881626</v>
      </c>
      <c r="C25400" s="1"/>
      <c r="D25400" s="1"/>
    </row>
    <row r="25401" spans="1:4">
      <c r="A25401">
        <v>973544059697</v>
      </c>
      <c r="B25401">
        <v>888394</v>
      </c>
      <c r="C25401" s="1"/>
      <c r="D25401" s="1"/>
    </row>
    <row r="25402" spans="1:4">
      <c r="A25402">
        <v>973590864849</v>
      </c>
      <c r="B25402">
        <v>885870</v>
      </c>
      <c r="C25402" s="1"/>
      <c r="D25402" s="1"/>
    </row>
    <row r="25403" spans="1:4">
      <c r="A25403">
        <v>973613143384</v>
      </c>
      <c r="B25403">
        <v>884604</v>
      </c>
      <c r="C25403" s="1"/>
      <c r="D25403" s="1"/>
    </row>
    <row r="25404" spans="1:4">
      <c r="A25404">
        <v>973638745104</v>
      </c>
      <c r="B25404">
        <v>882049</v>
      </c>
      <c r="C25404" s="1"/>
      <c r="D25404" s="1"/>
    </row>
    <row r="25405" spans="1:4">
      <c r="A25405">
        <v>973716281914</v>
      </c>
      <c r="B25405">
        <v>881607</v>
      </c>
      <c r="C25405" s="1"/>
      <c r="D25405" s="1"/>
    </row>
    <row r="25406" spans="1:4">
      <c r="A25406">
        <v>973726122832</v>
      </c>
      <c r="B25406">
        <v>883521</v>
      </c>
      <c r="C25406" s="1"/>
      <c r="D25406" s="1"/>
    </row>
    <row r="25407" spans="1:4">
      <c r="A25407">
        <v>973754172116</v>
      </c>
      <c r="B25407">
        <v>880416</v>
      </c>
      <c r="C25407" s="1"/>
      <c r="D25407" s="1"/>
    </row>
    <row r="25408" spans="1:4">
      <c r="A25408">
        <v>973770260589</v>
      </c>
      <c r="B25408">
        <v>884680</v>
      </c>
      <c r="C25408" s="1"/>
      <c r="D25408" s="1"/>
    </row>
    <row r="25409" spans="1:4">
      <c r="A25409">
        <v>973795846367</v>
      </c>
      <c r="B25409">
        <v>882931</v>
      </c>
      <c r="C25409" s="1"/>
      <c r="D25409" s="1"/>
    </row>
    <row r="25410" spans="1:4">
      <c r="A25410">
        <v>973796478623</v>
      </c>
      <c r="B25410">
        <v>878575</v>
      </c>
      <c r="C25410" s="1">
        <f t="shared" ref="C25410" si="793">AVERAGE($B25410:$B25441)</f>
        <v>881890</v>
      </c>
      <c r="D25410" s="1">
        <f>AVERAGE($A25410:$A25441)</f>
        <v>974649319608.75</v>
      </c>
    </row>
    <row r="25411" spans="1:4">
      <c r="A25411">
        <v>973897859918</v>
      </c>
      <c r="B25411">
        <v>885603</v>
      </c>
      <c r="C25411" s="1"/>
      <c r="D25411" s="1"/>
    </row>
    <row r="25412" spans="1:4">
      <c r="A25412">
        <v>973948049175</v>
      </c>
      <c r="B25412">
        <v>886578</v>
      </c>
      <c r="C25412" s="1"/>
      <c r="D25412" s="1"/>
    </row>
    <row r="25413" spans="1:4">
      <c r="A25413">
        <v>973989037349</v>
      </c>
      <c r="B25413">
        <v>883550</v>
      </c>
      <c r="C25413" s="1"/>
      <c r="D25413" s="1"/>
    </row>
    <row r="25414" spans="1:4">
      <c r="A25414">
        <v>974134634732</v>
      </c>
      <c r="B25414">
        <v>883923</v>
      </c>
      <c r="C25414" s="1"/>
      <c r="D25414" s="1"/>
    </row>
    <row r="25415" spans="1:4">
      <c r="A25415">
        <v>974183639919</v>
      </c>
      <c r="B25415">
        <v>869882</v>
      </c>
      <c r="C25415" s="1"/>
      <c r="D25415" s="1"/>
    </row>
    <row r="25416" spans="1:4">
      <c r="A25416">
        <v>974197032746</v>
      </c>
      <c r="B25416">
        <v>878637</v>
      </c>
      <c r="C25416" s="1"/>
      <c r="D25416" s="1"/>
    </row>
    <row r="25417" spans="1:4">
      <c r="A25417">
        <v>974236553195</v>
      </c>
      <c r="B25417">
        <v>883960</v>
      </c>
      <c r="C25417" s="1"/>
      <c r="D25417" s="1"/>
    </row>
    <row r="25418" spans="1:4">
      <c r="A25418">
        <v>974288042788</v>
      </c>
      <c r="B25418">
        <v>885102</v>
      </c>
      <c r="C25418" s="1"/>
      <c r="D25418" s="1"/>
    </row>
    <row r="25419" spans="1:4">
      <c r="A25419">
        <v>974380835343</v>
      </c>
      <c r="B25419">
        <v>884093</v>
      </c>
      <c r="C25419" s="1"/>
      <c r="D25419" s="1"/>
    </row>
    <row r="25420" spans="1:4">
      <c r="A25420">
        <v>974462799917</v>
      </c>
      <c r="B25420">
        <v>884894</v>
      </c>
      <c r="C25420" s="1"/>
      <c r="D25420" s="1"/>
    </row>
    <row r="25421" spans="1:4">
      <c r="A25421">
        <v>974467533476</v>
      </c>
      <c r="B25421">
        <v>880461</v>
      </c>
      <c r="C25421" s="1"/>
      <c r="D25421" s="1"/>
    </row>
    <row r="25422" spans="1:4">
      <c r="A25422">
        <v>974549871939</v>
      </c>
      <c r="B25422">
        <v>887191</v>
      </c>
      <c r="C25422" s="1"/>
      <c r="D25422" s="1"/>
    </row>
    <row r="25423" spans="1:4">
      <c r="A25423">
        <v>974597479761</v>
      </c>
      <c r="B25423">
        <v>884682</v>
      </c>
      <c r="C25423" s="1"/>
      <c r="D25423" s="1"/>
    </row>
    <row r="25424" spans="1:4">
      <c r="A25424">
        <v>974620342212</v>
      </c>
      <c r="B25424">
        <v>883450</v>
      </c>
      <c r="C25424" s="1"/>
      <c r="D25424" s="1"/>
    </row>
    <row r="25425" spans="1:4">
      <c r="A25425">
        <v>974642446819</v>
      </c>
      <c r="B25425">
        <v>880861</v>
      </c>
      <c r="C25425" s="1"/>
      <c r="D25425" s="1"/>
    </row>
    <row r="25426" spans="1:4">
      <c r="A25426">
        <v>974723395401</v>
      </c>
      <c r="B25426">
        <v>880445</v>
      </c>
      <c r="C25426" s="1"/>
      <c r="D25426" s="1"/>
    </row>
    <row r="25427" spans="1:4">
      <c r="A25427">
        <v>974730174403</v>
      </c>
      <c r="B25427">
        <v>882277</v>
      </c>
      <c r="C25427" s="1"/>
      <c r="D25427" s="1"/>
    </row>
    <row r="25428" spans="1:4">
      <c r="A25428">
        <v>974764437678</v>
      </c>
      <c r="B25428">
        <v>879230</v>
      </c>
      <c r="C25428" s="1"/>
      <c r="D25428" s="1"/>
    </row>
    <row r="25429" spans="1:4">
      <c r="A25429">
        <v>974777337093</v>
      </c>
      <c r="B25429">
        <v>883518</v>
      </c>
      <c r="C25429" s="1"/>
      <c r="D25429" s="1"/>
    </row>
    <row r="25430" spans="1:4">
      <c r="A25430">
        <v>974799745804</v>
      </c>
      <c r="B25430">
        <v>881766</v>
      </c>
      <c r="C25430" s="1"/>
      <c r="D25430" s="1"/>
    </row>
    <row r="25431" spans="1:4">
      <c r="A25431">
        <v>974803387251</v>
      </c>
      <c r="B25431">
        <v>877427</v>
      </c>
      <c r="C25431" s="1"/>
      <c r="D25431" s="1"/>
    </row>
    <row r="25432" spans="1:4">
      <c r="A25432">
        <v>974904379618</v>
      </c>
      <c r="B25432">
        <v>884421</v>
      </c>
      <c r="C25432" s="1"/>
      <c r="D25432" s="1"/>
    </row>
    <row r="25433" spans="1:4">
      <c r="A25433">
        <v>974952274092</v>
      </c>
      <c r="B25433">
        <v>885407</v>
      </c>
      <c r="C25433" s="1"/>
      <c r="D25433" s="1"/>
    </row>
    <row r="25434" spans="1:4">
      <c r="A25434">
        <v>974995494008</v>
      </c>
      <c r="B25434">
        <v>882315</v>
      </c>
      <c r="C25434" s="1"/>
      <c r="D25434" s="1"/>
    </row>
    <row r="25435" spans="1:4">
      <c r="A25435">
        <v>975147394733</v>
      </c>
      <c r="B25435">
        <v>882772</v>
      </c>
      <c r="C25435" s="1"/>
      <c r="D25435" s="1"/>
    </row>
    <row r="25436" spans="1:4">
      <c r="A25436">
        <v>975190545245</v>
      </c>
      <c r="B25436">
        <v>868654</v>
      </c>
      <c r="C25436" s="1"/>
      <c r="D25436" s="1"/>
    </row>
    <row r="25437" spans="1:4">
      <c r="A25437">
        <v>975204166478</v>
      </c>
      <c r="B25437">
        <v>877443</v>
      </c>
      <c r="C25437" s="1"/>
      <c r="D25437" s="1"/>
    </row>
    <row r="25438" spans="1:4">
      <c r="A25438">
        <v>975246279413</v>
      </c>
      <c r="B25438">
        <v>882803</v>
      </c>
      <c r="C25438" s="1"/>
      <c r="D25438" s="1"/>
    </row>
    <row r="25439" spans="1:4">
      <c r="A25439">
        <v>975294141894</v>
      </c>
      <c r="B25439">
        <v>883945</v>
      </c>
      <c r="C25439" s="1"/>
      <c r="D25439" s="1"/>
    </row>
    <row r="25440" spans="1:4">
      <c r="A25440">
        <v>975385728215</v>
      </c>
      <c r="B25440">
        <v>882895</v>
      </c>
      <c r="C25440" s="1"/>
      <c r="D25440" s="1"/>
    </row>
    <row r="25441" spans="1:4">
      <c r="A25441">
        <v>975466708242</v>
      </c>
      <c r="B25441">
        <v>883720</v>
      </c>
      <c r="C25441" s="1"/>
      <c r="D25441" s="1"/>
    </row>
    <row r="25442" spans="1:4">
      <c r="A25442">
        <v>975474058023</v>
      </c>
      <c r="B25442">
        <v>879263</v>
      </c>
      <c r="C25442" s="1">
        <f t="shared" ref="C25442" si="794">AVERAGE($B25442:$B25473)</f>
        <v>880234.21875</v>
      </c>
      <c r="D25442" s="1">
        <f>AVERAGE($A25442:$A25473)</f>
        <v>976193491134.5</v>
      </c>
    </row>
    <row r="25443" spans="1:4">
      <c r="A25443">
        <v>975553417293</v>
      </c>
      <c r="B25443">
        <v>886029</v>
      </c>
      <c r="C25443" s="1"/>
      <c r="D25443" s="1"/>
    </row>
    <row r="25444" spans="1:4">
      <c r="A25444">
        <v>975604836386</v>
      </c>
      <c r="B25444">
        <v>883520</v>
      </c>
      <c r="C25444" s="1"/>
      <c r="D25444" s="1"/>
    </row>
    <row r="25445" spans="1:4">
      <c r="A25445">
        <v>975626917025</v>
      </c>
      <c r="B25445">
        <v>882243</v>
      </c>
      <c r="C25445" s="1"/>
      <c r="D25445" s="1"/>
    </row>
    <row r="25446" spans="1:4">
      <c r="A25446">
        <v>975646175626</v>
      </c>
      <c r="B25446">
        <v>879644</v>
      </c>
      <c r="C25446" s="1"/>
      <c r="D25446" s="1"/>
    </row>
    <row r="25447" spans="1:4">
      <c r="A25447">
        <v>975730454679</v>
      </c>
      <c r="B25447">
        <v>879249</v>
      </c>
      <c r="C25447" s="1"/>
      <c r="D25447" s="1"/>
    </row>
    <row r="25448" spans="1:4">
      <c r="A25448">
        <v>975736467871</v>
      </c>
      <c r="B25448">
        <v>881082</v>
      </c>
      <c r="C25448" s="1"/>
      <c r="D25448" s="1"/>
    </row>
    <row r="25449" spans="1:4">
      <c r="A25449">
        <v>975771005862</v>
      </c>
      <c r="B25449">
        <v>878010</v>
      </c>
      <c r="C25449" s="1"/>
      <c r="D25449" s="1"/>
    </row>
    <row r="25450" spans="1:4">
      <c r="A25450">
        <v>975795312044</v>
      </c>
      <c r="B25450">
        <v>882272</v>
      </c>
      <c r="C25450" s="1"/>
      <c r="D25450" s="1"/>
    </row>
    <row r="25451" spans="1:4">
      <c r="A25451">
        <v>975803550189</v>
      </c>
      <c r="B25451">
        <v>880566</v>
      </c>
      <c r="C25451" s="1"/>
      <c r="D25451" s="1"/>
    </row>
    <row r="25452" spans="1:4">
      <c r="A25452">
        <v>975810035118</v>
      </c>
      <c r="B25452">
        <v>876184</v>
      </c>
      <c r="C25452" s="1"/>
      <c r="D25452" s="1"/>
    </row>
    <row r="25453" spans="1:4">
      <c r="A25453">
        <v>975908365315</v>
      </c>
      <c r="B25453">
        <v>883255</v>
      </c>
      <c r="C25453" s="1"/>
      <c r="D25453" s="1"/>
    </row>
    <row r="25454" spans="1:4">
      <c r="A25454">
        <v>975962000294</v>
      </c>
      <c r="B25454">
        <v>884202</v>
      </c>
      <c r="C25454" s="1"/>
      <c r="D25454" s="1"/>
    </row>
    <row r="25455" spans="1:4">
      <c r="A25455">
        <v>976001695861</v>
      </c>
      <c r="B25455">
        <v>881163</v>
      </c>
      <c r="C25455" s="1"/>
      <c r="D25455" s="1"/>
    </row>
    <row r="25456" spans="1:4">
      <c r="A25456">
        <v>976154736990</v>
      </c>
      <c r="B25456">
        <v>881550</v>
      </c>
      <c r="C25456" s="1"/>
      <c r="D25456" s="1"/>
    </row>
    <row r="25457" spans="1:4">
      <c r="A25457">
        <v>976197090613</v>
      </c>
      <c r="B25457">
        <v>867497</v>
      </c>
      <c r="C25457" s="1"/>
      <c r="D25457" s="1"/>
    </row>
    <row r="25458" spans="1:4">
      <c r="A25458">
        <v>976210796612</v>
      </c>
      <c r="B25458">
        <v>876199</v>
      </c>
      <c r="C25458" s="1"/>
      <c r="D25458" s="1"/>
    </row>
    <row r="25459" spans="1:4">
      <c r="A25459">
        <v>976252736962</v>
      </c>
      <c r="B25459">
        <v>881585</v>
      </c>
      <c r="C25459" s="1"/>
      <c r="D25459" s="1"/>
    </row>
    <row r="25460" spans="1:4">
      <c r="A25460">
        <v>976301065059</v>
      </c>
      <c r="B25460">
        <v>882789</v>
      </c>
      <c r="C25460" s="1"/>
      <c r="D25460" s="1"/>
    </row>
    <row r="25461" spans="1:4">
      <c r="A25461">
        <v>976390041753</v>
      </c>
      <c r="B25461">
        <v>881736</v>
      </c>
      <c r="C25461" s="1"/>
      <c r="D25461" s="1"/>
    </row>
    <row r="25462" spans="1:4">
      <c r="A25462">
        <v>976471215051</v>
      </c>
      <c r="B25462">
        <v>882561</v>
      </c>
      <c r="C25462" s="1"/>
      <c r="D25462" s="1"/>
    </row>
    <row r="25463" spans="1:4">
      <c r="A25463">
        <v>976482760474</v>
      </c>
      <c r="B25463">
        <v>878036</v>
      </c>
      <c r="C25463" s="1"/>
      <c r="D25463" s="1"/>
    </row>
    <row r="25464" spans="1:4">
      <c r="A25464">
        <v>976557069622</v>
      </c>
      <c r="B25464">
        <v>884834</v>
      </c>
      <c r="C25464" s="1"/>
      <c r="D25464" s="1"/>
    </row>
    <row r="25465" spans="1:4">
      <c r="A25465">
        <v>976611510442</v>
      </c>
      <c r="B25465">
        <v>882276</v>
      </c>
      <c r="C25465" s="1"/>
      <c r="D25465" s="1"/>
    </row>
    <row r="25466" spans="1:4">
      <c r="A25466">
        <v>976633602901</v>
      </c>
      <c r="B25466">
        <v>881005</v>
      </c>
      <c r="C25466" s="1"/>
      <c r="D25466" s="1"/>
    </row>
    <row r="25467" spans="1:4">
      <c r="A25467">
        <v>976650348271</v>
      </c>
      <c r="B25467">
        <v>878443</v>
      </c>
      <c r="C25467" s="1"/>
      <c r="D25467" s="1"/>
    </row>
    <row r="25468" spans="1:4">
      <c r="A25468">
        <v>976737499104</v>
      </c>
      <c r="B25468">
        <v>878029</v>
      </c>
      <c r="C25468" s="1"/>
      <c r="D25468" s="1"/>
    </row>
    <row r="25469" spans="1:4">
      <c r="A25469">
        <v>976777961535</v>
      </c>
      <c r="B25469">
        <v>876820</v>
      </c>
      <c r="C25469" s="1"/>
      <c r="D25469" s="1"/>
    </row>
    <row r="25470" spans="1:4">
      <c r="A25470">
        <v>976802021061</v>
      </c>
      <c r="B25470">
        <v>881057</v>
      </c>
      <c r="C25470" s="1"/>
      <c r="D25470" s="1"/>
    </row>
    <row r="25471" spans="1:4">
      <c r="A25471">
        <v>976807280935</v>
      </c>
      <c r="B25471">
        <v>879372</v>
      </c>
      <c r="C25471" s="1"/>
      <c r="D25471" s="1"/>
    </row>
    <row r="25472" spans="1:4">
      <c r="A25472">
        <v>976817034234</v>
      </c>
      <c r="B25472">
        <v>874946</v>
      </c>
      <c r="C25472" s="1"/>
      <c r="D25472" s="1"/>
    </row>
    <row r="25473" spans="1:4">
      <c r="A25473">
        <v>976912653099</v>
      </c>
      <c r="B25473">
        <v>882078</v>
      </c>
      <c r="C25473" s="1"/>
      <c r="D25473" s="1"/>
    </row>
    <row r="25474" spans="1:4">
      <c r="A25474">
        <v>976966825201</v>
      </c>
      <c r="B25474">
        <v>883037</v>
      </c>
      <c r="C25474" s="1">
        <f t="shared" ref="C25474" si="795">AVERAGE($B25474:$B25505)</f>
        <v>878409.875</v>
      </c>
      <c r="D25474" s="1">
        <f>AVERAGE($A25474:$A25505)</f>
        <v>977800000954.71875</v>
      </c>
    </row>
    <row r="25475" spans="1:4">
      <c r="A25475">
        <v>977008386730</v>
      </c>
      <c r="B25475">
        <v>879994</v>
      </c>
      <c r="C25475" s="1"/>
      <c r="D25475" s="1"/>
    </row>
    <row r="25476" spans="1:4">
      <c r="A25476">
        <v>977161447393</v>
      </c>
      <c r="B25476">
        <v>880387</v>
      </c>
      <c r="C25476" s="1"/>
      <c r="D25476" s="1"/>
    </row>
    <row r="25477" spans="1:4">
      <c r="A25477">
        <v>977203518410</v>
      </c>
      <c r="B25477">
        <v>866323</v>
      </c>
      <c r="C25477" s="1"/>
      <c r="D25477" s="1"/>
    </row>
    <row r="25478" spans="1:4">
      <c r="A25478">
        <v>977217811872</v>
      </c>
      <c r="B25478">
        <v>874987</v>
      </c>
      <c r="C25478" s="1"/>
      <c r="D25478" s="1"/>
    </row>
    <row r="25479" spans="1:4">
      <c r="A25479">
        <v>977259213631</v>
      </c>
      <c r="B25479">
        <v>880433</v>
      </c>
      <c r="C25479" s="1"/>
      <c r="D25479" s="1"/>
    </row>
    <row r="25480" spans="1:4">
      <c r="A25480">
        <v>977307712162</v>
      </c>
      <c r="B25480">
        <v>881568</v>
      </c>
      <c r="C25480" s="1"/>
      <c r="D25480" s="1"/>
    </row>
    <row r="25481" spans="1:4">
      <c r="A25481">
        <v>977394217877</v>
      </c>
      <c r="B25481">
        <v>880557</v>
      </c>
      <c r="C25481" s="1"/>
      <c r="D25481" s="1"/>
    </row>
    <row r="25482" spans="1:4">
      <c r="A25482">
        <v>977475611908</v>
      </c>
      <c r="B25482">
        <v>881387</v>
      </c>
      <c r="C25482" s="1"/>
      <c r="D25482" s="1"/>
    </row>
    <row r="25483" spans="1:4">
      <c r="A25483">
        <v>977489506075</v>
      </c>
      <c r="B25483">
        <v>876900</v>
      </c>
      <c r="C25483" s="1"/>
      <c r="D25483" s="1"/>
    </row>
    <row r="25484" spans="1:4">
      <c r="A25484">
        <v>977564417142</v>
      </c>
      <c r="B25484">
        <v>883592</v>
      </c>
      <c r="C25484" s="1"/>
      <c r="D25484" s="1"/>
    </row>
    <row r="25485" spans="1:4">
      <c r="A25485">
        <v>977618202019</v>
      </c>
      <c r="B25485">
        <v>881074</v>
      </c>
      <c r="C25485" s="1"/>
      <c r="D25485" s="1"/>
    </row>
    <row r="25486" spans="1:4">
      <c r="A25486">
        <v>977639721932</v>
      </c>
      <c r="B25486">
        <v>879850</v>
      </c>
      <c r="C25486" s="1"/>
      <c r="D25486" s="1"/>
    </row>
    <row r="25487" spans="1:4">
      <c r="A25487">
        <v>977653871846</v>
      </c>
      <c r="B25487">
        <v>877319</v>
      </c>
      <c r="C25487" s="1"/>
      <c r="D25487" s="1"/>
    </row>
    <row r="25488" spans="1:4">
      <c r="A25488">
        <v>977744056883</v>
      </c>
      <c r="B25488">
        <v>876872</v>
      </c>
      <c r="C25488" s="1"/>
      <c r="D25488" s="1"/>
    </row>
    <row r="25489" spans="1:4">
      <c r="A25489">
        <v>977784850845</v>
      </c>
      <c r="B25489">
        <v>875680</v>
      </c>
      <c r="C25489" s="1"/>
      <c r="D25489" s="1"/>
    </row>
    <row r="25490" spans="1:4">
      <c r="A25490">
        <v>977808791855</v>
      </c>
      <c r="B25490">
        <v>879917</v>
      </c>
      <c r="C25490" s="1"/>
      <c r="D25490" s="1"/>
    </row>
    <row r="25491" spans="1:4">
      <c r="A25491">
        <v>977811237447</v>
      </c>
      <c r="B25491">
        <v>878269</v>
      </c>
      <c r="C25491" s="1"/>
      <c r="D25491" s="1"/>
    </row>
    <row r="25492" spans="1:4">
      <c r="A25492">
        <v>977823988828</v>
      </c>
      <c r="B25492">
        <v>873859</v>
      </c>
      <c r="C25492" s="1"/>
      <c r="D25492" s="1"/>
    </row>
    <row r="25493" spans="1:4">
      <c r="A25493">
        <v>977916912855</v>
      </c>
      <c r="B25493">
        <v>880892</v>
      </c>
      <c r="C25493" s="1"/>
      <c r="D25493" s="1"/>
    </row>
    <row r="25494" spans="1:4">
      <c r="A25494">
        <v>977971014993</v>
      </c>
      <c r="B25494">
        <v>881853</v>
      </c>
      <c r="C25494" s="1"/>
      <c r="D25494" s="1"/>
    </row>
    <row r="25495" spans="1:4">
      <c r="A25495">
        <v>978015063965</v>
      </c>
      <c r="B25495">
        <v>878785</v>
      </c>
      <c r="C25495" s="1"/>
      <c r="D25495" s="1"/>
    </row>
    <row r="25496" spans="1:4">
      <c r="A25496">
        <v>978178616336</v>
      </c>
      <c r="B25496">
        <v>879209</v>
      </c>
      <c r="C25496" s="1"/>
      <c r="D25496" s="1"/>
    </row>
    <row r="25497" spans="1:4">
      <c r="A25497">
        <v>978209718078</v>
      </c>
      <c r="B25497">
        <v>865161</v>
      </c>
      <c r="C25497" s="1"/>
      <c r="D25497" s="1"/>
    </row>
    <row r="25498" spans="1:4">
      <c r="A25498">
        <v>978225215675</v>
      </c>
      <c r="B25498">
        <v>873912</v>
      </c>
      <c r="C25498" s="1"/>
      <c r="D25498" s="1"/>
    </row>
    <row r="25499" spans="1:4">
      <c r="A25499">
        <v>978265269148</v>
      </c>
      <c r="B25499">
        <v>879242</v>
      </c>
      <c r="C25499" s="1"/>
      <c r="D25499" s="1"/>
    </row>
    <row r="25500" spans="1:4">
      <c r="A25500">
        <v>978314398066</v>
      </c>
      <c r="B25500">
        <v>880414</v>
      </c>
      <c r="C25500" s="1"/>
      <c r="D25500" s="1"/>
    </row>
    <row r="25501" spans="1:4">
      <c r="A25501">
        <v>978397682163</v>
      </c>
      <c r="B25501">
        <v>879331</v>
      </c>
      <c r="C25501" s="1"/>
      <c r="D25501" s="1"/>
    </row>
    <row r="25502" spans="1:4">
      <c r="A25502">
        <v>978482171694</v>
      </c>
      <c r="B25502">
        <v>880224</v>
      </c>
      <c r="C25502" s="1"/>
      <c r="D25502" s="1"/>
    </row>
    <row r="25503" spans="1:4">
      <c r="A25503">
        <v>978497262586</v>
      </c>
      <c r="B25503">
        <v>875731</v>
      </c>
      <c r="C25503" s="1"/>
      <c r="D25503" s="1"/>
    </row>
    <row r="25504" spans="1:4">
      <c r="A25504">
        <v>978568108711</v>
      </c>
      <c r="B25504">
        <v>882408</v>
      </c>
      <c r="C25504" s="1"/>
      <c r="D25504" s="1"/>
    </row>
    <row r="25505" spans="1:4">
      <c r="A25505">
        <v>978625206225</v>
      </c>
      <c r="B25505">
        <v>879949</v>
      </c>
      <c r="C25505" s="1"/>
      <c r="D25505" s="1"/>
    </row>
    <row r="25506" spans="1:4">
      <c r="A25506">
        <v>978646081394</v>
      </c>
      <c r="B25506">
        <v>878703</v>
      </c>
      <c r="C25506" s="1">
        <f t="shared" ref="C25506" si="796">AVERAGE($B25506:$B25537)</f>
        <v>876062.59375</v>
      </c>
      <c r="D25506" s="1">
        <f>AVERAGE($A25506:$A25537)</f>
        <v>979399316526.59375</v>
      </c>
    </row>
    <row r="25507" spans="1:4">
      <c r="A25507">
        <v>978657764209</v>
      </c>
      <c r="B25507">
        <v>876147</v>
      </c>
      <c r="C25507" s="1"/>
      <c r="D25507" s="1"/>
    </row>
    <row r="25508" spans="1:4">
      <c r="A25508">
        <v>978750877261</v>
      </c>
      <c r="B25508">
        <v>875717</v>
      </c>
      <c r="C25508" s="1"/>
      <c r="D25508" s="1"/>
    </row>
    <row r="25509" spans="1:4">
      <c r="A25509">
        <v>978791700651</v>
      </c>
      <c r="B25509">
        <v>874475</v>
      </c>
      <c r="C25509" s="1"/>
      <c r="D25509" s="1"/>
    </row>
    <row r="25510" spans="1:4">
      <c r="A25510">
        <v>978818610831</v>
      </c>
      <c r="B25510">
        <v>877030</v>
      </c>
      <c r="C25510" s="1"/>
      <c r="D25510" s="1"/>
    </row>
    <row r="25511" spans="1:4">
      <c r="A25511">
        <v>978826474362</v>
      </c>
      <c r="B25511">
        <v>878722</v>
      </c>
      <c r="C25511" s="1"/>
      <c r="D25511" s="1"/>
    </row>
    <row r="25512" spans="1:4">
      <c r="A25512">
        <v>978830877123</v>
      </c>
      <c r="B25512">
        <v>872683</v>
      </c>
      <c r="C25512" s="1"/>
      <c r="D25512" s="1"/>
    </row>
    <row r="25513" spans="1:4">
      <c r="A25513">
        <v>978920720075</v>
      </c>
      <c r="B25513">
        <v>879674</v>
      </c>
      <c r="C25513" s="1"/>
      <c r="D25513" s="1"/>
    </row>
    <row r="25514" spans="1:4">
      <c r="A25514">
        <v>978975493014</v>
      </c>
      <c r="B25514">
        <v>880655</v>
      </c>
      <c r="C25514" s="1"/>
      <c r="D25514" s="1"/>
    </row>
    <row r="25515" spans="1:4">
      <c r="A25515">
        <v>979021958947</v>
      </c>
      <c r="B25515">
        <v>877564</v>
      </c>
      <c r="C25515" s="1"/>
      <c r="D25515" s="1"/>
    </row>
    <row r="25516" spans="1:4">
      <c r="A25516">
        <v>979185520812</v>
      </c>
      <c r="B25516">
        <v>877990</v>
      </c>
      <c r="C25516" s="1"/>
      <c r="D25516" s="1"/>
    </row>
    <row r="25517" spans="1:4">
      <c r="A25517">
        <v>979218603084</v>
      </c>
      <c r="B25517">
        <v>863951</v>
      </c>
      <c r="C25517" s="1"/>
      <c r="D25517" s="1"/>
    </row>
    <row r="25518" spans="1:4">
      <c r="A25518">
        <v>979231831593</v>
      </c>
      <c r="B25518">
        <v>872731</v>
      </c>
      <c r="C25518" s="1"/>
      <c r="D25518" s="1"/>
    </row>
    <row r="25519" spans="1:4">
      <c r="A25519">
        <v>979271487923</v>
      </c>
      <c r="B25519">
        <v>878024</v>
      </c>
      <c r="C25519" s="1"/>
      <c r="D25519" s="1"/>
    </row>
    <row r="25520" spans="1:4">
      <c r="A25520">
        <v>979321209604</v>
      </c>
      <c r="B25520">
        <v>879231</v>
      </c>
      <c r="C25520" s="1"/>
      <c r="D25520" s="1"/>
    </row>
    <row r="25521" spans="1:4">
      <c r="A25521">
        <v>979400812052</v>
      </c>
      <c r="B25521">
        <v>878221</v>
      </c>
      <c r="C25521" s="1"/>
      <c r="D25521" s="1"/>
    </row>
    <row r="25522" spans="1:4">
      <c r="A25522">
        <v>979486504486</v>
      </c>
      <c r="B25522">
        <v>879024</v>
      </c>
      <c r="C25522" s="1"/>
      <c r="D25522" s="1"/>
    </row>
    <row r="25523" spans="1:4">
      <c r="A25523">
        <v>979504190106</v>
      </c>
      <c r="B25523">
        <v>874490</v>
      </c>
      <c r="C25523" s="1"/>
      <c r="D25523" s="1"/>
    </row>
    <row r="25524" spans="1:4">
      <c r="A25524">
        <v>979572439612</v>
      </c>
      <c r="B25524">
        <v>881270</v>
      </c>
      <c r="C25524" s="1"/>
      <c r="D25524" s="1"/>
    </row>
    <row r="25525" spans="1:4">
      <c r="A25525">
        <v>979630973013</v>
      </c>
      <c r="B25525">
        <v>878745</v>
      </c>
      <c r="C25525" s="1"/>
      <c r="D25525" s="1"/>
    </row>
    <row r="25526" spans="1:4">
      <c r="A25526">
        <v>979652922678</v>
      </c>
      <c r="B25526">
        <v>877477</v>
      </c>
      <c r="C25526" s="1"/>
      <c r="D25526" s="1"/>
    </row>
    <row r="25527" spans="1:4">
      <c r="A25527">
        <v>979662156000</v>
      </c>
      <c r="B25527">
        <v>874908</v>
      </c>
      <c r="C25527" s="1"/>
      <c r="D25527" s="1"/>
    </row>
    <row r="25528" spans="1:4">
      <c r="A25528">
        <v>979757880016</v>
      </c>
      <c r="B25528">
        <v>874486</v>
      </c>
      <c r="C25528" s="1"/>
      <c r="D25528" s="1"/>
    </row>
    <row r="25529" spans="1:4">
      <c r="A25529">
        <v>979798457236</v>
      </c>
      <c r="B25529">
        <v>873276</v>
      </c>
      <c r="C25529" s="1"/>
      <c r="D25529" s="1"/>
    </row>
    <row r="25530" spans="1:4">
      <c r="A25530">
        <v>979822238096</v>
      </c>
      <c r="B25530">
        <v>875785</v>
      </c>
      <c r="C25530" s="1"/>
      <c r="D25530" s="1"/>
    </row>
    <row r="25531" spans="1:4">
      <c r="A25531">
        <v>979832940833</v>
      </c>
      <c r="B25531">
        <v>877498</v>
      </c>
      <c r="C25531" s="1"/>
      <c r="D25531" s="1"/>
    </row>
    <row r="25532" spans="1:4">
      <c r="A25532">
        <v>979837572563</v>
      </c>
      <c r="B25532">
        <v>871475</v>
      </c>
      <c r="C25532" s="1"/>
      <c r="D25532" s="1"/>
    </row>
    <row r="25533" spans="1:4">
      <c r="A25533">
        <v>979924494242</v>
      </c>
      <c r="B25533">
        <v>878477</v>
      </c>
      <c r="C25533" s="1"/>
      <c r="D25533" s="1"/>
    </row>
    <row r="25534" spans="1:4">
      <c r="A25534">
        <v>979979077838</v>
      </c>
      <c r="B25534">
        <v>879540</v>
      </c>
      <c r="C25534" s="1"/>
      <c r="D25534" s="1"/>
    </row>
    <row r="25535" spans="1:4">
      <c r="A25535">
        <v>980028719181</v>
      </c>
      <c r="B25535">
        <v>876463</v>
      </c>
      <c r="C25535" s="1"/>
      <c r="D25535" s="1"/>
    </row>
    <row r="25536" spans="1:4">
      <c r="A25536">
        <v>980192241565</v>
      </c>
      <c r="B25536">
        <v>876794</v>
      </c>
      <c r="C25536" s="1"/>
      <c r="D25536" s="1"/>
    </row>
    <row r="25537" spans="1:4">
      <c r="A25537">
        <v>980225298451</v>
      </c>
      <c r="B25537">
        <v>862777</v>
      </c>
      <c r="C25537" s="1"/>
      <c r="D25537" s="1"/>
    </row>
    <row r="25538" spans="1:4">
      <c r="A25538">
        <v>980238553682</v>
      </c>
      <c r="B25538">
        <v>871491</v>
      </c>
      <c r="C25538" s="1">
        <f t="shared" ref="C25538" si="797">AVERAGE($B25538:$B25569)</f>
        <v>874701.28125</v>
      </c>
      <c r="D25538" s="1">
        <f>AVERAGE($A25538:$A25569)</f>
        <v>981021472141.25</v>
      </c>
    </row>
    <row r="25539" spans="1:4">
      <c r="A25539">
        <v>980278503231</v>
      </c>
      <c r="B25539">
        <v>876845</v>
      </c>
      <c r="C25539" s="1"/>
      <c r="D25539" s="1"/>
    </row>
    <row r="25540" spans="1:4">
      <c r="A25540">
        <v>980328111350</v>
      </c>
      <c r="B25540">
        <v>878014</v>
      </c>
      <c r="C25540" s="1"/>
      <c r="D25540" s="1"/>
    </row>
    <row r="25541" spans="1:4">
      <c r="A25541">
        <v>980405259860</v>
      </c>
      <c r="B25541">
        <v>877020</v>
      </c>
      <c r="C25541" s="1"/>
      <c r="D25541" s="1"/>
    </row>
    <row r="25542" spans="1:4">
      <c r="A25542">
        <v>980490455542</v>
      </c>
      <c r="B25542">
        <v>877888</v>
      </c>
      <c r="C25542" s="1"/>
      <c r="D25542" s="1"/>
    </row>
    <row r="25543" spans="1:4">
      <c r="A25543">
        <v>980510449438</v>
      </c>
      <c r="B25543">
        <v>873331</v>
      </c>
      <c r="C25543" s="1"/>
      <c r="D25543" s="1"/>
    </row>
    <row r="25544" spans="1:4">
      <c r="A25544">
        <v>980576618147</v>
      </c>
      <c r="B25544">
        <v>880062</v>
      </c>
      <c r="C25544" s="1"/>
      <c r="D25544" s="1"/>
    </row>
    <row r="25545" spans="1:4">
      <c r="A25545">
        <v>980637127795</v>
      </c>
      <c r="B25545">
        <v>877515</v>
      </c>
      <c r="C25545" s="1"/>
      <c r="D25545" s="1"/>
    </row>
    <row r="25546" spans="1:4">
      <c r="A25546">
        <v>980659602246</v>
      </c>
      <c r="B25546">
        <v>876231</v>
      </c>
      <c r="C25546" s="1"/>
      <c r="D25546" s="1"/>
    </row>
    <row r="25547" spans="1:4">
      <c r="A25547">
        <v>980666501872</v>
      </c>
      <c r="B25547">
        <v>873692</v>
      </c>
      <c r="C25547" s="1"/>
      <c r="D25547" s="1"/>
    </row>
    <row r="25548" spans="1:4">
      <c r="A25548">
        <v>980764188455</v>
      </c>
      <c r="B25548">
        <v>873316</v>
      </c>
      <c r="C25548" s="1"/>
      <c r="D25548" s="1"/>
    </row>
    <row r="25549" spans="1:4">
      <c r="A25549">
        <v>980804995830</v>
      </c>
      <c r="B25549">
        <v>872133</v>
      </c>
      <c r="C25549" s="1"/>
      <c r="D25549" s="1"/>
    </row>
    <row r="25550" spans="1:4">
      <c r="A25550">
        <v>980826965936</v>
      </c>
      <c r="B25550">
        <v>874685</v>
      </c>
      <c r="C25550" s="1"/>
      <c r="D25550" s="1"/>
    </row>
    <row r="25551" spans="1:4">
      <c r="A25551">
        <v>980840555383</v>
      </c>
      <c r="B25551">
        <v>876282</v>
      </c>
      <c r="C25551" s="1"/>
      <c r="D25551" s="1"/>
    </row>
    <row r="25552" spans="1:4">
      <c r="A25552">
        <v>980844045981</v>
      </c>
      <c r="B25552">
        <v>870274</v>
      </c>
      <c r="C25552" s="1"/>
      <c r="D25552" s="1"/>
    </row>
    <row r="25553" spans="1:4">
      <c r="A25553">
        <v>980928278154</v>
      </c>
      <c r="B25553">
        <v>877348</v>
      </c>
      <c r="C25553" s="1"/>
      <c r="D25553" s="1"/>
    </row>
    <row r="25554" spans="1:4">
      <c r="A25554">
        <v>980984572905</v>
      </c>
      <c r="B25554">
        <v>878308</v>
      </c>
      <c r="C25554" s="1"/>
      <c r="D25554" s="1"/>
    </row>
    <row r="25555" spans="1:4">
      <c r="A25555">
        <v>981035642981</v>
      </c>
      <c r="B25555">
        <v>875291</v>
      </c>
      <c r="C25555" s="1"/>
      <c r="D25555" s="1"/>
    </row>
    <row r="25556" spans="1:4">
      <c r="A25556">
        <v>981199802336</v>
      </c>
      <c r="B25556">
        <v>875628</v>
      </c>
      <c r="C25556" s="1"/>
      <c r="D25556" s="1"/>
    </row>
    <row r="25557" spans="1:4">
      <c r="A25557">
        <v>981232112125</v>
      </c>
      <c r="B25557">
        <v>861611</v>
      </c>
      <c r="C25557" s="1"/>
      <c r="D25557" s="1"/>
    </row>
    <row r="25558" spans="1:4">
      <c r="A25558">
        <v>981244841808</v>
      </c>
      <c r="B25558">
        <v>870317</v>
      </c>
      <c r="C25558" s="1"/>
      <c r="D25558" s="1"/>
    </row>
    <row r="25559" spans="1:4">
      <c r="A25559">
        <v>981285048644</v>
      </c>
      <c r="B25559">
        <v>875703</v>
      </c>
      <c r="C25559" s="1"/>
      <c r="D25559" s="1"/>
    </row>
    <row r="25560" spans="1:4">
      <c r="A25560">
        <v>981334803139</v>
      </c>
      <c r="B25560">
        <v>876825</v>
      </c>
      <c r="C25560" s="1"/>
      <c r="D25560" s="1"/>
    </row>
    <row r="25561" spans="1:4">
      <c r="A25561">
        <v>981409154858</v>
      </c>
      <c r="B25561">
        <v>875769</v>
      </c>
      <c r="C25561" s="1"/>
      <c r="D25561" s="1"/>
    </row>
    <row r="25562" spans="1:4">
      <c r="A25562">
        <v>981495999944</v>
      </c>
      <c r="B25562">
        <v>876654</v>
      </c>
      <c r="C25562" s="1"/>
      <c r="D25562" s="1"/>
    </row>
    <row r="25563" spans="1:4">
      <c r="A25563">
        <v>981517614148</v>
      </c>
      <c r="B25563">
        <v>872175</v>
      </c>
      <c r="C25563" s="1"/>
      <c r="D25563" s="1"/>
    </row>
    <row r="25564" spans="1:4">
      <c r="A25564">
        <v>981580164873</v>
      </c>
      <c r="B25564">
        <v>878889</v>
      </c>
      <c r="C25564" s="1"/>
      <c r="D25564" s="1"/>
    </row>
    <row r="25565" spans="1:4">
      <c r="A25565">
        <v>981643553032</v>
      </c>
      <c r="B25565">
        <v>876348</v>
      </c>
      <c r="C25565" s="1"/>
      <c r="D25565" s="1"/>
    </row>
    <row r="25566" spans="1:4">
      <c r="A25566">
        <v>981670122291</v>
      </c>
      <c r="B25566">
        <v>875127</v>
      </c>
      <c r="C25566" s="1"/>
      <c r="D25566" s="1"/>
    </row>
    <row r="25567" spans="1:4">
      <c r="A25567">
        <v>981670139399</v>
      </c>
      <c r="B25567">
        <v>872582</v>
      </c>
      <c r="C25567" s="1"/>
      <c r="D25567" s="1"/>
    </row>
    <row r="25568" spans="1:4">
      <c r="A25568">
        <v>981771687331</v>
      </c>
      <c r="B25568">
        <v>872164</v>
      </c>
      <c r="C25568" s="1"/>
      <c r="D25568" s="1"/>
    </row>
    <row r="25569" spans="1:4">
      <c r="A25569">
        <v>981811635804</v>
      </c>
      <c r="B25569">
        <v>870923</v>
      </c>
      <c r="C25569" s="1"/>
      <c r="D25569" s="1"/>
    </row>
    <row r="25570" spans="1:4">
      <c r="A25570">
        <v>981832407935</v>
      </c>
      <c r="B25570">
        <v>873492</v>
      </c>
      <c r="C25570" s="1">
        <f t="shared" ref="C25570" si="798">AVERAGE($B25570:$B25601)</f>
        <v>872458.1875</v>
      </c>
      <c r="D25570" s="1">
        <f>AVERAGE($A25570:$A25601)</f>
        <v>982617639295.46875</v>
      </c>
    </row>
    <row r="25571" spans="1:4">
      <c r="A25571">
        <v>981847050539</v>
      </c>
      <c r="B25571">
        <v>875206</v>
      </c>
      <c r="C25571" s="1"/>
      <c r="D25571" s="1"/>
    </row>
    <row r="25572" spans="1:4">
      <c r="A25572">
        <v>981851126407</v>
      </c>
      <c r="B25572">
        <v>869077</v>
      </c>
      <c r="C25572" s="1"/>
      <c r="D25572" s="1"/>
    </row>
    <row r="25573" spans="1:4">
      <c r="A25573">
        <v>981931919708</v>
      </c>
      <c r="B25573">
        <v>876176</v>
      </c>
      <c r="C25573" s="1"/>
      <c r="D25573" s="1"/>
    </row>
    <row r="25574" spans="1:4">
      <c r="A25574">
        <v>981989191669</v>
      </c>
      <c r="B25574">
        <v>877065</v>
      </c>
      <c r="C25574" s="1"/>
      <c r="D25574" s="1"/>
    </row>
    <row r="25575" spans="1:4">
      <c r="A25575">
        <v>982042209237</v>
      </c>
      <c r="B25575">
        <v>874062</v>
      </c>
      <c r="C25575" s="1"/>
      <c r="D25575" s="1"/>
    </row>
    <row r="25576" spans="1:4">
      <c r="A25576">
        <v>982207058688</v>
      </c>
      <c r="B25576">
        <v>874449</v>
      </c>
      <c r="C25576" s="1"/>
      <c r="D25576" s="1"/>
    </row>
    <row r="25577" spans="1:4">
      <c r="A25577">
        <v>982239825081</v>
      </c>
      <c r="B25577">
        <v>860410</v>
      </c>
      <c r="C25577" s="1"/>
      <c r="D25577" s="1"/>
    </row>
    <row r="25578" spans="1:4">
      <c r="A25578">
        <v>982251008702</v>
      </c>
      <c r="B25578">
        <v>869093</v>
      </c>
      <c r="C25578" s="1"/>
      <c r="D25578" s="1"/>
    </row>
    <row r="25579" spans="1:4">
      <c r="A25579">
        <v>982291253617</v>
      </c>
      <c r="B25579">
        <v>874483</v>
      </c>
      <c r="C25579" s="1"/>
      <c r="D25579" s="1"/>
    </row>
    <row r="25580" spans="1:4">
      <c r="A25580">
        <v>982341345090</v>
      </c>
      <c r="B25580">
        <v>875684</v>
      </c>
      <c r="C25580" s="1"/>
      <c r="D25580" s="1"/>
    </row>
    <row r="25581" spans="1:4">
      <c r="A25581">
        <v>982412947776</v>
      </c>
      <c r="B25581">
        <v>874639</v>
      </c>
      <c r="C25581" s="1"/>
      <c r="D25581" s="1"/>
    </row>
    <row r="25582" spans="1:4">
      <c r="A25582">
        <v>982499792914</v>
      </c>
      <c r="B25582">
        <v>875456</v>
      </c>
      <c r="C25582" s="1"/>
      <c r="D25582" s="1"/>
    </row>
    <row r="25583" spans="1:4">
      <c r="A25583">
        <v>982524225304</v>
      </c>
      <c r="B25583">
        <v>870940</v>
      </c>
      <c r="C25583" s="1"/>
      <c r="D25583" s="1"/>
    </row>
    <row r="25584" spans="1:4">
      <c r="A25584">
        <v>982583626601</v>
      </c>
      <c r="B25584">
        <v>877729</v>
      </c>
      <c r="C25584" s="1"/>
      <c r="D25584" s="1"/>
    </row>
    <row r="25585" spans="1:4">
      <c r="A25585">
        <v>982650415451</v>
      </c>
      <c r="B25585">
        <v>875245</v>
      </c>
      <c r="C25585" s="1"/>
      <c r="D25585" s="1"/>
    </row>
    <row r="25586" spans="1:4">
      <c r="A25586">
        <v>982673836095</v>
      </c>
      <c r="B25586">
        <v>871402</v>
      </c>
      <c r="C25586" s="1"/>
      <c r="D25586" s="1"/>
    </row>
    <row r="25587" spans="1:4">
      <c r="A25587">
        <v>982676536687</v>
      </c>
      <c r="B25587">
        <v>873988</v>
      </c>
      <c r="C25587" s="1"/>
      <c r="D25587" s="1"/>
    </row>
    <row r="25588" spans="1:4">
      <c r="A25588">
        <v>982778287376</v>
      </c>
      <c r="B25588">
        <v>870932</v>
      </c>
      <c r="C25588" s="1"/>
      <c r="D25588" s="1"/>
    </row>
    <row r="25589" spans="1:4">
      <c r="A25589">
        <v>982818827643</v>
      </c>
      <c r="B25589">
        <v>869687</v>
      </c>
      <c r="C25589" s="1"/>
      <c r="D25589" s="1"/>
    </row>
    <row r="25590" spans="1:4">
      <c r="A25590">
        <v>982837548285</v>
      </c>
      <c r="B25590">
        <v>872283</v>
      </c>
      <c r="C25590" s="1"/>
      <c r="D25590" s="1"/>
    </row>
    <row r="25591" spans="1:4">
      <c r="A25591">
        <v>982854198881</v>
      </c>
      <c r="B25591">
        <v>874019</v>
      </c>
      <c r="C25591" s="1"/>
      <c r="D25591" s="1"/>
    </row>
    <row r="25592" spans="1:4">
      <c r="A25592">
        <v>982857772294</v>
      </c>
      <c r="B25592">
        <v>867847</v>
      </c>
      <c r="C25592" s="1"/>
      <c r="D25592" s="1"/>
    </row>
    <row r="25593" spans="1:4">
      <c r="A25593">
        <v>982936158860</v>
      </c>
      <c r="B25593">
        <v>874916</v>
      </c>
      <c r="C25593" s="1"/>
      <c r="D25593" s="1"/>
    </row>
    <row r="25594" spans="1:4">
      <c r="A25594">
        <v>982993018861</v>
      </c>
      <c r="B25594">
        <v>875929</v>
      </c>
      <c r="C25594" s="1"/>
      <c r="D25594" s="1"/>
    </row>
    <row r="25595" spans="1:4">
      <c r="A25595">
        <v>983049926359</v>
      </c>
      <c r="B25595">
        <v>872859</v>
      </c>
      <c r="C25595" s="1"/>
      <c r="D25595" s="1"/>
    </row>
    <row r="25596" spans="1:4">
      <c r="A25596">
        <v>983225483178</v>
      </c>
      <c r="B25596">
        <v>873228</v>
      </c>
      <c r="C25596" s="1"/>
      <c r="D25596" s="1"/>
    </row>
    <row r="25597" spans="1:4">
      <c r="A25597">
        <v>983246750331</v>
      </c>
      <c r="B25597">
        <v>859242</v>
      </c>
      <c r="C25597" s="1"/>
      <c r="D25597" s="1"/>
    </row>
    <row r="25598" spans="1:4">
      <c r="A25598">
        <v>983257813490</v>
      </c>
      <c r="B25598">
        <v>867879</v>
      </c>
      <c r="C25598" s="1"/>
      <c r="D25598" s="1"/>
    </row>
    <row r="25599" spans="1:4">
      <c r="A25599">
        <v>983297583448</v>
      </c>
      <c r="B25599">
        <v>873299</v>
      </c>
      <c r="C25599" s="1"/>
      <c r="D25599" s="1"/>
    </row>
    <row r="25600" spans="1:4">
      <c r="A25600">
        <v>983347505496</v>
      </c>
      <c r="B25600">
        <v>874478</v>
      </c>
      <c r="C25600" s="1"/>
      <c r="D25600" s="1"/>
    </row>
    <row r="25601" spans="1:4">
      <c r="A25601">
        <v>983417805452</v>
      </c>
      <c r="B25601">
        <v>873468</v>
      </c>
      <c r="C25601" s="1"/>
      <c r="D25601" s="1"/>
    </row>
    <row r="25602" spans="1:4">
      <c r="A25602">
        <v>983506576862</v>
      </c>
      <c r="B25602">
        <v>874287</v>
      </c>
      <c r="C25602" s="1">
        <f t="shared" ref="C25602" si="799">AVERAGE($B25602:$B25633)</f>
        <v>870852.875</v>
      </c>
      <c r="D25602" s="1">
        <f>AVERAGE($A25602:$A25633)</f>
        <v>984234115419.09375</v>
      </c>
    </row>
    <row r="25603" spans="1:4">
      <c r="A25603">
        <v>983531812117</v>
      </c>
      <c r="B25603">
        <v>869754</v>
      </c>
      <c r="C25603" s="1"/>
      <c r="D25603" s="1"/>
    </row>
    <row r="25604" spans="1:4">
      <c r="A25604">
        <v>983587625759</v>
      </c>
      <c r="B25604">
        <v>876577</v>
      </c>
      <c r="C25604" s="1"/>
      <c r="D25604" s="1"/>
    </row>
    <row r="25605" spans="1:4">
      <c r="A25605">
        <v>983657660352</v>
      </c>
      <c r="B25605">
        <v>874025</v>
      </c>
      <c r="C25605" s="1"/>
      <c r="D25605" s="1"/>
    </row>
    <row r="25606" spans="1:4">
      <c r="A25606">
        <v>983677698800</v>
      </c>
      <c r="B25606">
        <v>870201</v>
      </c>
      <c r="C25606" s="1"/>
      <c r="D25606" s="1"/>
    </row>
    <row r="25607" spans="1:4">
      <c r="A25607">
        <v>983683678447</v>
      </c>
      <c r="B25607">
        <v>872754</v>
      </c>
      <c r="C25607" s="1"/>
      <c r="D25607" s="1"/>
    </row>
    <row r="25608" spans="1:4">
      <c r="A25608">
        <v>983784369703</v>
      </c>
      <c r="B25608">
        <v>869735</v>
      </c>
      <c r="C25608" s="1"/>
      <c r="D25608" s="1"/>
    </row>
    <row r="25609" spans="1:4">
      <c r="A25609">
        <v>983825264136</v>
      </c>
      <c r="B25609">
        <v>868543</v>
      </c>
      <c r="C25609" s="1"/>
      <c r="D25609" s="1"/>
    </row>
    <row r="25610" spans="1:4">
      <c r="A25610">
        <v>983841139421</v>
      </c>
      <c r="B25610">
        <v>871089</v>
      </c>
      <c r="C25610" s="1"/>
      <c r="D25610" s="1"/>
    </row>
    <row r="25611" spans="1:4">
      <c r="A25611">
        <v>983861144793</v>
      </c>
      <c r="B25611">
        <v>872781</v>
      </c>
      <c r="C25611" s="1"/>
      <c r="D25611" s="1"/>
    </row>
    <row r="25612" spans="1:4">
      <c r="A25612">
        <v>983864362752</v>
      </c>
      <c r="B25612">
        <v>866689</v>
      </c>
      <c r="C25612" s="1"/>
      <c r="D25612" s="1"/>
    </row>
    <row r="25613" spans="1:4">
      <c r="A25613">
        <v>983940175983</v>
      </c>
      <c r="B25613">
        <v>873743</v>
      </c>
      <c r="C25613" s="1"/>
      <c r="D25613" s="1"/>
    </row>
    <row r="25614" spans="1:4">
      <c r="A25614">
        <v>983996975664</v>
      </c>
      <c r="B25614">
        <v>874774</v>
      </c>
      <c r="C25614" s="1"/>
      <c r="D25614" s="1"/>
    </row>
    <row r="25615" spans="1:4">
      <c r="A25615">
        <v>984057177145</v>
      </c>
      <c r="B25615">
        <v>871663</v>
      </c>
      <c r="C25615" s="1"/>
      <c r="D25615" s="1"/>
    </row>
    <row r="25616" spans="1:4">
      <c r="A25616">
        <v>984244302952</v>
      </c>
      <c r="B25616">
        <v>872072</v>
      </c>
      <c r="C25616" s="1"/>
      <c r="D25616" s="1"/>
    </row>
    <row r="25617" spans="1:4">
      <c r="A25617">
        <v>984253702659</v>
      </c>
      <c r="B25617">
        <v>858084</v>
      </c>
      <c r="C25617" s="1"/>
      <c r="D25617" s="1"/>
    </row>
    <row r="25618" spans="1:4">
      <c r="A25618">
        <v>984265051108</v>
      </c>
      <c r="B25618">
        <v>866757</v>
      </c>
      <c r="C25618" s="1"/>
      <c r="D25618" s="1"/>
    </row>
    <row r="25619" spans="1:4">
      <c r="A25619">
        <v>984304580556</v>
      </c>
      <c r="B25619">
        <v>872154</v>
      </c>
      <c r="C25619" s="1"/>
      <c r="D25619" s="1"/>
    </row>
    <row r="25620" spans="1:4">
      <c r="A25620">
        <v>984354584923</v>
      </c>
      <c r="B25620">
        <v>873278</v>
      </c>
      <c r="C25620" s="1"/>
      <c r="D25620" s="1"/>
    </row>
    <row r="25621" spans="1:4">
      <c r="A25621">
        <v>984421542978</v>
      </c>
      <c r="B25621">
        <v>872257</v>
      </c>
      <c r="C25621" s="1"/>
      <c r="D25621" s="1"/>
    </row>
    <row r="25622" spans="1:4">
      <c r="A25622">
        <v>984511330345</v>
      </c>
      <c r="B25622">
        <v>873100</v>
      </c>
      <c r="C25622" s="1"/>
      <c r="D25622" s="1"/>
    </row>
    <row r="25623" spans="1:4">
      <c r="A25623">
        <v>984538201137</v>
      </c>
      <c r="B25623">
        <v>868587</v>
      </c>
      <c r="C25623" s="1"/>
      <c r="D25623" s="1"/>
    </row>
    <row r="25624" spans="1:4">
      <c r="A25624">
        <v>984591994014</v>
      </c>
      <c r="B25624">
        <v>875363</v>
      </c>
      <c r="C25624" s="1"/>
      <c r="D25624" s="1"/>
    </row>
    <row r="25625" spans="1:4">
      <c r="A25625">
        <v>984664227118</v>
      </c>
      <c r="B25625">
        <v>872799</v>
      </c>
      <c r="C25625" s="1"/>
      <c r="D25625" s="1"/>
    </row>
    <row r="25626" spans="1:4">
      <c r="A25626">
        <v>984681839696</v>
      </c>
      <c r="B25626">
        <v>869037</v>
      </c>
      <c r="C25626" s="1"/>
      <c r="D25626" s="1"/>
    </row>
    <row r="25627" spans="1:4">
      <c r="A25627">
        <v>984690208815</v>
      </c>
      <c r="B25627">
        <v>871541</v>
      </c>
      <c r="C25627" s="1"/>
      <c r="D25627" s="1"/>
    </row>
    <row r="25628" spans="1:4">
      <c r="A25628">
        <v>984791075836</v>
      </c>
      <c r="B25628">
        <v>868577</v>
      </c>
      <c r="C25628" s="1"/>
      <c r="D25628" s="1"/>
    </row>
    <row r="25629" spans="1:4">
      <c r="A25629">
        <v>984832128591</v>
      </c>
      <c r="B25629">
        <v>867331</v>
      </c>
      <c r="C25629" s="1"/>
      <c r="D25629" s="1"/>
    </row>
    <row r="25630" spans="1:4">
      <c r="A25630">
        <v>984846228629</v>
      </c>
      <c r="B25630">
        <v>869907</v>
      </c>
      <c r="C25630" s="1"/>
      <c r="D25630" s="1"/>
    </row>
    <row r="25631" spans="1:4">
      <c r="A25631">
        <v>984868316509</v>
      </c>
      <c r="B25631">
        <v>871600</v>
      </c>
      <c r="C25631" s="1"/>
      <c r="D25631" s="1"/>
    </row>
    <row r="25632" spans="1:4">
      <c r="A25632">
        <v>984871427853</v>
      </c>
      <c r="B25632">
        <v>865596</v>
      </c>
      <c r="C25632" s="1"/>
      <c r="D25632" s="1"/>
    </row>
    <row r="25633" spans="1:4">
      <c r="A25633">
        <v>984945287758</v>
      </c>
      <c r="B25633">
        <v>872637</v>
      </c>
      <c r="C25633" s="1"/>
      <c r="D25633" s="1"/>
    </row>
    <row r="25634" spans="1:4">
      <c r="A25634">
        <v>985000569426</v>
      </c>
      <c r="B25634">
        <v>873581</v>
      </c>
      <c r="C25634" s="1">
        <f t="shared" ref="C25634" si="800">AVERAGE($B25634:$B25665)</f>
        <v>868922.53125</v>
      </c>
      <c r="D25634" s="1">
        <f>AVERAGE($A25634:$A25665)</f>
        <v>985849885171.90625</v>
      </c>
    </row>
    <row r="25635" spans="1:4">
      <c r="A25635">
        <v>985063441491</v>
      </c>
      <c r="B25635">
        <v>870454</v>
      </c>
      <c r="C25635" s="1"/>
      <c r="D25635" s="1"/>
    </row>
    <row r="25636" spans="1:4">
      <c r="A25636">
        <v>985251092563</v>
      </c>
      <c r="B25636">
        <v>870880</v>
      </c>
      <c r="C25636" s="1"/>
      <c r="D25636" s="1"/>
    </row>
    <row r="25637" spans="1:4">
      <c r="A25637">
        <v>985259984912</v>
      </c>
      <c r="B25637">
        <v>856877</v>
      </c>
      <c r="C25637" s="1"/>
      <c r="D25637" s="1"/>
    </row>
    <row r="25638" spans="1:4">
      <c r="A25638">
        <v>985275068009</v>
      </c>
      <c r="B25638">
        <v>865642</v>
      </c>
      <c r="C25638" s="1"/>
      <c r="D25638" s="1"/>
    </row>
    <row r="25639" spans="1:4">
      <c r="A25639">
        <v>985311033812</v>
      </c>
      <c r="B25639">
        <v>870930</v>
      </c>
      <c r="C25639" s="1"/>
      <c r="D25639" s="1"/>
    </row>
    <row r="25640" spans="1:4">
      <c r="A25640">
        <v>985361473764</v>
      </c>
      <c r="B25640">
        <v>872135</v>
      </c>
      <c r="C25640" s="1"/>
      <c r="D25640" s="1"/>
    </row>
    <row r="25641" spans="1:4">
      <c r="A25641">
        <v>985425031200</v>
      </c>
      <c r="B25641">
        <v>871067</v>
      </c>
      <c r="C25641" s="1"/>
      <c r="D25641" s="1"/>
    </row>
    <row r="25642" spans="1:4">
      <c r="A25642">
        <v>985516345899</v>
      </c>
      <c r="B25642">
        <v>871949</v>
      </c>
      <c r="C25642" s="1"/>
      <c r="D25642" s="1"/>
    </row>
    <row r="25643" spans="1:4">
      <c r="A25643">
        <v>985545317549</v>
      </c>
      <c r="B25643">
        <v>867362</v>
      </c>
      <c r="C25643" s="1"/>
      <c r="D25643" s="1"/>
    </row>
    <row r="25644" spans="1:4">
      <c r="A25644">
        <v>985596480438</v>
      </c>
      <c r="B25644">
        <v>874138</v>
      </c>
      <c r="C25644" s="1"/>
      <c r="D25644" s="1"/>
    </row>
    <row r="25645" spans="1:4">
      <c r="A25645">
        <v>985670515539</v>
      </c>
      <c r="B25645">
        <v>871631</v>
      </c>
      <c r="C25645" s="1"/>
      <c r="D25645" s="1"/>
    </row>
    <row r="25646" spans="1:4">
      <c r="A25646">
        <v>985685869243</v>
      </c>
      <c r="B25646">
        <v>867800</v>
      </c>
      <c r="C25646" s="1"/>
      <c r="D25646" s="1"/>
    </row>
    <row r="25647" spans="1:4">
      <c r="A25647">
        <v>985696713349</v>
      </c>
      <c r="B25647">
        <v>870365</v>
      </c>
      <c r="C25647" s="1"/>
      <c r="D25647" s="1"/>
    </row>
    <row r="25648" spans="1:4">
      <c r="A25648">
        <v>985797597338</v>
      </c>
      <c r="B25648">
        <v>867354</v>
      </c>
      <c r="C25648" s="1"/>
      <c r="D25648" s="1"/>
    </row>
    <row r="25649" spans="1:4">
      <c r="A25649">
        <v>985838260849</v>
      </c>
      <c r="B25649">
        <v>866110</v>
      </c>
      <c r="C25649" s="1"/>
      <c r="D25649" s="1"/>
    </row>
    <row r="25650" spans="1:4">
      <c r="A25650">
        <v>985849864928</v>
      </c>
      <c r="B25650">
        <v>868702</v>
      </c>
      <c r="C25650" s="1"/>
      <c r="D25650" s="1"/>
    </row>
    <row r="25651" spans="1:4">
      <c r="A25651">
        <v>985875113374</v>
      </c>
      <c r="B25651">
        <v>870377</v>
      </c>
      <c r="C25651" s="1"/>
      <c r="D25651" s="1"/>
    </row>
    <row r="25652" spans="1:4">
      <c r="A25652">
        <v>985878409145</v>
      </c>
      <c r="B25652">
        <v>864407</v>
      </c>
      <c r="C25652" s="1"/>
      <c r="D25652" s="1"/>
    </row>
    <row r="25653" spans="1:4">
      <c r="A25653">
        <v>985949012045</v>
      </c>
      <c r="B25653">
        <v>871444</v>
      </c>
      <c r="C25653" s="1"/>
      <c r="D25653" s="1"/>
    </row>
    <row r="25654" spans="1:4">
      <c r="A25654">
        <v>986006087408</v>
      </c>
      <c r="B25654">
        <v>872365</v>
      </c>
      <c r="C25654" s="1"/>
      <c r="D25654" s="1"/>
    </row>
    <row r="25655" spans="1:4">
      <c r="A25655">
        <v>986069989262</v>
      </c>
      <c r="B25655">
        <v>869315</v>
      </c>
      <c r="C25655" s="1"/>
      <c r="D25655" s="1"/>
    </row>
    <row r="25656" spans="1:4">
      <c r="A25656">
        <v>986258520995</v>
      </c>
      <c r="B25656">
        <v>869652</v>
      </c>
      <c r="C25656" s="1"/>
      <c r="D25656" s="1"/>
    </row>
    <row r="25657" spans="1:4">
      <c r="A25657">
        <v>986268516619</v>
      </c>
      <c r="B25657">
        <v>855664</v>
      </c>
      <c r="C25657" s="1"/>
      <c r="D25657" s="1"/>
    </row>
    <row r="25658" spans="1:4">
      <c r="A25658">
        <v>986281431227</v>
      </c>
      <c r="B25658">
        <v>864427</v>
      </c>
      <c r="C25658" s="1"/>
      <c r="D25658" s="1"/>
    </row>
    <row r="25659" spans="1:4">
      <c r="A25659">
        <v>986317391848</v>
      </c>
      <c r="B25659">
        <v>869714</v>
      </c>
      <c r="C25659" s="1"/>
      <c r="D25659" s="1"/>
    </row>
    <row r="25660" spans="1:4">
      <c r="A25660">
        <v>986367598737</v>
      </c>
      <c r="B25660">
        <v>870925</v>
      </c>
      <c r="C25660" s="1"/>
      <c r="D25660" s="1"/>
    </row>
    <row r="25661" spans="1:4">
      <c r="A25661">
        <v>986429108835</v>
      </c>
      <c r="B25661">
        <v>869892</v>
      </c>
      <c r="C25661" s="1"/>
      <c r="D25661" s="1"/>
    </row>
    <row r="25662" spans="1:4">
      <c r="A25662">
        <v>986519883459</v>
      </c>
      <c r="B25662">
        <v>870803</v>
      </c>
      <c r="C25662" s="1"/>
      <c r="D25662" s="1"/>
    </row>
    <row r="25663" spans="1:4">
      <c r="A25663">
        <v>986552365894</v>
      </c>
      <c r="B25663">
        <v>866171</v>
      </c>
      <c r="C25663" s="1"/>
      <c r="D25663" s="1"/>
    </row>
    <row r="25664" spans="1:4">
      <c r="A25664">
        <v>986600442820</v>
      </c>
      <c r="B25664">
        <v>872981</v>
      </c>
      <c r="C25664" s="1"/>
      <c r="D25664" s="1"/>
    </row>
    <row r="25665" spans="1:4">
      <c r="A25665">
        <v>986677793524</v>
      </c>
      <c r="B25665">
        <v>870407</v>
      </c>
      <c r="C25665" s="1"/>
      <c r="D25665" s="1"/>
    </row>
    <row r="25666" spans="1:4">
      <c r="A25666">
        <v>986689537884</v>
      </c>
      <c r="B25666">
        <v>866601</v>
      </c>
      <c r="C25666" s="1">
        <f t="shared" ref="C25666" si="801">AVERAGE($B25666:$B25697)</f>
        <v>866577.0625</v>
      </c>
      <c r="D25666" s="1">
        <f>AVERAGE($A25666:$A25697)</f>
        <v>987448669062.21875</v>
      </c>
    </row>
    <row r="25667" spans="1:4">
      <c r="A25667">
        <v>986703076400</v>
      </c>
      <c r="B25667">
        <v>869132</v>
      </c>
      <c r="C25667" s="1"/>
      <c r="D25667" s="1"/>
    </row>
    <row r="25668" spans="1:4">
      <c r="A25668">
        <v>986804224294</v>
      </c>
      <c r="B25668">
        <v>866154</v>
      </c>
      <c r="C25668" s="1"/>
      <c r="D25668" s="1"/>
    </row>
    <row r="25669" spans="1:4">
      <c r="A25669">
        <v>986847065612</v>
      </c>
      <c r="B25669">
        <v>864977</v>
      </c>
      <c r="C25669" s="1"/>
      <c r="D25669" s="1"/>
    </row>
    <row r="25670" spans="1:4">
      <c r="A25670">
        <v>986853848117</v>
      </c>
      <c r="B25670">
        <v>867557</v>
      </c>
      <c r="C25670" s="1"/>
      <c r="D25670" s="1"/>
    </row>
    <row r="25671" spans="1:4">
      <c r="A25671">
        <v>986881793071</v>
      </c>
      <c r="B25671">
        <v>869173</v>
      </c>
      <c r="C25671" s="1"/>
      <c r="D25671" s="1"/>
    </row>
    <row r="25672" spans="1:4">
      <c r="A25672">
        <v>986885307763</v>
      </c>
      <c r="B25672">
        <v>863181</v>
      </c>
      <c r="C25672" s="1"/>
      <c r="D25672" s="1"/>
    </row>
    <row r="25673" spans="1:4">
      <c r="A25673">
        <v>986952181765</v>
      </c>
      <c r="B25673">
        <v>870224</v>
      </c>
      <c r="C25673" s="1"/>
      <c r="D25673" s="1"/>
    </row>
    <row r="25674" spans="1:4">
      <c r="A25674">
        <v>987012825295</v>
      </c>
      <c r="B25674">
        <v>871181</v>
      </c>
      <c r="C25674" s="1"/>
      <c r="D25674" s="1"/>
    </row>
    <row r="25675" spans="1:4">
      <c r="A25675">
        <v>987077244268</v>
      </c>
      <c r="B25675">
        <v>868211</v>
      </c>
      <c r="C25675" s="1"/>
      <c r="D25675" s="1"/>
    </row>
    <row r="25676" spans="1:4">
      <c r="A25676">
        <v>987265863213</v>
      </c>
      <c r="B25676">
        <v>868459</v>
      </c>
      <c r="C25676" s="1"/>
      <c r="D25676" s="1"/>
    </row>
    <row r="25677" spans="1:4">
      <c r="A25677">
        <v>987275318896</v>
      </c>
      <c r="B25677">
        <v>854494</v>
      </c>
      <c r="C25677" s="1"/>
      <c r="D25677" s="1"/>
    </row>
    <row r="25678" spans="1:4">
      <c r="A25678">
        <v>987287979181</v>
      </c>
      <c r="B25678">
        <v>863205</v>
      </c>
      <c r="C25678" s="1"/>
      <c r="D25678" s="1"/>
    </row>
    <row r="25679" spans="1:4">
      <c r="A25679">
        <v>987323981330</v>
      </c>
      <c r="B25679">
        <v>868564</v>
      </c>
      <c r="C25679" s="1"/>
      <c r="D25679" s="1"/>
    </row>
    <row r="25680" spans="1:4">
      <c r="A25680">
        <v>987374376511</v>
      </c>
      <c r="B25680">
        <v>869695</v>
      </c>
      <c r="C25680" s="1"/>
      <c r="D25680" s="1"/>
    </row>
    <row r="25681" spans="1:4">
      <c r="A25681">
        <v>987432605366</v>
      </c>
      <c r="B25681">
        <v>868674</v>
      </c>
      <c r="C25681" s="1"/>
      <c r="D25681" s="1"/>
    </row>
    <row r="25682" spans="1:4">
      <c r="A25682">
        <v>987522988347</v>
      </c>
      <c r="B25682">
        <v>869586</v>
      </c>
      <c r="C25682" s="1"/>
      <c r="D25682" s="1"/>
    </row>
    <row r="25683" spans="1:4">
      <c r="A25683">
        <v>987559715444</v>
      </c>
      <c r="B25683">
        <v>865037</v>
      </c>
      <c r="C25683" s="1"/>
      <c r="D25683" s="1"/>
    </row>
    <row r="25684" spans="1:4">
      <c r="A25684">
        <v>987604407796</v>
      </c>
      <c r="B25684">
        <v>871759</v>
      </c>
      <c r="C25684" s="1"/>
      <c r="D25684" s="1"/>
    </row>
    <row r="25685" spans="1:4">
      <c r="A25685">
        <v>987684187927</v>
      </c>
      <c r="B25685">
        <v>869207</v>
      </c>
      <c r="C25685" s="1"/>
      <c r="D25685" s="1"/>
    </row>
    <row r="25686" spans="1:4">
      <c r="A25686">
        <v>987693908171</v>
      </c>
      <c r="B25686">
        <v>865488</v>
      </c>
      <c r="C25686" s="1"/>
      <c r="D25686" s="1"/>
    </row>
    <row r="25687" spans="1:4">
      <c r="A25687">
        <v>987709855648</v>
      </c>
      <c r="B25687">
        <v>867963</v>
      </c>
      <c r="C25687" s="1"/>
      <c r="D25687" s="1"/>
    </row>
    <row r="25688" spans="1:4">
      <c r="A25688">
        <v>987810961044</v>
      </c>
      <c r="B25688">
        <v>865025</v>
      </c>
      <c r="C25688" s="1"/>
      <c r="D25688" s="1"/>
    </row>
    <row r="25689" spans="1:4">
      <c r="A25689">
        <v>987853956161</v>
      </c>
      <c r="B25689">
        <v>863820</v>
      </c>
      <c r="C25689" s="1"/>
      <c r="D25689" s="1"/>
    </row>
    <row r="25690" spans="1:4">
      <c r="A25690">
        <v>987858103837</v>
      </c>
      <c r="B25690">
        <v>866394</v>
      </c>
      <c r="C25690" s="1"/>
      <c r="D25690" s="1"/>
    </row>
    <row r="25691" spans="1:4">
      <c r="A25691">
        <v>987888988308</v>
      </c>
      <c r="B25691">
        <v>868051</v>
      </c>
      <c r="C25691" s="1"/>
      <c r="D25691" s="1"/>
    </row>
    <row r="25692" spans="1:4">
      <c r="A25692">
        <v>987891848534</v>
      </c>
      <c r="B25692">
        <v>862002</v>
      </c>
      <c r="C25692" s="1"/>
      <c r="D25692" s="1"/>
    </row>
    <row r="25693" spans="1:4">
      <c r="A25693">
        <v>987955604253</v>
      </c>
      <c r="B25693">
        <v>869060</v>
      </c>
      <c r="C25693" s="1"/>
      <c r="D25693" s="1"/>
    </row>
    <row r="25694" spans="1:4">
      <c r="A25694">
        <v>988016393248</v>
      </c>
      <c r="B25694">
        <v>869999</v>
      </c>
      <c r="C25694" s="1"/>
      <c r="D25694" s="1"/>
    </row>
    <row r="25695" spans="1:4">
      <c r="A25695">
        <v>988084185826</v>
      </c>
      <c r="B25695">
        <v>866997</v>
      </c>
      <c r="C25695" s="1"/>
      <c r="D25695" s="1"/>
    </row>
    <row r="25696" spans="1:4">
      <c r="A25696">
        <v>988272876425</v>
      </c>
      <c r="B25696">
        <v>867295</v>
      </c>
      <c r="C25696" s="1"/>
      <c r="D25696" s="1"/>
    </row>
    <row r="25697" spans="1:4">
      <c r="A25697">
        <v>988282200056</v>
      </c>
      <c r="B25697">
        <v>853301</v>
      </c>
      <c r="C25697" s="1"/>
      <c r="D25697" s="1"/>
    </row>
    <row r="25698" spans="1:4">
      <c r="A25698">
        <v>988294155101</v>
      </c>
      <c r="B25698">
        <v>862046</v>
      </c>
      <c r="C25698" s="1">
        <f t="shared" ref="C25698" si="802">AVERAGE($B25698:$B25729)</f>
        <v>865236.625</v>
      </c>
      <c r="D25698" s="1">
        <f>AVERAGE($A25698:$A25729)</f>
        <v>989069677668.65625</v>
      </c>
    </row>
    <row r="25699" spans="1:4">
      <c r="A25699">
        <v>988330433199</v>
      </c>
      <c r="B25699">
        <v>867343</v>
      </c>
      <c r="C25699" s="1"/>
      <c r="D25699" s="1"/>
    </row>
    <row r="25700" spans="1:4">
      <c r="A25700">
        <v>988381312638</v>
      </c>
      <c r="B25700">
        <v>868547</v>
      </c>
      <c r="C25700" s="1"/>
      <c r="D25700" s="1"/>
    </row>
    <row r="25701" spans="1:4">
      <c r="A25701">
        <v>988436602923</v>
      </c>
      <c r="B25701">
        <v>867531</v>
      </c>
      <c r="C25701" s="1"/>
      <c r="D25701" s="1"/>
    </row>
    <row r="25702" spans="1:4">
      <c r="A25702">
        <v>988529197648</v>
      </c>
      <c r="B25702">
        <v>868364</v>
      </c>
      <c r="C25702" s="1"/>
      <c r="D25702" s="1"/>
    </row>
    <row r="25703" spans="1:4">
      <c r="A25703">
        <v>988567560902</v>
      </c>
      <c r="B25703">
        <v>863860</v>
      </c>
      <c r="C25703" s="1"/>
      <c r="D25703" s="1"/>
    </row>
    <row r="25704" spans="1:4">
      <c r="A25704">
        <v>988608194176</v>
      </c>
      <c r="B25704">
        <v>870643</v>
      </c>
      <c r="C25704" s="1"/>
      <c r="D25704" s="1"/>
    </row>
    <row r="25705" spans="1:4">
      <c r="A25705">
        <v>988690834810</v>
      </c>
      <c r="B25705">
        <v>868123</v>
      </c>
      <c r="C25705" s="1"/>
      <c r="D25705" s="1"/>
    </row>
    <row r="25706" spans="1:4">
      <c r="A25706">
        <v>988697237207</v>
      </c>
      <c r="B25706">
        <v>864352</v>
      </c>
      <c r="C25706" s="1"/>
      <c r="D25706" s="1"/>
    </row>
    <row r="25707" spans="1:4">
      <c r="A25707">
        <v>988716486512</v>
      </c>
      <c r="B25707">
        <v>866890</v>
      </c>
      <c r="C25707" s="1"/>
      <c r="D25707" s="1"/>
    </row>
    <row r="25708" spans="1:4">
      <c r="A25708">
        <v>988817710196</v>
      </c>
      <c r="B25708">
        <v>863853</v>
      </c>
      <c r="C25708" s="1"/>
      <c r="D25708" s="1"/>
    </row>
    <row r="25709" spans="1:4">
      <c r="A25709">
        <v>988860558018</v>
      </c>
      <c r="B25709">
        <v>862610</v>
      </c>
      <c r="C25709" s="1"/>
      <c r="D25709" s="1"/>
    </row>
    <row r="25710" spans="1:4">
      <c r="A25710">
        <v>988866197579</v>
      </c>
      <c r="B25710">
        <v>865188</v>
      </c>
      <c r="C25710" s="1"/>
      <c r="D25710" s="1"/>
    </row>
    <row r="25711" spans="1:4">
      <c r="A25711">
        <v>988895802209</v>
      </c>
      <c r="B25711">
        <v>866936</v>
      </c>
      <c r="C25711" s="1"/>
      <c r="D25711" s="1"/>
    </row>
    <row r="25712" spans="1:4">
      <c r="A25712">
        <v>988898634234</v>
      </c>
      <c r="B25712">
        <v>860811</v>
      </c>
      <c r="C25712" s="1"/>
      <c r="D25712" s="1"/>
    </row>
    <row r="25713" spans="1:4">
      <c r="A25713">
        <v>988959002901</v>
      </c>
      <c r="B25713">
        <v>867823</v>
      </c>
      <c r="C25713" s="1"/>
      <c r="D25713" s="1"/>
    </row>
    <row r="25714" spans="1:4">
      <c r="A25714">
        <v>989019857651</v>
      </c>
      <c r="B25714">
        <v>868839</v>
      </c>
      <c r="C25714" s="1"/>
      <c r="D25714" s="1"/>
    </row>
    <row r="25715" spans="1:4">
      <c r="A25715">
        <v>989091715748</v>
      </c>
      <c r="B25715">
        <v>865753</v>
      </c>
      <c r="C25715" s="1"/>
      <c r="D25715" s="1"/>
    </row>
    <row r="25716" spans="1:4">
      <c r="A25716">
        <v>989279576905</v>
      </c>
      <c r="B25716">
        <v>866072</v>
      </c>
      <c r="C25716" s="1"/>
      <c r="D25716" s="1"/>
    </row>
    <row r="25717" spans="1:4">
      <c r="A25717">
        <v>989288745223</v>
      </c>
      <c r="B25717">
        <v>852098</v>
      </c>
      <c r="C25717" s="1"/>
      <c r="D25717" s="1"/>
    </row>
    <row r="25718" spans="1:4">
      <c r="A25718">
        <v>989300396125</v>
      </c>
      <c r="B25718">
        <v>860830</v>
      </c>
      <c r="C25718" s="1"/>
      <c r="D25718" s="1"/>
    </row>
    <row r="25719" spans="1:4">
      <c r="A25719">
        <v>989336819284</v>
      </c>
      <c r="B25719">
        <v>866138</v>
      </c>
      <c r="C25719" s="1"/>
      <c r="D25719" s="1"/>
    </row>
    <row r="25720" spans="1:4">
      <c r="A25720">
        <v>989388031967</v>
      </c>
      <c r="B25720">
        <v>867332</v>
      </c>
      <c r="C25720" s="1"/>
      <c r="D25720" s="1"/>
    </row>
    <row r="25721" spans="1:4">
      <c r="A25721">
        <v>989440612344</v>
      </c>
      <c r="B25721">
        <v>866365</v>
      </c>
      <c r="C25721" s="1"/>
      <c r="D25721" s="1"/>
    </row>
    <row r="25722" spans="1:4">
      <c r="A25722">
        <v>989532794082</v>
      </c>
      <c r="B25722">
        <v>867183</v>
      </c>
      <c r="C25722" s="1"/>
      <c r="D25722" s="1"/>
    </row>
    <row r="25723" spans="1:4">
      <c r="A25723">
        <v>989573980402</v>
      </c>
      <c r="B25723">
        <v>862651</v>
      </c>
      <c r="C25723" s="1"/>
      <c r="D25723" s="1"/>
    </row>
    <row r="25724" spans="1:4">
      <c r="A25724">
        <v>989611969834</v>
      </c>
      <c r="B25724">
        <v>869518</v>
      </c>
      <c r="C25724" s="1"/>
      <c r="D25724" s="1"/>
    </row>
    <row r="25725" spans="1:4">
      <c r="A25725">
        <v>989697412914</v>
      </c>
      <c r="B25725">
        <v>866964</v>
      </c>
      <c r="C25725" s="1"/>
      <c r="D25725" s="1"/>
    </row>
    <row r="25726" spans="1:4">
      <c r="A25726">
        <v>989701457303</v>
      </c>
      <c r="B25726">
        <v>863139</v>
      </c>
      <c r="C25726" s="1"/>
      <c r="D25726" s="1"/>
    </row>
    <row r="25727" spans="1:4">
      <c r="A25727">
        <v>989723473367</v>
      </c>
      <c r="B25727">
        <v>865693</v>
      </c>
      <c r="C25727" s="1"/>
      <c r="D25727" s="1"/>
    </row>
    <row r="25728" spans="1:4">
      <c r="A25728">
        <v>989823890965</v>
      </c>
      <c r="B25728">
        <v>862640</v>
      </c>
      <c r="C25728" s="1"/>
      <c r="D25728" s="1"/>
    </row>
    <row r="25729" spans="1:4">
      <c r="A25729">
        <v>989869031030</v>
      </c>
      <c r="B25729">
        <v>861437</v>
      </c>
      <c r="C25729" s="1"/>
      <c r="D25729" s="1"/>
    </row>
    <row r="25730" spans="1:4">
      <c r="A25730">
        <v>989870338609</v>
      </c>
      <c r="B25730">
        <v>864000</v>
      </c>
      <c r="C25730" s="1">
        <f t="shared" ref="C25730" si="803">AVERAGE($B25730:$B25761)</f>
        <v>862986.3125</v>
      </c>
      <c r="D25730" s="1">
        <f>AVERAGE($A25730:$A25761)</f>
        <v>990666370953.71875</v>
      </c>
    </row>
    <row r="25731" spans="1:4">
      <c r="A25731">
        <v>989902408796</v>
      </c>
      <c r="B25731">
        <v>865723</v>
      </c>
      <c r="C25731" s="1"/>
      <c r="D25731" s="1"/>
    </row>
    <row r="25732" spans="1:4">
      <c r="A25732">
        <v>989905589211</v>
      </c>
      <c r="B25732">
        <v>859592</v>
      </c>
      <c r="C25732" s="1"/>
      <c r="D25732" s="1"/>
    </row>
    <row r="25733" spans="1:4">
      <c r="A25733">
        <v>989962560031</v>
      </c>
      <c r="B25733">
        <v>866637</v>
      </c>
      <c r="C25733" s="1"/>
      <c r="D25733" s="1"/>
    </row>
    <row r="25734" spans="1:4">
      <c r="A25734">
        <v>990024339531</v>
      </c>
      <c r="B25734">
        <v>867653</v>
      </c>
      <c r="C25734" s="1"/>
      <c r="D25734" s="1"/>
    </row>
    <row r="25735" spans="1:4">
      <c r="A25735">
        <v>990097994865</v>
      </c>
      <c r="B25735">
        <v>864577</v>
      </c>
      <c r="C25735" s="1"/>
      <c r="D25735" s="1"/>
    </row>
    <row r="25736" spans="1:4">
      <c r="A25736">
        <v>990286194684</v>
      </c>
      <c r="B25736">
        <v>864882</v>
      </c>
      <c r="C25736" s="1"/>
      <c r="D25736" s="1"/>
    </row>
    <row r="25737" spans="1:4">
      <c r="A25737">
        <v>990296389797</v>
      </c>
      <c r="B25737">
        <v>850949</v>
      </c>
      <c r="C25737" s="1"/>
      <c r="D25737" s="1"/>
    </row>
    <row r="25738" spans="1:4">
      <c r="A25738">
        <v>990307193772</v>
      </c>
      <c r="B25738">
        <v>859616</v>
      </c>
      <c r="C25738" s="1"/>
      <c r="D25738" s="1"/>
    </row>
    <row r="25739" spans="1:4">
      <c r="A25739">
        <v>990343646469</v>
      </c>
      <c r="B25739">
        <v>865011</v>
      </c>
      <c r="C25739" s="1"/>
      <c r="D25739" s="1"/>
    </row>
    <row r="25740" spans="1:4">
      <c r="A25740">
        <v>990394508932</v>
      </c>
      <c r="B25740">
        <v>866113</v>
      </c>
      <c r="C25740" s="1"/>
      <c r="D25740" s="1"/>
    </row>
    <row r="25741" spans="1:4">
      <c r="A25741">
        <v>990444166748</v>
      </c>
      <c r="B25741">
        <v>865176</v>
      </c>
      <c r="C25741" s="1"/>
      <c r="D25741" s="1"/>
    </row>
    <row r="25742" spans="1:4">
      <c r="A25742">
        <v>990536925976</v>
      </c>
      <c r="B25742">
        <v>866023</v>
      </c>
      <c r="C25742" s="1"/>
      <c r="D25742" s="1"/>
    </row>
    <row r="25743" spans="1:4">
      <c r="A25743">
        <v>990580906801</v>
      </c>
      <c r="B25743">
        <v>861482</v>
      </c>
      <c r="C25743" s="1"/>
      <c r="D25743" s="1"/>
    </row>
    <row r="25744" spans="1:4">
      <c r="A25744">
        <v>990615766212</v>
      </c>
      <c r="B25744">
        <v>868290</v>
      </c>
      <c r="C25744" s="1"/>
      <c r="D25744" s="1"/>
    </row>
    <row r="25745" spans="1:4">
      <c r="A25745">
        <v>990703466372</v>
      </c>
      <c r="B25745">
        <v>865733</v>
      </c>
      <c r="C25745" s="1"/>
      <c r="D25745" s="1"/>
    </row>
    <row r="25746" spans="1:4">
      <c r="A25746">
        <v>990705862137</v>
      </c>
      <c r="B25746">
        <v>861950</v>
      </c>
      <c r="C25746" s="1"/>
      <c r="D25746" s="1"/>
    </row>
    <row r="25747" spans="1:4">
      <c r="A25747">
        <v>990730223031</v>
      </c>
      <c r="B25747">
        <v>864459</v>
      </c>
      <c r="C25747" s="1"/>
      <c r="D25747" s="1"/>
    </row>
    <row r="25748" spans="1:4">
      <c r="A25748">
        <v>990830397405</v>
      </c>
      <c r="B25748">
        <v>861472</v>
      </c>
      <c r="C25748" s="1"/>
      <c r="D25748" s="1"/>
    </row>
    <row r="25749" spans="1:4">
      <c r="A25749">
        <v>990873852370</v>
      </c>
      <c r="B25749">
        <v>862827</v>
      </c>
      <c r="C25749" s="1"/>
      <c r="D25749" s="1"/>
    </row>
    <row r="25750" spans="1:4">
      <c r="A25750">
        <v>990875738034</v>
      </c>
      <c r="B25750">
        <v>860284</v>
      </c>
      <c r="C25750" s="1"/>
      <c r="D25750" s="1"/>
    </row>
    <row r="25751" spans="1:4">
      <c r="A25751">
        <v>990908832007</v>
      </c>
      <c r="B25751">
        <v>864479</v>
      </c>
      <c r="C25751" s="1"/>
      <c r="D25751" s="1"/>
    </row>
    <row r="25752" spans="1:4">
      <c r="A25752">
        <v>990912059284</v>
      </c>
      <c r="B25752">
        <v>858394</v>
      </c>
      <c r="C25752" s="1"/>
      <c r="D25752" s="1"/>
    </row>
    <row r="25753" spans="1:4">
      <c r="A25753">
        <v>990966415663</v>
      </c>
      <c r="B25753">
        <v>865557</v>
      </c>
      <c r="C25753" s="1"/>
      <c r="D25753" s="1"/>
    </row>
    <row r="25754" spans="1:4">
      <c r="A25754">
        <v>991029567173</v>
      </c>
      <c r="B25754">
        <v>866480</v>
      </c>
      <c r="C25754" s="1"/>
      <c r="D25754" s="1"/>
    </row>
    <row r="25755" spans="1:4">
      <c r="A25755">
        <v>991104828605</v>
      </c>
      <c r="B25755">
        <v>863398</v>
      </c>
      <c r="C25755" s="1"/>
      <c r="D25755" s="1"/>
    </row>
    <row r="25756" spans="1:4">
      <c r="A25756">
        <v>991294578487</v>
      </c>
      <c r="B25756">
        <v>863769</v>
      </c>
      <c r="C25756" s="1"/>
      <c r="D25756" s="1"/>
    </row>
    <row r="25757" spans="1:4">
      <c r="A25757">
        <v>991302386932</v>
      </c>
      <c r="B25757">
        <v>849800</v>
      </c>
      <c r="C25757" s="1"/>
      <c r="D25757" s="1"/>
    </row>
    <row r="25758" spans="1:4">
      <c r="A25758">
        <v>991313752357</v>
      </c>
      <c r="B25758">
        <v>858428</v>
      </c>
      <c r="C25758" s="1"/>
      <c r="D25758" s="1"/>
    </row>
    <row r="25759" spans="1:4">
      <c r="A25759">
        <v>991350585933</v>
      </c>
      <c r="B25759">
        <v>863843</v>
      </c>
      <c r="C25759" s="1"/>
      <c r="D25759" s="1"/>
    </row>
    <row r="25760" spans="1:4">
      <c r="A25760">
        <v>991400965742</v>
      </c>
      <c r="B25760">
        <v>864983</v>
      </c>
      <c r="C25760" s="1"/>
      <c r="D25760" s="1"/>
    </row>
    <row r="25761" spans="1:4">
      <c r="A25761">
        <v>991451428553</v>
      </c>
      <c r="B25761">
        <v>863982</v>
      </c>
      <c r="C25761" s="1"/>
      <c r="D25761" s="1"/>
    </row>
    <row r="25762" spans="1:4">
      <c r="A25762">
        <v>991541174901</v>
      </c>
      <c r="B25762">
        <v>864797</v>
      </c>
      <c r="C25762" s="1">
        <f t="shared" ref="C25762" si="804">AVERAGE($B25762:$B25793)</f>
        <v>861382.75</v>
      </c>
      <c r="D25762" s="1">
        <f>AVERAGE($A25762:$A25793)</f>
        <v>992281521355.375</v>
      </c>
    </row>
    <row r="25763" spans="1:4">
      <c r="A25763">
        <v>991587937487</v>
      </c>
      <c r="B25763">
        <v>860319</v>
      </c>
      <c r="C25763" s="1"/>
      <c r="D25763" s="1"/>
    </row>
    <row r="25764" spans="1:4">
      <c r="A25764">
        <v>991619978759</v>
      </c>
      <c r="B25764">
        <v>867065</v>
      </c>
      <c r="C25764" s="1"/>
      <c r="D25764" s="1"/>
    </row>
    <row r="25765" spans="1:4">
      <c r="A25765">
        <v>991709493831</v>
      </c>
      <c r="B25765">
        <v>860774</v>
      </c>
      <c r="C25765" s="1"/>
      <c r="D25765" s="1"/>
    </row>
    <row r="25766" spans="1:4">
      <c r="A25766">
        <v>991712759710</v>
      </c>
      <c r="B25766">
        <v>864516</v>
      </c>
      <c r="C25766" s="1"/>
      <c r="D25766" s="1"/>
    </row>
    <row r="25767" spans="1:4">
      <c r="A25767">
        <v>991736627645</v>
      </c>
      <c r="B25767">
        <v>863281</v>
      </c>
      <c r="C25767" s="1"/>
      <c r="D25767" s="1"/>
    </row>
    <row r="25768" spans="1:4">
      <c r="A25768">
        <v>991838797050</v>
      </c>
      <c r="B25768">
        <v>860313</v>
      </c>
      <c r="C25768" s="1"/>
      <c r="D25768" s="1"/>
    </row>
    <row r="25769" spans="1:4">
      <c r="A25769">
        <v>991880704253</v>
      </c>
      <c r="B25769">
        <v>861656</v>
      </c>
      <c r="C25769" s="1"/>
      <c r="D25769" s="1"/>
    </row>
    <row r="25770" spans="1:4">
      <c r="A25770">
        <v>991882347483</v>
      </c>
      <c r="B25770">
        <v>859069</v>
      </c>
      <c r="C25770" s="1"/>
      <c r="D25770" s="1"/>
    </row>
    <row r="25771" spans="1:4">
      <c r="A25771">
        <v>991915764637</v>
      </c>
      <c r="B25771">
        <v>863320</v>
      </c>
      <c r="C25771" s="1"/>
      <c r="D25771" s="1"/>
    </row>
    <row r="25772" spans="1:4">
      <c r="A25772">
        <v>991918835355</v>
      </c>
      <c r="B25772">
        <v>857231</v>
      </c>
      <c r="C25772" s="1"/>
      <c r="D25772" s="1"/>
    </row>
    <row r="25773" spans="1:4">
      <c r="A25773">
        <v>991971095728</v>
      </c>
      <c r="B25773">
        <v>864392</v>
      </c>
      <c r="C25773" s="1"/>
      <c r="D25773" s="1"/>
    </row>
    <row r="25774" spans="1:4">
      <c r="A25774">
        <v>992033895055</v>
      </c>
      <c r="B25774">
        <v>865262</v>
      </c>
      <c r="C25774" s="1"/>
      <c r="D25774" s="1"/>
    </row>
    <row r="25775" spans="1:4">
      <c r="A25775">
        <v>992112506098</v>
      </c>
      <c r="B25775">
        <v>862180</v>
      </c>
      <c r="C25775" s="1"/>
      <c r="D25775" s="1"/>
    </row>
    <row r="25776" spans="1:4">
      <c r="A25776">
        <v>992301490704</v>
      </c>
      <c r="B25776">
        <v>862562</v>
      </c>
      <c r="C25776" s="1"/>
      <c r="D25776" s="1"/>
    </row>
    <row r="25777" spans="1:4">
      <c r="A25777">
        <v>992309013369</v>
      </c>
      <c r="B25777">
        <v>848610</v>
      </c>
      <c r="C25777" s="1"/>
      <c r="D25777" s="1"/>
    </row>
    <row r="25778" spans="1:4">
      <c r="A25778">
        <v>992320772903</v>
      </c>
      <c r="B25778">
        <v>857282</v>
      </c>
      <c r="C25778" s="1"/>
      <c r="D25778" s="1"/>
    </row>
    <row r="25779" spans="1:4">
      <c r="A25779">
        <v>992359465935</v>
      </c>
      <c r="B25779">
        <v>862622</v>
      </c>
      <c r="C25779" s="1"/>
      <c r="D25779" s="1"/>
    </row>
    <row r="25780" spans="1:4">
      <c r="A25780">
        <v>992407985354</v>
      </c>
      <c r="B25780">
        <v>863825</v>
      </c>
      <c r="C25780" s="1"/>
      <c r="D25780" s="1"/>
    </row>
    <row r="25781" spans="1:4">
      <c r="A25781">
        <v>992458304545</v>
      </c>
      <c r="B25781">
        <v>862802</v>
      </c>
      <c r="C25781" s="1"/>
      <c r="D25781" s="1"/>
    </row>
    <row r="25782" spans="1:4">
      <c r="A25782">
        <v>992545238778</v>
      </c>
      <c r="B25782">
        <v>863605</v>
      </c>
      <c r="C25782" s="1"/>
      <c r="D25782" s="1"/>
    </row>
    <row r="25783" spans="1:4">
      <c r="A25783">
        <v>992594711853</v>
      </c>
      <c r="B25783">
        <v>859110</v>
      </c>
      <c r="C25783" s="1"/>
      <c r="D25783" s="1"/>
    </row>
    <row r="25784" spans="1:4">
      <c r="A25784">
        <v>992623661903</v>
      </c>
      <c r="B25784">
        <v>865884</v>
      </c>
      <c r="C25784" s="1"/>
      <c r="D25784" s="1"/>
    </row>
    <row r="25785" spans="1:4">
      <c r="A25785">
        <v>992713706133</v>
      </c>
      <c r="B25785">
        <v>859566</v>
      </c>
      <c r="C25785" s="1"/>
      <c r="D25785" s="1"/>
    </row>
    <row r="25786" spans="1:4">
      <c r="A25786">
        <v>992719106055</v>
      </c>
      <c r="B25786">
        <v>863339</v>
      </c>
      <c r="C25786" s="1"/>
      <c r="D25786" s="1"/>
    </row>
    <row r="25787" spans="1:4">
      <c r="A25787">
        <v>992745692370</v>
      </c>
      <c r="B25787">
        <v>862081</v>
      </c>
      <c r="C25787" s="1"/>
      <c r="D25787" s="1"/>
    </row>
    <row r="25788" spans="1:4">
      <c r="A25788">
        <v>992848713773</v>
      </c>
      <c r="B25788">
        <v>859096</v>
      </c>
      <c r="C25788" s="1"/>
      <c r="D25788" s="1"/>
    </row>
    <row r="25789" spans="1:4">
      <c r="A25789">
        <v>992884719957</v>
      </c>
      <c r="B25789">
        <v>860477</v>
      </c>
      <c r="C25789" s="1"/>
      <c r="D25789" s="1"/>
    </row>
    <row r="25790" spans="1:4">
      <c r="A25790">
        <v>992891126676</v>
      </c>
      <c r="B25790">
        <v>857860</v>
      </c>
      <c r="C25790" s="1"/>
      <c r="D25790" s="1"/>
    </row>
    <row r="25791" spans="1:4">
      <c r="A25791">
        <v>992922187331</v>
      </c>
      <c r="B25791">
        <v>862126</v>
      </c>
      <c r="C25791" s="1"/>
      <c r="D25791" s="1"/>
    </row>
    <row r="25792" spans="1:4">
      <c r="A25792">
        <v>992926127424</v>
      </c>
      <c r="B25792">
        <v>856061</v>
      </c>
      <c r="C25792" s="1"/>
      <c r="D25792" s="1"/>
    </row>
    <row r="25793" spans="1:4">
      <c r="A25793">
        <v>992974740317</v>
      </c>
      <c r="B25793">
        <v>863165</v>
      </c>
      <c r="C25793" s="1"/>
      <c r="D25793" s="1"/>
    </row>
    <row r="25794" spans="1:4">
      <c r="A25794">
        <v>993040499254</v>
      </c>
      <c r="B25794">
        <v>864086</v>
      </c>
      <c r="C25794" s="1">
        <f t="shared" ref="C25794" si="805">AVERAGE($B25794:$B25825)</f>
        <v>859343.84375</v>
      </c>
      <c r="D25794" s="1">
        <f>AVERAGE($A25794:$A25825)</f>
        <v>993898121094.03125</v>
      </c>
    </row>
    <row r="25795" spans="1:4">
      <c r="A25795">
        <v>993119010031</v>
      </c>
      <c r="B25795">
        <v>860964</v>
      </c>
      <c r="C25795" s="1"/>
      <c r="D25795" s="1"/>
    </row>
    <row r="25796" spans="1:4">
      <c r="A25796">
        <v>993307902578</v>
      </c>
      <c r="B25796">
        <v>861372</v>
      </c>
      <c r="C25796" s="1"/>
      <c r="D25796" s="1"/>
    </row>
    <row r="25797" spans="1:4">
      <c r="A25797">
        <v>993315365757</v>
      </c>
      <c r="B25797">
        <v>847402</v>
      </c>
      <c r="C25797" s="1"/>
      <c r="D25797" s="1"/>
    </row>
    <row r="25798" spans="1:4">
      <c r="A25798">
        <v>993327464946</v>
      </c>
      <c r="B25798">
        <v>856109</v>
      </c>
      <c r="C25798" s="1"/>
      <c r="D25798" s="1"/>
    </row>
    <row r="25799" spans="1:4">
      <c r="A25799">
        <v>993366301399</v>
      </c>
      <c r="B25799">
        <v>861455</v>
      </c>
      <c r="C25799" s="1"/>
      <c r="D25799" s="1"/>
    </row>
    <row r="25800" spans="1:4">
      <c r="A25800">
        <v>993414640993</v>
      </c>
      <c r="B25800">
        <v>862611</v>
      </c>
      <c r="C25800" s="1"/>
      <c r="D25800" s="1"/>
    </row>
    <row r="25801" spans="1:4">
      <c r="A25801">
        <v>993461804552</v>
      </c>
      <c r="B25801">
        <v>861647</v>
      </c>
      <c r="C25801" s="1"/>
      <c r="D25801" s="1"/>
    </row>
    <row r="25802" spans="1:4">
      <c r="A25802">
        <v>993551406326</v>
      </c>
      <c r="B25802">
        <v>862518</v>
      </c>
      <c r="C25802" s="1"/>
      <c r="D25802" s="1"/>
    </row>
    <row r="25803" spans="1:4">
      <c r="A25803">
        <v>993601393730</v>
      </c>
      <c r="B25803">
        <v>857903</v>
      </c>
      <c r="C25803" s="1"/>
      <c r="D25803" s="1"/>
    </row>
    <row r="25804" spans="1:4">
      <c r="A25804">
        <v>993628956593</v>
      </c>
      <c r="B25804">
        <v>864709</v>
      </c>
      <c r="C25804" s="1"/>
      <c r="D25804" s="1"/>
    </row>
    <row r="25805" spans="1:4">
      <c r="A25805">
        <v>993717371611</v>
      </c>
      <c r="B25805">
        <v>858355</v>
      </c>
      <c r="C25805" s="1"/>
      <c r="D25805" s="1"/>
    </row>
    <row r="25806" spans="1:4">
      <c r="A25806">
        <v>993725496818</v>
      </c>
      <c r="B25806">
        <v>862144</v>
      </c>
      <c r="C25806" s="1"/>
      <c r="D25806" s="1"/>
    </row>
    <row r="25807" spans="1:4">
      <c r="A25807">
        <v>993752087912</v>
      </c>
      <c r="B25807">
        <v>860877</v>
      </c>
      <c r="C25807" s="1"/>
      <c r="D25807" s="1"/>
    </row>
    <row r="25808" spans="1:4">
      <c r="A25808">
        <v>993855406611</v>
      </c>
      <c r="B25808">
        <v>857882</v>
      </c>
      <c r="C25808" s="1"/>
      <c r="D25808" s="1"/>
    </row>
    <row r="25809" spans="1:4">
      <c r="A25809">
        <v>993892890567</v>
      </c>
      <c r="B25809">
        <v>859307</v>
      </c>
      <c r="C25809" s="1"/>
      <c r="D25809" s="1"/>
    </row>
    <row r="25810" spans="1:4">
      <c r="A25810">
        <v>993897050650</v>
      </c>
      <c r="B25810">
        <v>856720</v>
      </c>
      <c r="C25810" s="1"/>
      <c r="D25810" s="1"/>
    </row>
    <row r="25811" spans="1:4">
      <c r="A25811">
        <v>993929214057</v>
      </c>
      <c r="B25811">
        <v>860904</v>
      </c>
      <c r="C25811" s="1"/>
      <c r="D25811" s="1"/>
    </row>
    <row r="25812" spans="1:4">
      <c r="A25812">
        <v>993932681727</v>
      </c>
      <c r="B25812">
        <v>854919</v>
      </c>
      <c r="C25812" s="1"/>
      <c r="D25812" s="1"/>
    </row>
    <row r="25813" spans="1:4">
      <c r="A25813">
        <v>993978329787</v>
      </c>
      <c r="B25813">
        <v>861984</v>
      </c>
      <c r="C25813" s="1"/>
      <c r="D25813" s="1"/>
    </row>
    <row r="25814" spans="1:4">
      <c r="A25814">
        <v>994045271450</v>
      </c>
      <c r="B25814">
        <v>862931</v>
      </c>
      <c r="C25814" s="1"/>
      <c r="D25814" s="1"/>
    </row>
    <row r="25815" spans="1:4">
      <c r="A25815">
        <v>994125612102</v>
      </c>
      <c r="B25815">
        <v>859859</v>
      </c>
      <c r="C25815" s="1"/>
      <c r="D25815" s="1"/>
    </row>
    <row r="25816" spans="1:4">
      <c r="A25816">
        <v>994314996760</v>
      </c>
      <c r="B25816">
        <v>860211</v>
      </c>
      <c r="C25816" s="1"/>
      <c r="D25816" s="1"/>
    </row>
    <row r="25817" spans="1:4">
      <c r="A25817">
        <v>994323656054</v>
      </c>
      <c r="B25817">
        <v>846239</v>
      </c>
      <c r="C25817" s="1"/>
      <c r="D25817" s="1"/>
    </row>
    <row r="25818" spans="1:4">
      <c r="A25818">
        <v>994334648116</v>
      </c>
      <c r="B25818">
        <v>854953</v>
      </c>
      <c r="C25818" s="1"/>
      <c r="D25818" s="1"/>
    </row>
    <row r="25819" spans="1:4">
      <c r="A25819">
        <v>994375426897</v>
      </c>
      <c r="B25819">
        <v>860304</v>
      </c>
      <c r="C25819" s="1"/>
      <c r="D25819" s="1"/>
    </row>
    <row r="25820" spans="1:4">
      <c r="A25820">
        <v>994421301186</v>
      </c>
      <c r="B25820">
        <v>861446</v>
      </c>
      <c r="C25820" s="1"/>
      <c r="D25820" s="1"/>
    </row>
    <row r="25821" spans="1:4">
      <c r="A25821">
        <v>994466334421</v>
      </c>
      <c r="B25821">
        <v>860437</v>
      </c>
      <c r="C25821" s="1"/>
      <c r="D25821" s="1"/>
    </row>
    <row r="25822" spans="1:4">
      <c r="A25822">
        <v>994554894789</v>
      </c>
      <c r="B25822">
        <v>861292</v>
      </c>
      <c r="C25822" s="1"/>
      <c r="D25822" s="1"/>
    </row>
    <row r="25823" spans="1:4">
      <c r="A25823">
        <v>994608163735</v>
      </c>
      <c r="B25823">
        <v>856787</v>
      </c>
      <c r="C25823" s="1"/>
      <c r="D25823" s="1"/>
    </row>
    <row r="25824" spans="1:4">
      <c r="A25824">
        <v>994632556539</v>
      </c>
      <c r="B25824">
        <v>863500</v>
      </c>
      <c r="C25824" s="1"/>
      <c r="D25824" s="1"/>
    </row>
    <row r="25825" spans="1:4">
      <c r="A25825">
        <v>994721737061</v>
      </c>
      <c r="B25825">
        <v>857176</v>
      </c>
      <c r="C25825" s="1"/>
      <c r="D25825" s="1"/>
    </row>
    <row r="25826" spans="1:4">
      <c r="A25826">
        <v>994733281470</v>
      </c>
      <c r="B25826">
        <v>860919</v>
      </c>
      <c r="C25826" s="1">
        <f t="shared" ref="C25826" si="806">AVERAGE($B25826:$B25857)</f>
        <v>857245.125</v>
      </c>
      <c r="D25826" s="1">
        <f>AVERAGE($A25826:$A25857)</f>
        <v>995497904862.34375</v>
      </c>
    </row>
    <row r="25827" spans="1:4">
      <c r="A25827">
        <v>994758981312</v>
      </c>
      <c r="B25827">
        <v>859657</v>
      </c>
      <c r="C25827" s="1"/>
      <c r="D25827" s="1"/>
    </row>
    <row r="25828" spans="1:4">
      <c r="A25828">
        <v>994862354230</v>
      </c>
      <c r="B25828">
        <v>856770</v>
      </c>
      <c r="C25828" s="1"/>
      <c r="D25828" s="1"/>
    </row>
    <row r="25829" spans="1:4">
      <c r="A25829">
        <v>994896903596</v>
      </c>
      <c r="B25829">
        <v>858131</v>
      </c>
      <c r="C25829" s="1"/>
      <c r="D25829" s="1"/>
    </row>
    <row r="25830" spans="1:4">
      <c r="A25830">
        <v>994904182006</v>
      </c>
      <c r="B25830">
        <v>855547</v>
      </c>
      <c r="C25830" s="1"/>
      <c r="D25830" s="1"/>
    </row>
    <row r="25831" spans="1:4">
      <c r="A25831">
        <v>994935613001</v>
      </c>
      <c r="B25831">
        <v>859708</v>
      </c>
      <c r="C25831" s="1"/>
      <c r="D25831" s="1"/>
    </row>
    <row r="25832" spans="1:4">
      <c r="A25832">
        <v>994938951899</v>
      </c>
      <c r="B25832">
        <v>853760</v>
      </c>
      <c r="C25832" s="1"/>
      <c r="D25832" s="1"/>
    </row>
    <row r="25833" spans="1:4">
      <c r="A25833">
        <v>994982051845</v>
      </c>
      <c r="B25833">
        <v>860802</v>
      </c>
      <c r="C25833" s="1"/>
      <c r="D25833" s="1"/>
    </row>
    <row r="25834" spans="1:4">
      <c r="A25834">
        <v>995049304727</v>
      </c>
      <c r="B25834">
        <v>861772</v>
      </c>
      <c r="C25834" s="1"/>
      <c r="D25834" s="1"/>
    </row>
    <row r="25835" spans="1:4">
      <c r="A25835">
        <v>995132933953</v>
      </c>
      <c r="B25835">
        <v>858673</v>
      </c>
      <c r="C25835" s="1"/>
      <c r="D25835" s="1"/>
    </row>
    <row r="25836" spans="1:4">
      <c r="A25836">
        <v>995321735647</v>
      </c>
      <c r="B25836">
        <v>859045</v>
      </c>
      <c r="C25836" s="1"/>
      <c r="D25836" s="1"/>
    </row>
    <row r="25837" spans="1:4">
      <c r="A25837">
        <v>995331935864</v>
      </c>
      <c r="B25837">
        <v>845035</v>
      </c>
      <c r="C25837" s="1"/>
      <c r="D25837" s="1"/>
    </row>
    <row r="25838" spans="1:4">
      <c r="A25838">
        <v>995344308723</v>
      </c>
      <c r="B25838">
        <v>853788</v>
      </c>
      <c r="C25838" s="1"/>
      <c r="D25838" s="1"/>
    </row>
    <row r="25839" spans="1:4">
      <c r="A25839">
        <v>995382385581</v>
      </c>
      <c r="B25839">
        <v>859081</v>
      </c>
      <c r="C25839" s="1"/>
      <c r="D25839" s="1"/>
    </row>
    <row r="25840" spans="1:4">
      <c r="A25840">
        <v>995427972021</v>
      </c>
      <c r="B25840">
        <v>860293</v>
      </c>
      <c r="C25840" s="1"/>
      <c r="D25840" s="1"/>
    </row>
    <row r="25841" spans="1:4">
      <c r="A25841">
        <v>995471465657</v>
      </c>
      <c r="B25841">
        <v>859284</v>
      </c>
      <c r="C25841" s="1"/>
      <c r="D25841" s="1"/>
    </row>
    <row r="25842" spans="1:4">
      <c r="A25842">
        <v>995558929141</v>
      </c>
      <c r="B25842">
        <v>860113</v>
      </c>
      <c r="C25842" s="1"/>
      <c r="D25842" s="1"/>
    </row>
    <row r="25843" spans="1:4">
      <c r="A25843">
        <v>995614647537</v>
      </c>
      <c r="B25843">
        <v>855579</v>
      </c>
      <c r="C25843" s="1"/>
      <c r="D25843" s="1"/>
    </row>
    <row r="25844" spans="1:4">
      <c r="A25844">
        <v>995636394192</v>
      </c>
      <c r="B25844">
        <v>862301</v>
      </c>
      <c r="C25844" s="1"/>
      <c r="D25844" s="1"/>
    </row>
    <row r="25845" spans="1:4">
      <c r="A25845">
        <v>995726063999</v>
      </c>
      <c r="B25845">
        <v>856022</v>
      </c>
      <c r="C25845" s="1"/>
      <c r="D25845" s="1"/>
    </row>
    <row r="25846" spans="1:4">
      <c r="A25846">
        <v>995739898677</v>
      </c>
      <c r="B25846">
        <v>859759</v>
      </c>
      <c r="C25846" s="1"/>
      <c r="D25846" s="1"/>
    </row>
    <row r="25847" spans="1:4">
      <c r="A25847">
        <v>995765779390</v>
      </c>
      <c r="B25847">
        <v>858525</v>
      </c>
      <c r="C25847" s="1"/>
      <c r="D25847" s="1"/>
    </row>
    <row r="25848" spans="1:4">
      <c r="A25848">
        <v>995868668206</v>
      </c>
      <c r="B25848">
        <v>855571</v>
      </c>
      <c r="C25848" s="1"/>
      <c r="D25848" s="1"/>
    </row>
    <row r="25849" spans="1:4">
      <c r="A25849">
        <v>995901005450</v>
      </c>
      <c r="B25849">
        <v>856920</v>
      </c>
      <c r="C25849" s="1"/>
      <c r="D25849" s="1"/>
    </row>
    <row r="25850" spans="1:4">
      <c r="A25850">
        <v>995910568281</v>
      </c>
      <c r="B25850">
        <v>854333</v>
      </c>
      <c r="C25850" s="1"/>
      <c r="D25850" s="1"/>
    </row>
    <row r="25851" spans="1:4">
      <c r="A25851">
        <v>995942532204</v>
      </c>
      <c r="B25851">
        <v>858585</v>
      </c>
      <c r="C25851" s="1"/>
      <c r="D25851" s="1"/>
    </row>
    <row r="25852" spans="1:4">
      <c r="A25852">
        <v>995947478179</v>
      </c>
      <c r="B25852">
        <v>852537</v>
      </c>
      <c r="C25852" s="1"/>
      <c r="D25852" s="1"/>
    </row>
    <row r="25853" spans="1:4">
      <c r="A25853">
        <v>995985554638</v>
      </c>
      <c r="B25853">
        <v>859587</v>
      </c>
      <c r="C25853" s="1"/>
      <c r="D25853" s="1"/>
    </row>
    <row r="25854" spans="1:4">
      <c r="A25854">
        <v>996054390082</v>
      </c>
      <c r="B25854">
        <v>860584</v>
      </c>
      <c r="C25854" s="1"/>
      <c r="D25854" s="1"/>
    </row>
    <row r="25855" spans="1:4">
      <c r="A25855">
        <v>996140416295</v>
      </c>
      <c r="B25855">
        <v>857495</v>
      </c>
      <c r="C25855" s="1"/>
      <c r="D25855" s="1"/>
    </row>
    <row r="25856" spans="1:4">
      <c r="A25856">
        <v>996328432927</v>
      </c>
      <c r="B25856">
        <v>857821</v>
      </c>
      <c r="C25856" s="1"/>
      <c r="D25856" s="1"/>
    </row>
    <row r="25857" spans="1:4">
      <c r="A25857">
        <v>996337834865</v>
      </c>
      <c r="B25857">
        <v>843847</v>
      </c>
      <c r="C25857" s="1"/>
      <c r="D25857" s="1"/>
    </row>
    <row r="25858" spans="1:4">
      <c r="A25858">
        <v>996350824485</v>
      </c>
      <c r="B25858">
        <v>852558</v>
      </c>
      <c r="C25858" s="1">
        <f t="shared" ref="C25858" si="807">AVERAGE($B25858:$B25889)</f>
        <v>855853.375</v>
      </c>
      <c r="D25858" s="1">
        <f>AVERAGE($A25858:$A25889)</f>
        <v>997118179464.71875</v>
      </c>
    </row>
    <row r="25859" spans="1:4">
      <c r="A25859">
        <v>996392649858</v>
      </c>
      <c r="B25859">
        <v>857867</v>
      </c>
      <c r="C25859" s="1"/>
      <c r="D25859" s="1"/>
    </row>
    <row r="25860" spans="1:4">
      <c r="A25860">
        <v>996433984647</v>
      </c>
      <c r="B25860">
        <v>859075</v>
      </c>
      <c r="C25860" s="1"/>
      <c r="D25860" s="1"/>
    </row>
    <row r="25861" spans="1:4">
      <c r="A25861">
        <v>996475271952</v>
      </c>
      <c r="B25861">
        <v>858118</v>
      </c>
      <c r="C25861" s="1"/>
      <c r="D25861" s="1"/>
    </row>
    <row r="25862" spans="1:4">
      <c r="A25862">
        <v>996562704086</v>
      </c>
      <c r="B25862">
        <v>858973</v>
      </c>
      <c r="C25862" s="1"/>
      <c r="D25862" s="1"/>
    </row>
    <row r="25863" spans="1:4">
      <c r="A25863">
        <v>996620908542</v>
      </c>
      <c r="B25863">
        <v>854367</v>
      </c>
      <c r="C25863" s="1"/>
      <c r="D25863" s="1"/>
    </row>
    <row r="25864" spans="1:4">
      <c r="A25864">
        <v>996640515589</v>
      </c>
      <c r="B25864">
        <v>861221</v>
      </c>
      <c r="C25864" s="1"/>
      <c r="D25864" s="1"/>
    </row>
    <row r="25865" spans="1:4">
      <c r="A25865">
        <v>996730315639</v>
      </c>
      <c r="B25865">
        <v>854869</v>
      </c>
      <c r="C25865" s="1"/>
      <c r="D25865" s="1"/>
    </row>
    <row r="25866" spans="1:4">
      <c r="A25866">
        <v>996748424183</v>
      </c>
      <c r="B25866">
        <v>858611</v>
      </c>
      <c r="C25866" s="1"/>
      <c r="D25866" s="1"/>
    </row>
    <row r="25867" spans="1:4">
      <c r="A25867">
        <v>996772342766</v>
      </c>
      <c r="B25867">
        <v>857341</v>
      </c>
      <c r="C25867" s="1"/>
      <c r="D25867" s="1"/>
    </row>
    <row r="25868" spans="1:4">
      <c r="A25868">
        <v>996875129425</v>
      </c>
      <c r="B25868">
        <v>854357</v>
      </c>
      <c r="C25868" s="1"/>
      <c r="D25868" s="1"/>
    </row>
    <row r="25869" spans="1:4">
      <c r="A25869">
        <v>996905599820</v>
      </c>
      <c r="B25869">
        <v>855731</v>
      </c>
      <c r="C25869" s="1"/>
      <c r="D25869" s="1"/>
    </row>
    <row r="25870" spans="1:4">
      <c r="A25870">
        <v>996916815115</v>
      </c>
      <c r="B25870">
        <v>853136</v>
      </c>
      <c r="C25870" s="1"/>
      <c r="D25870" s="1"/>
    </row>
    <row r="25871" spans="1:4">
      <c r="A25871">
        <v>996949252065</v>
      </c>
      <c r="B25871">
        <v>857400</v>
      </c>
      <c r="C25871" s="1"/>
      <c r="D25871" s="1"/>
    </row>
    <row r="25872" spans="1:4">
      <c r="A25872">
        <v>996953955708</v>
      </c>
      <c r="B25872">
        <v>851321</v>
      </c>
      <c r="C25872" s="1"/>
      <c r="D25872" s="1"/>
    </row>
    <row r="25873" spans="1:4">
      <c r="A25873">
        <v>996988767040</v>
      </c>
      <c r="B25873">
        <v>858389</v>
      </c>
      <c r="C25873" s="1"/>
      <c r="D25873" s="1"/>
    </row>
    <row r="25874" spans="1:4">
      <c r="A25874">
        <v>997058141208</v>
      </c>
      <c r="B25874">
        <v>859409</v>
      </c>
      <c r="C25874" s="1"/>
      <c r="D25874" s="1"/>
    </row>
    <row r="25875" spans="1:4">
      <c r="A25875">
        <v>997146491344</v>
      </c>
      <c r="B25875">
        <v>856322</v>
      </c>
      <c r="C25875" s="1"/>
      <c r="D25875" s="1"/>
    </row>
    <row r="25876" spans="1:4">
      <c r="A25876">
        <v>997334752401</v>
      </c>
      <c r="B25876">
        <v>856624</v>
      </c>
      <c r="C25876" s="1"/>
      <c r="D25876" s="1"/>
    </row>
    <row r="25877" spans="1:4">
      <c r="A25877">
        <v>997343859459</v>
      </c>
      <c r="B25877">
        <v>842650</v>
      </c>
      <c r="C25877" s="1"/>
      <c r="D25877" s="1"/>
    </row>
    <row r="25878" spans="1:4">
      <c r="A25878">
        <v>997357435430</v>
      </c>
      <c r="B25878">
        <v>851361</v>
      </c>
      <c r="C25878" s="1"/>
      <c r="D25878" s="1"/>
    </row>
    <row r="25879" spans="1:4">
      <c r="A25879">
        <v>997398970951</v>
      </c>
      <c r="B25879">
        <v>856749</v>
      </c>
      <c r="C25879" s="1"/>
      <c r="D25879" s="1"/>
    </row>
    <row r="25880" spans="1:4">
      <c r="A25880">
        <v>997440696204</v>
      </c>
      <c r="B25880">
        <v>857865</v>
      </c>
      <c r="C25880" s="1"/>
      <c r="D25880" s="1"/>
    </row>
    <row r="25881" spans="1:4">
      <c r="A25881">
        <v>997479212223</v>
      </c>
      <c r="B25881">
        <v>856906</v>
      </c>
      <c r="C25881" s="1"/>
      <c r="D25881" s="1"/>
    </row>
    <row r="25882" spans="1:4">
      <c r="A25882">
        <v>997568670164</v>
      </c>
      <c r="B25882">
        <v>857777</v>
      </c>
      <c r="C25882" s="1"/>
      <c r="D25882" s="1"/>
    </row>
    <row r="25883" spans="1:4">
      <c r="A25883">
        <v>997628045690</v>
      </c>
      <c r="B25883">
        <v>853208</v>
      </c>
      <c r="C25883" s="1"/>
      <c r="D25883" s="1"/>
    </row>
    <row r="25884" spans="1:4">
      <c r="A25884">
        <v>997647370373</v>
      </c>
      <c r="B25884">
        <v>859991</v>
      </c>
      <c r="C25884" s="1"/>
      <c r="D25884" s="1"/>
    </row>
    <row r="25885" spans="1:4">
      <c r="A25885">
        <v>997735906897</v>
      </c>
      <c r="B25885">
        <v>853720</v>
      </c>
      <c r="C25885" s="1"/>
      <c r="D25885" s="1"/>
    </row>
    <row r="25886" spans="1:4">
      <c r="A25886">
        <v>997754346199</v>
      </c>
      <c r="B25886">
        <v>857442</v>
      </c>
      <c r="C25886" s="1"/>
      <c r="D25886" s="1"/>
    </row>
    <row r="25887" spans="1:4">
      <c r="A25887">
        <v>997778691549</v>
      </c>
      <c r="B25887">
        <v>856199</v>
      </c>
      <c r="C25887" s="1"/>
      <c r="D25887" s="1"/>
    </row>
    <row r="25888" spans="1:4">
      <c r="A25888">
        <v>997881120446</v>
      </c>
      <c r="B25888">
        <v>853192</v>
      </c>
      <c r="C25888" s="1"/>
      <c r="D25888" s="1"/>
    </row>
    <row r="25889" spans="1:4">
      <c r="A25889">
        <v>997910571413</v>
      </c>
      <c r="B25889">
        <v>854559</v>
      </c>
      <c r="C25889" s="1"/>
      <c r="D25889" s="1"/>
    </row>
    <row r="25890" spans="1:4">
      <c r="A25890">
        <v>997923086672</v>
      </c>
      <c r="B25890">
        <v>851988</v>
      </c>
      <c r="C25890" s="1">
        <f t="shared" ref="C25890" si="808">AVERAGE($B25890:$B25921)</f>
        <v>853455.9375</v>
      </c>
      <c r="D25890" s="1">
        <f>AVERAGE($A25890:$A25921)</f>
        <v>998716141433.71875</v>
      </c>
    </row>
    <row r="25891" spans="1:4">
      <c r="A25891">
        <v>997955894361</v>
      </c>
      <c r="B25891">
        <v>856237</v>
      </c>
      <c r="C25891" s="1"/>
      <c r="D25891" s="1"/>
    </row>
    <row r="25892" spans="1:4">
      <c r="A25892">
        <v>997960977343</v>
      </c>
      <c r="B25892">
        <v>850178</v>
      </c>
      <c r="C25892" s="1"/>
      <c r="D25892" s="1"/>
    </row>
    <row r="25893" spans="1:4">
      <c r="A25893">
        <v>997992409504</v>
      </c>
      <c r="B25893">
        <v>857231</v>
      </c>
      <c r="C25893" s="1"/>
      <c r="D25893" s="1"/>
    </row>
    <row r="25894" spans="1:4">
      <c r="A25894">
        <v>998065052440</v>
      </c>
      <c r="B25894">
        <v>858203</v>
      </c>
      <c r="C25894" s="1"/>
      <c r="D25894" s="1"/>
    </row>
    <row r="25895" spans="1:4">
      <c r="A25895">
        <v>998152802899</v>
      </c>
      <c r="B25895">
        <v>855137</v>
      </c>
      <c r="C25895" s="1"/>
      <c r="D25895" s="1"/>
    </row>
    <row r="25896" spans="1:4">
      <c r="A25896">
        <v>998342013633</v>
      </c>
      <c r="B25896">
        <v>855503</v>
      </c>
      <c r="C25896" s="1"/>
      <c r="D25896" s="1"/>
    </row>
    <row r="25897" spans="1:4">
      <c r="A25897">
        <v>998350572405</v>
      </c>
      <c r="B25897">
        <v>841490</v>
      </c>
      <c r="C25897" s="1"/>
      <c r="D25897" s="1"/>
    </row>
    <row r="25898" spans="1:4">
      <c r="A25898">
        <v>998364422073</v>
      </c>
      <c r="B25898">
        <v>850215</v>
      </c>
      <c r="C25898" s="1"/>
      <c r="D25898" s="1"/>
    </row>
    <row r="25899" spans="1:4">
      <c r="A25899">
        <v>998405519368</v>
      </c>
      <c r="B25899">
        <v>855557</v>
      </c>
      <c r="C25899" s="1"/>
      <c r="D25899" s="1"/>
    </row>
    <row r="25900" spans="1:4">
      <c r="A25900">
        <v>998446979623</v>
      </c>
      <c r="B25900">
        <v>856740</v>
      </c>
      <c r="C25900" s="1"/>
      <c r="D25900" s="1"/>
    </row>
    <row r="25901" spans="1:4">
      <c r="A25901">
        <v>998483185928</v>
      </c>
      <c r="B25901">
        <v>855719</v>
      </c>
      <c r="C25901" s="1"/>
      <c r="D25901" s="1"/>
    </row>
    <row r="25902" spans="1:4">
      <c r="A25902">
        <v>998573963520</v>
      </c>
      <c r="B25902">
        <v>856552</v>
      </c>
      <c r="C25902" s="1"/>
      <c r="D25902" s="1"/>
    </row>
    <row r="25903" spans="1:4">
      <c r="A25903">
        <v>998634662116</v>
      </c>
      <c r="B25903">
        <v>852008</v>
      </c>
      <c r="C25903" s="1"/>
      <c r="D25903" s="1"/>
    </row>
    <row r="25904" spans="1:4">
      <c r="A25904">
        <v>998651371340</v>
      </c>
      <c r="B25904">
        <v>858820</v>
      </c>
      <c r="C25904" s="1"/>
      <c r="D25904" s="1"/>
    </row>
    <row r="25905" spans="1:4">
      <c r="A25905">
        <v>998741718135</v>
      </c>
      <c r="B25905">
        <v>852526</v>
      </c>
      <c r="C25905" s="1"/>
      <c r="D25905" s="1"/>
    </row>
    <row r="25906" spans="1:4">
      <c r="A25906">
        <v>998760916321</v>
      </c>
      <c r="B25906">
        <v>856262</v>
      </c>
      <c r="C25906" s="1"/>
      <c r="D25906" s="1"/>
    </row>
    <row r="25907" spans="1:4">
      <c r="A25907">
        <v>998784781777</v>
      </c>
      <c r="B25907">
        <v>855034</v>
      </c>
      <c r="C25907" s="1"/>
      <c r="D25907" s="1"/>
    </row>
    <row r="25908" spans="1:4">
      <c r="A25908">
        <v>998888112652</v>
      </c>
      <c r="B25908">
        <v>852004</v>
      </c>
      <c r="C25908" s="1"/>
      <c r="D25908" s="1"/>
    </row>
    <row r="25909" spans="1:4">
      <c r="A25909">
        <v>998918138977</v>
      </c>
      <c r="B25909">
        <v>853339</v>
      </c>
      <c r="C25909" s="1"/>
      <c r="D25909" s="1"/>
    </row>
    <row r="25910" spans="1:4">
      <c r="A25910">
        <v>998929239095</v>
      </c>
      <c r="B25910">
        <v>850753</v>
      </c>
      <c r="C25910" s="1"/>
      <c r="D25910" s="1"/>
    </row>
    <row r="25911" spans="1:4">
      <c r="A25911">
        <v>998964535364</v>
      </c>
      <c r="B25911">
        <v>855064</v>
      </c>
      <c r="C25911" s="1"/>
      <c r="D25911" s="1"/>
    </row>
    <row r="25912" spans="1:4">
      <c r="A25912">
        <v>998967952310</v>
      </c>
      <c r="B25912">
        <v>848979</v>
      </c>
      <c r="C25912" s="1"/>
      <c r="D25912" s="1"/>
    </row>
    <row r="25913" spans="1:4">
      <c r="A25913">
        <v>998995696002</v>
      </c>
      <c r="B25913">
        <v>856064</v>
      </c>
      <c r="C25913" s="1"/>
      <c r="D25913" s="1"/>
    </row>
    <row r="25914" spans="1:4">
      <c r="A25914">
        <v>999069197982</v>
      </c>
      <c r="B25914">
        <v>857009</v>
      </c>
      <c r="C25914" s="1"/>
      <c r="D25914" s="1"/>
    </row>
    <row r="25915" spans="1:4">
      <c r="A25915">
        <v>999161383689</v>
      </c>
      <c r="B25915">
        <v>853921</v>
      </c>
      <c r="C25915" s="1"/>
      <c r="D25915" s="1"/>
    </row>
    <row r="25916" spans="1:4">
      <c r="A25916">
        <v>999348979664</v>
      </c>
      <c r="B25916">
        <v>854291</v>
      </c>
      <c r="C25916" s="1"/>
      <c r="D25916" s="1"/>
    </row>
    <row r="25917" spans="1:4">
      <c r="A25917">
        <v>999356573394</v>
      </c>
      <c r="B25917">
        <v>840315</v>
      </c>
      <c r="C25917" s="1"/>
      <c r="D25917" s="1"/>
    </row>
    <row r="25918" spans="1:4">
      <c r="A25918">
        <v>999371841787</v>
      </c>
      <c r="B25918">
        <v>849009</v>
      </c>
      <c r="C25918" s="1"/>
      <c r="D25918" s="1"/>
    </row>
    <row r="25919" spans="1:4">
      <c r="A25919">
        <v>999412184043</v>
      </c>
      <c r="B25919">
        <v>854341</v>
      </c>
      <c r="C25919" s="1"/>
      <c r="D25919" s="1"/>
    </row>
    <row r="25920" spans="1:4">
      <c r="A25920">
        <v>999455319707</v>
      </c>
      <c r="B25920">
        <v>855553</v>
      </c>
      <c r="C25920" s="1"/>
      <c r="D25920" s="1"/>
    </row>
    <row r="25921" spans="1:4">
      <c r="A25921">
        <v>999487041755</v>
      </c>
      <c r="B25921">
        <v>854548</v>
      </c>
      <c r="C25921" s="1"/>
      <c r="D25921" s="1"/>
    </row>
    <row r="25922" spans="1:4">
      <c r="A25922">
        <v>999580101955</v>
      </c>
      <c r="B25922">
        <v>855394</v>
      </c>
      <c r="C25922" s="1">
        <f t="shared" ref="C25922" si="809">AVERAGE($B25922:$B25953)</f>
        <v>851932.0625</v>
      </c>
      <c r="D25922" s="1">
        <f>AVERAGE($A25922:$A25953)</f>
        <v>1000329299711.5625</v>
      </c>
    </row>
    <row r="25923" spans="1:4">
      <c r="A25923">
        <v>999641347128</v>
      </c>
      <c r="B25923">
        <v>850808</v>
      </c>
      <c r="C25923" s="1"/>
      <c r="D25923" s="1"/>
    </row>
    <row r="25924" spans="1:4">
      <c r="A25924">
        <v>999655162640</v>
      </c>
      <c r="B25924">
        <v>857669</v>
      </c>
      <c r="C25924" s="1"/>
      <c r="D25924" s="1"/>
    </row>
    <row r="25925" spans="1:4">
      <c r="A25925">
        <v>999747256994</v>
      </c>
      <c r="B25925">
        <v>851293</v>
      </c>
      <c r="C25925" s="1"/>
      <c r="D25925" s="1"/>
    </row>
    <row r="25926" spans="1:4">
      <c r="A25926">
        <v>999767454815</v>
      </c>
      <c r="B25926">
        <v>855085</v>
      </c>
      <c r="C25926" s="1"/>
      <c r="D25926" s="1"/>
    </row>
    <row r="25927" spans="1:4">
      <c r="A25927">
        <v>999791339905</v>
      </c>
      <c r="B25927">
        <v>853822</v>
      </c>
      <c r="C25927" s="1"/>
      <c r="D25927" s="1"/>
    </row>
    <row r="25928" spans="1:4">
      <c r="A25928">
        <v>999894725935</v>
      </c>
      <c r="B25928">
        <v>850790</v>
      </c>
      <c r="C25928" s="1"/>
      <c r="D25928" s="1"/>
    </row>
    <row r="25929" spans="1:4">
      <c r="A25929">
        <v>999922403869</v>
      </c>
      <c r="B25929">
        <v>852195</v>
      </c>
      <c r="C25929" s="1"/>
      <c r="D25929" s="1"/>
    </row>
    <row r="25930" spans="1:4">
      <c r="A25930">
        <v>999935443220</v>
      </c>
      <c r="B25930">
        <v>849595</v>
      </c>
      <c r="C25930" s="1"/>
      <c r="D25930" s="1"/>
    </row>
    <row r="25931" spans="1:4">
      <c r="A25931">
        <v>999970687593</v>
      </c>
      <c r="B25931">
        <v>853856</v>
      </c>
      <c r="C25931" s="1"/>
      <c r="D25931" s="1"/>
    </row>
    <row r="25932" spans="1:4">
      <c r="A25932">
        <v>999974590376</v>
      </c>
      <c r="B25932">
        <v>847788</v>
      </c>
      <c r="C25932" s="1"/>
      <c r="D25932" s="1"/>
    </row>
    <row r="25933" spans="1:4">
      <c r="A25933">
        <v>999999182520</v>
      </c>
      <c r="B25933">
        <v>854928</v>
      </c>
      <c r="C25933" s="1"/>
      <c r="D25933" s="1"/>
    </row>
    <row r="25934" spans="1:4">
      <c r="A25934">
        <v>1000073042141</v>
      </c>
      <c r="B25934">
        <v>855815</v>
      </c>
      <c r="C25934" s="1"/>
      <c r="D25934" s="1"/>
    </row>
    <row r="25935" spans="1:4">
      <c r="A25935">
        <v>1000168458442</v>
      </c>
      <c r="B25935">
        <v>852760</v>
      </c>
      <c r="C25935" s="1"/>
      <c r="D25935" s="1"/>
    </row>
    <row r="25936" spans="1:4">
      <c r="A25936">
        <v>1000355475926</v>
      </c>
      <c r="B25936">
        <v>853076</v>
      </c>
      <c r="C25936" s="1"/>
      <c r="D25936" s="1"/>
    </row>
    <row r="25937" spans="1:4">
      <c r="A25937">
        <v>1000363587280</v>
      </c>
      <c r="B25937">
        <v>839132</v>
      </c>
      <c r="C25937" s="1"/>
      <c r="D25937" s="1"/>
    </row>
    <row r="25938" spans="1:4">
      <c r="A25938">
        <v>1000378646265</v>
      </c>
      <c r="B25938">
        <v>847814</v>
      </c>
      <c r="C25938" s="1"/>
      <c r="D25938" s="1"/>
    </row>
    <row r="25939" spans="1:4">
      <c r="A25939">
        <v>1000419115958</v>
      </c>
      <c r="B25939">
        <v>853161</v>
      </c>
      <c r="C25939" s="1"/>
      <c r="D25939" s="1"/>
    </row>
    <row r="25940" spans="1:4">
      <c r="A25940">
        <v>1000461788338</v>
      </c>
      <c r="B25940">
        <v>854337</v>
      </c>
      <c r="C25940" s="1"/>
      <c r="D25940" s="1"/>
    </row>
    <row r="25941" spans="1:4">
      <c r="A25941">
        <v>1000490409318</v>
      </c>
      <c r="B25941">
        <v>853332</v>
      </c>
      <c r="C25941" s="1"/>
      <c r="D25941" s="1"/>
    </row>
    <row r="25942" spans="1:4">
      <c r="A25942">
        <v>1000586291372</v>
      </c>
      <c r="B25942">
        <v>854242</v>
      </c>
      <c r="C25942" s="1"/>
      <c r="D25942" s="1"/>
    </row>
    <row r="25943" spans="1:4">
      <c r="A25943">
        <v>1000648319730</v>
      </c>
      <c r="B25943">
        <v>849655</v>
      </c>
      <c r="C25943" s="1"/>
      <c r="D25943" s="1"/>
    </row>
    <row r="25944" spans="1:4">
      <c r="A25944">
        <v>1000658818127</v>
      </c>
      <c r="B25944">
        <v>856481</v>
      </c>
      <c r="C25944" s="1"/>
      <c r="D25944" s="1"/>
    </row>
    <row r="25945" spans="1:4">
      <c r="A25945">
        <v>1000750363238</v>
      </c>
      <c r="B25945">
        <v>850145</v>
      </c>
      <c r="C25945" s="1"/>
      <c r="D25945" s="1"/>
    </row>
    <row r="25946" spans="1:4">
      <c r="A25946">
        <v>1000773678987</v>
      </c>
      <c r="B25946">
        <v>853883</v>
      </c>
      <c r="C25946" s="1"/>
      <c r="D25946" s="1"/>
    </row>
    <row r="25947" spans="1:4">
      <c r="A25947">
        <v>1000798272659</v>
      </c>
      <c r="B25947">
        <v>852613</v>
      </c>
      <c r="C25947" s="1"/>
      <c r="D25947" s="1"/>
    </row>
    <row r="25948" spans="1:4">
      <c r="A25948">
        <v>1000901488329</v>
      </c>
      <c r="B25948">
        <v>849634</v>
      </c>
      <c r="C25948" s="1"/>
      <c r="D25948" s="1"/>
    </row>
    <row r="25949" spans="1:4">
      <c r="A25949">
        <v>1000926660310</v>
      </c>
      <c r="B25949">
        <v>851041</v>
      </c>
      <c r="C25949" s="1"/>
      <c r="D25949" s="1"/>
    </row>
    <row r="25950" spans="1:4">
      <c r="A25950">
        <v>1000942974247</v>
      </c>
      <c r="B25950">
        <v>848443</v>
      </c>
      <c r="C25950" s="1"/>
      <c r="D25950" s="1"/>
    </row>
    <row r="25951" spans="1:4">
      <c r="A25951">
        <v>1000977246639</v>
      </c>
      <c r="B25951">
        <v>852645</v>
      </c>
      <c r="C25951" s="1"/>
      <c r="D25951" s="1"/>
    </row>
    <row r="25952" spans="1:4">
      <c r="A25952">
        <v>1000981013217</v>
      </c>
      <c r="B25952">
        <v>846620</v>
      </c>
      <c r="C25952" s="1"/>
      <c r="D25952" s="1"/>
    </row>
    <row r="25953" spans="1:4">
      <c r="A25953">
        <v>1001002243297</v>
      </c>
      <c r="B25953">
        <v>853774</v>
      </c>
      <c r="C25953" s="1"/>
      <c r="D25953" s="1"/>
    </row>
    <row r="25954" spans="1:4">
      <c r="A25954">
        <v>1001083310007</v>
      </c>
      <c r="B25954">
        <v>854629</v>
      </c>
      <c r="C25954" s="1">
        <f t="shared" ref="C25954" si="810">AVERAGE($B25954:$B25985)</f>
        <v>849896.875</v>
      </c>
      <c r="D25954" s="1">
        <f>AVERAGE($A25954:$A25985)</f>
        <v>1001946744756.7812</v>
      </c>
    </row>
    <row r="25955" spans="1:4">
      <c r="A25955">
        <v>1001175291075</v>
      </c>
      <c r="B25955">
        <v>851564</v>
      </c>
      <c r="C25955" s="1"/>
      <c r="D25955" s="1"/>
    </row>
    <row r="25956" spans="1:4">
      <c r="A25956">
        <v>1001362482627</v>
      </c>
      <c r="B25956">
        <v>851938</v>
      </c>
      <c r="C25956" s="1"/>
      <c r="D25956" s="1"/>
    </row>
    <row r="25957" spans="1:4">
      <c r="A25957">
        <v>1001369883995</v>
      </c>
      <c r="B25957">
        <v>837952</v>
      </c>
      <c r="C25957" s="1"/>
      <c r="D25957" s="1"/>
    </row>
    <row r="25958" spans="1:4">
      <c r="A25958">
        <v>1001384801925</v>
      </c>
      <c r="B25958">
        <v>846666</v>
      </c>
      <c r="C25958" s="1"/>
      <c r="D25958" s="1"/>
    </row>
    <row r="25959" spans="1:4">
      <c r="A25959">
        <v>1001427647377</v>
      </c>
      <c r="B25959">
        <v>851995</v>
      </c>
      <c r="C25959" s="1"/>
      <c r="D25959" s="1"/>
    </row>
    <row r="25960" spans="1:4">
      <c r="A25960">
        <v>1001468427002</v>
      </c>
      <c r="B25960">
        <v>853151</v>
      </c>
      <c r="C25960" s="1"/>
      <c r="D25960" s="1"/>
    </row>
    <row r="25961" spans="1:4">
      <c r="A25961">
        <v>1001495503412</v>
      </c>
      <c r="B25961">
        <v>852186</v>
      </c>
      <c r="C25961" s="1"/>
      <c r="D25961" s="1"/>
    </row>
    <row r="25962" spans="1:4">
      <c r="A25962">
        <v>1001590243535</v>
      </c>
      <c r="B25962">
        <v>853033</v>
      </c>
      <c r="C25962" s="1"/>
      <c r="D25962" s="1"/>
    </row>
    <row r="25963" spans="1:4">
      <c r="A25963">
        <v>1001656667154</v>
      </c>
      <c r="B25963">
        <v>848486</v>
      </c>
      <c r="C25963" s="1"/>
      <c r="D25963" s="1"/>
    </row>
    <row r="25964" spans="1:4">
      <c r="A25964">
        <v>1001663106196</v>
      </c>
      <c r="B25964">
        <v>855265</v>
      </c>
      <c r="C25964" s="1"/>
      <c r="D25964" s="1"/>
    </row>
    <row r="25965" spans="1:4">
      <c r="A25965">
        <v>1001754047863</v>
      </c>
      <c r="B25965">
        <v>848965</v>
      </c>
      <c r="C25965" s="1"/>
      <c r="D25965" s="1"/>
    </row>
    <row r="25966" spans="1:4">
      <c r="A25966">
        <v>1001780085338</v>
      </c>
      <c r="B25966">
        <v>852689</v>
      </c>
      <c r="C25966" s="1"/>
      <c r="D25966" s="1"/>
    </row>
    <row r="25967" spans="1:4">
      <c r="A25967">
        <v>1001806292848</v>
      </c>
      <c r="B25967">
        <v>851453</v>
      </c>
      <c r="C25967" s="1"/>
      <c r="D25967" s="1"/>
    </row>
    <row r="25968" spans="1:4">
      <c r="A25968">
        <v>1001908991007</v>
      </c>
      <c r="B25968">
        <v>848472</v>
      </c>
      <c r="C25968" s="1"/>
      <c r="D25968" s="1"/>
    </row>
    <row r="25969" spans="1:4">
      <c r="A25969">
        <v>1001930871750</v>
      </c>
      <c r="B25969">
        <v>849878</v>
      </c>
      <c r="C25969" s="1"/>
      <c r="D25969" s="1"/>
    </row>
    <row r="25970" spans="1:4">
      <c r="A25970">
        <v>1001949235749</v>
      </c>
      <c r="B25970">
        <v>847265</v>
      </c>
      <c r="C25970" s="1"/>
      <c r="D25970" s="1"/>
    </row>
    <row r="25971" spans="1:4">
      <c r="A25971">
        <v>1001983950256</v>
      </c>
      <c r="B25971">
        <v>851501</v>
      </c>
      <c r="C25971" s="1"/>
      <c r="D25971" s="1"/>
    </row>
    <row r="25972" spans="1:4">
      <c r="A25972">
        <v>1001987490038</v>
      </c>
      <c r="B25972">
        <v>845458</v>
      </c>
      <c r="C25972" s="1"/>
      <c r="D25972" s="1"/>
    </row>
    <row r="25973" spans="1:4">
      <c r="A25973">
        <v>1002009253737</v>
      </c>
      <c r="B25973">
        <v>852541</v>
      </c>
      <c r="C25973" s="1"/>
      <c r="D25973" s="1"/>
    </row>
    <row r="25974" spans="1:4">
      <c r="A25974">
        <v>1002086915911</v>
      </c>
      <c r="B25974">
        <v>853470</v>
      </c>
      <c r="C25974" s="1"/>
      <c r="D25974" s="1"/>
    </row>
    <row r="25975" spans="1:4">
      <c r="A25975">
        <v>1002182333559</v>
      </c>
      <c r="B25975">
        <v>850393</v>
      </c>
      <c r="C25975" s="1"/>
      <c r="D25975" s="1"/>
    </row>
    <row r="25976" spans="1:4">
      <c r="A25976">
        <v>1002372137946</v>
      </c>
      <c r="B25976">
        <v>850723</v>
      </c>
      <c r="C25976" s="1"/>
      <c r="D25976" s="1"/>
    </row>
    <row r="25977" spans="1:4">
      <c r="A25977">
        <v>1002376955083</v>
      </c>
      <c r="B25977">
        <v>836769</v>
      </c>
      <c r="C25977" s="1"/>
      <c r="D25977" s="1"/>
    </row>
    <row r="25978" spans="1:4">
      <c r="A25978">
        <v>1002391870270</v>
      </c>
      <c r="B25978">
        <v>845472</v>
      </c>
      <c r="C25978" s="1"/>
      <c r="D25978" s="1"/>
    </row>
    <row r="25979" spans="1:4">
      <c r="A25979">
        <v>1002433908011</v>
      </c>
      <c r="B25979">
        <v>850770</v>
      </c>
      <c r="C25979" s="1"/>
      <c r="D25979" s="1"/>
    </row>
    <row r="25980" spans="1:4">
      <c r="A25980">
        <v>1002475272748</v>
      </c>
      <c r="B25980">
        <v>851994</v>
      </c>
      <c r="C25980" s="1"/>
      <c r="D25980" s="1"/>
    </row>
    <row r="25981" spans="1:4">
      <c r="A25981">
        <v>1002501653838</v>
      </c>
      <c r="B25981">
        <v>851021</v>
      </c>
      <c r="C25981" s="1"/>
      <c r="D25981" s="1"/>
    </row>
    <row r="25982" spans="1:4">
      <c r="A25982">
        <v>1002593946873</v>
      </c>
      <c r="B25982">
        <v>851837</v>
      </c>
      <c r="C25982" s="1"/>
      <c r="D25982" s="1"/>
    </row>
    <row r="25983" spans="1:4">
      <c r="A25983">
        <v>1002663998893</v>
      </c>
      <c r="B25983">
        <v>847302</v>
      </c>
      <c r="C25983" s="1"/>
      <c r="D25983" s="1"/>
    </row>
    <row r="25984" spans="1:4">
      <c r="A25984">
        <v>1002667200997</v>
      </c>
      <c r="B25984">
        <v>854096</v>
      </c>
      <c r="C25984" s="1"/>
      <c r="D25984" s="1"/>
    </row>
    <row r="25985" spans="1:4">
      <c r="A25985">
        <v>1002762055197</v>
      </c>
      <c r="B25985">
        <v>847766</v>
      </c>
      <c r="C25985" s="1"/>
      <c r="D25985" s="1"/>
    </row>
    <row r="25986" spans="1:4">
      <c r="A25986">
        <v>1002786902876</v>
      </c>
      <c r="B25986">
        <v>851530</v>
      </c>
      <c r="C25986" s="1">
        <f t="shared" ref="C25986" si="811">AVERAGE($B25986:$B26017)</f>
        <v>847793.6875</v>
      </c>
      <c r="D25986" s="1">
        <f>AVERAGE($A25986:$A26017)</f>
        <v>1003547507239.5312</v>
      </c>
    </row>
    <row r="25987" spans="1:4">
      <c r="A25987">
        <v>1002812662400</v>
      </c>
      <c r="B25987">
        <v>850266</v>
      </c>
      <c r="C25987" s="1"/>
      <c r="D25987" s="1"/>
    </row>
    <row r="25988" spans="1:4">
      <c r="A25988">
        <v>1002916219427</v>
      </c>
      <c r="B25988">
        <v>847296</v>
      </c>
      <c r="C25988" s="1"/>
      <c r="D25988" s="1"/>
    </row>
    <row r="25989" spans="1:4">
      <c r="A25989">
        <v>1002934788639</v>
      </c>
      <c r="B25989">
        <v>848668</v>
      </c>
      <c r="C25989" s="1"/>
      <c r="D25989" s="1"/>
    </row>
    <row r="25990" spans="1:4">
      <c r="A25990">
        <v>1002956137229</v>
      </c>
      <c r="B25990">
        <v>846064</v>
      </c>
      <c r="C25990" s="1"/>
      <c r="D25990" s="1"/>
    </row>
    <row r="25991" spans="1:4">
      <c r="A25991">
        <v>1002990210380</v>
      </c>
      <c r="B25991">
        <v>850301</v>
      </c>
      <c r="C25991" s="1"/>
      <c r="D25991" s="1"/>
    </row>
    <row r="25992" spans="1:4">
      <c r="A25992">
        <v>1002994229297</v>
      </c>
      <c r="B25992">
        <v>844248</v>
      </c>
      <c r="C25992" s="1"/>
      <c r="D25992" s="1"/>
    </row>
    <row r="25993" spans="1:4">
      <c r="A25993">
        <v>1003014406261</v>
      </c>
      <c r="B25993">
        <v>851338</v>
      </c>
      <c r="C25993" s="1"/>
      <c r="D25993" s="1"/>
    </row>
    <row r="25994" spans="1:4">
      <c r="A25994">
        <v>1003090444900</v>
      </c>
      <c r="B25994">
        <v>852310</v>
      </c>
      <c r="C25994" s="1"/>
      <c r="D25994" s="1"/>
    </row>
    <row r="25995" spans="1:4">
      <c r="A25995">
        <v>1003189695396</v>
      </c>
      <c r="B25995">
        <v>849208</v>
      </c>
      <c r="C25995" s="1"/>
      <c r="D25995" s="1"/>
    </row>
    <row r="25996" spans="1:4">
      <c r="A25996">
        <v>1003378149101</v>
      </c>
      <c r="B25996">
        <v>849525</v>
      </c>
      <c r="C25996" s="1"/>
      <c r="D25996" s="1"/>
    </row>
    <row r="25997" spans="1:4">
      <c r="A25997">
        <v>1003383167924</v>
      </c>
      <c r="B25997">
        <v>835563</v>
      </c>
      <c r="C25997" s="1"/>
      <c r="D25997" s="1"/>
    </row>
    <row r="25998" spans="1:4">
      <c r="A25998">
        <v>1003398640858</v>
      </c>
      <c r="B25998">
        <v>844284</v>
      </c>
      <c r="C25998" s="1"/>
      <c r="D25998" s="1"/>
    </row>
    <row r="25999" spans="1:4">
      <c r="A25999">
        <v>1003441325765</v>
      </c>
      <c r="B25999">
        <v>849609</v>
      </c>
      <c r="C25999" s="1"/>
      <c r="D25999" s="1"/>
    </row>
    <row r="26000" spans="1:4">
      <c r="A26000">
        <v>1003481727120</v>
      </c>
      <c r="B26000">
        <v>850763</v>
      </c>
      <c r="C26000" s="1"/>
      <c r="D26000" s="1"/>
    </row>
    <row r="26001" spans="1:4">
      <c r="A26001">
        <v>1003506318313</v>
      </c>
      <c r="B26001">
        <v>849870</v>
      </c>
      <c r="C26001" s="1"/>
      <c r="D26001" s="1"/>
    </row>
    <row r="26002" spans="1:4">
      <c r="A26002">
        <v>1003602515076</v>
      </c>
      <c r="B26002">
        <v>850695</v>
      </c>
      <c r="C26002" s="1"/>
      <c r="D26002" s="1"/>
    </row>
    <row r="26003" spans="1:4">
      <c r="A26003">
        <v>1003671541098</v>
      </c>
      <c r="B26003">
        <v>846097</v>
      </c>
      <c r="C26003" s="1"/>
      <c r="D26003" s="1"/>
    </row>
    <row r="26004" spans="1:4">
      <c r="A26004">
        <v>1003673146521</v>
      </c>
      <c r="B26004">
        <v>852950</v>
      </c>
      <c r="C26004" s="1"/>
      <c r="D26004" s="1"/>
    </row>
    <row r="26005" spans="1:4">
      <c r="A26005">
        <v>1003766488120</v>
      </c>
      <c r="B26005">
        <v>846596</v>
      </c>
      <c r="C26005" s="1"/>
      <c r="D26005" s="1"/>
    </row>
    <row r="26006" spans="1:4">
      <c r="A26006">
        <v>1003793514714</v>
      </c>
      <c r="B26006">
        <v>850324</v>
      </c>
      <c r="C26006" s="1"/>
      <c r="D26006" s="1"/>
    </row>
    <row r="26007" spans="1:4">
      <c r="A26007">
        <v>1003819845219</v>
      </c>
      <c r="B26007">
        <v>849068</v>
      </c>
      <c r="C26007" s="1"/>
      <c r="D26007" s="1"/>
    </row>
    <row r="26008" spans="1:4">
      <c r="A26008">
        <v>1003923334143</v>
      </c>
      <c r="B26008">
        <v>846086</v>
      </c>
      <c r="C26008" s="1"/>
      <c r="D26008" s="1"/>
    </row>
    <row r="26009" spans="1:4">
      <c r="A26009">
        <v>1003944047014</v>
      </c>
      <c r="B26009">
        <v>847484</v>
      </c>
      <c r="C26009" s="1"/>
      <c r="D26009" s="1"/>
    </row>
    <row r="26010" spans="1:4">
      <c r="A26010">
        <v>1003964321674</v>
      </c>
      <c r="B26010">
        <v>844895</v>
      </c>
      <c r="C26010" s="1"/>
      <c r="D26010" s="1"/>
    </row>
    <row r="26011" spans="1:4">
      <c r="A26011">
        <v>1003996792451</v>
      </c>
      <c r="B26011">
        <v>849116</v>
      </c>
      <c r="C26011" s="1"/>
      <c r="D26011" s="1"/>
    </row>
    <row r="26012" spans="1:4">
      <c r="A26012">
        <v>1004002612237</v>
      </c>
      <c r="B26012">
        <v>843096</v>
      </c>
      <c r="C26012" s="1"/>
      <c r="D26012" s="1"/>
    </row>
    <row r="26013" spans="1:4">
      <c r="A26013">
        <v>1004018270824</v>
      </c>
      <c r="B26013">
        <v>850202</v>
      </c>
      <c r="C26013" s="1"/>
      <c r="D26013" s="1"/>
    </row>
    <row r="26014" spans="1:4">
      <c r="A26014">
        <v>1004094724350</v>
      </c>
      <c r="B26014">
        <v>851167</v>
      </c>
      <c r="C26014" s="1"/>
      <c r="D26014" s="1"/>
    </row>
    <row r="26015" spans="1:4">
      <c r="A26015">
        <v>1004197152652</v>
      </c>
      <c r="B26015">
        <v>848038</v>
      </c>
      <c r="C26015" s="1"/>
      <c r="D26015" s="1"/>
    </row>
    <row r="26016" spans="1:4">
      <c r="A26016">
        <v>1004387440842</v>
      </c>
      <c r="B26016">
        <v>848368</v>
      </c>
      <c r="C26016" s="1"/>
      <c r="D26016" s="1"/>
    </row>
    <row r="26017" spans="1:4">
      <c r="A26017">
        <v>1004389458844</v>
      </c>
      <c r="B26017">
        <v>834373</v>
      </c>
      <c r="C26017" s="1"/>
      <c r="D26017" s="1"/>
    </row>
    <row r="26018" spans="1:4">
      <c r="A26018">
        <v>1004407210284</v>
      </c>
      <c r="B26018">
        <v>843128</v>
      </c>
      <c r="C26018" s="1">
        <f t="shared" ref="C26018" si="812">AVERAGE($B26018:$B26049)</f>
        <v>846405.78125</v>
      </c>
      <c r="D26018" s="1">
        <f>AVERAGE($A26018:$A26049)</f>
        <v>1005167562827.3437</v>
      </c>
    </row>
    <row r="26019" spans="1:4">
      <c r="A26019">
        <v>1004447960495</v>
      </c>
      <c r="B26019">
        <v>848458</v>
      </c>
      <c r="C26019" s="1"/>
      <c r="D26019" s="1"/>
    </row>
    <row r="26020" spans="1:4">
      <c r="A26020">
        <v>1004488058975</v>
      </c>
      <c r="B26020">
        <v>849605</v>
      </c>
      <c r="C26020" s="1"/>
      <c r="D26020" s="1"/>
    </row>
    <row r="26021" spans="1:4">
      <c r="A26021">
        <v>1004509986413</v>
      </c>
      <c r="B26021">
        <v>848659</v>
      </c>
      <c r="C26021" s="1"/>
      <c r="D26021" s="1"/>
    </row>
    <row r="26022" spans="1:4">
      <c r="A26022">
        <v>1004606723775</v>
      </c>
      <c r="B26022">
        <v>849471</v>
      </c>
      <c r="C26022" s="1"/>
      <c r="D26022" s="1"/>
    </row>
    <row r="26023" spans="1:4">
      <c r="A26023">
        <v>1004677464299</v>
      </c>
      <c r="B26023">
        <v>851749</v>
      </c>
      <c r="C26023" s="1"/>
      <c r="D26023" s="1"/>
    </row>
    <row r="26024" spans="1:4">
      <c r="A26024">
        <v>1004678918401</v>
      </c>
      <c r="B26024">
        <v>844934</v>
      </c>
      <c r="C26024" s="1"/>
      <c r="D26024" s="1"/>
    </row>
    <row r="26025" spans="1:4">
      <c r="A26025">
        <v>1004769583698</v>
      </c>
      <c r="B26025">
        <v>845447</v>
      </c>
      <c r="C26025" s="1"/>
      <c r="D26025" s="1"/>
    </row>
    <row r="26026" spans="1:4">
      <c r="A26026">
        <v>1004800488404</v>
      </c>
      <c r="B26026">
        <v>849147</v>
      </c>
      <c r="C26026" s="1"/>
      <c r="D26026" s="1"/>
    </row>
    <row r="26027" spans="1:4">
      <c r="A26027">
        <v>1004827087220</v>
      </c>
      <c r="B26027">
        <v>847897</v>
      </c>
      <c r="C26027" s="1"/>
      <c r="D26027" s="1"/>
    </row>
    <row r="26028" spans="1:4">
      <c r="A26028">
        <v>1004929310908</v>
      </c>
      <c r="B26028">
        <v>844926</v>
      </c>
      <c r="C26028" s="1"/>
      <c r="D26028" s="1"/>
    </row>
    <row r="26029" spans="1:4">
      <c r="A26029">
        <v>1004949891852</v>
      </c>
      <c r="B26029">
        <v>846303</v>
      </c>
      <c r="C26029" s="1"/>
      <c r="D26029" s="1"/>
    </row>
    <row r="26030" spans="1:4">
      <c r="A26030">
        <v>1004971016927</v>
      </c>
      <c r="B26030">
        <v>843696</v>
      </c>
      <c r="C26030" s="1"/>
      <c r="D26030" s="1"/>
    </row>
    <row r="26031" spans="1:4">
      <c r="A26031">
        <v>1005006817161</v>
      </c>
      <c r="B26031">
        <v>847949</v>
      </c>
      <c r="C26031" s="1"/>
      <c r="D26031" s="1"/>
    </row>
    <row r="26032" spans="1:4">
      <c r="A26032">
        <v>1005013391351</v>
      </c>
      <c r="B26032">
        <v>841902</v>
      </c>
      <c r="C26032" s="1"/>
      <c r="D26032" s="1"/>
    </row>
    <row r="26033" spans="1:4">
      <c r="A26033">
        <v>1005023900626</v>
      </c>
      <c r="B26033">
        <v>848994</v>
      </c>
      <c r="C26033" s="1"/>
      <c r="D26033" s="1"/>
    </row>
    <row r="26034" spans="1:4">
      <c r="A26034">
        <v>1005099372780</v>
      </c>
      <c r="B26034">
        <v>849960</v>
      </c>
      <c r="C26034" s="1"/>
      <c r="D26034" s="1"/>
    </row>
    <row r="26035" spans="1:4">
      <c r="A26035">
        <v>1005203483203</v>
      </c>
      <c r="B26035">
        <v>846827</v>
      </c>
      <c r="C26035" s="1"/>
      <c r="D26035" s="1"/>
    </row>
    <row r="26036" spans="1:4">
      <c r="A26036">
        <v>1005394349210</v>
      </c>
      <c r="B26036">
        <v>847202</v>
      </c>
      <c r="C26036" s="1"/>
      <c r="D26036" s="1"/>
    </row>
    <row r="26037" spans="1:4">
      <c r="A26037">
        <v>1005395999711</v>
      </c>
      <c r="B26037">
        <v>833183</v>
      </c>
      <c r="C26037" s="1"/>
      <c r="D26037" s="1"/>
    </row>
    <row r="26038" spans="1:4">
      <c r="A26038">
        <v>1005414001178</v>
      </c>
      <c r="B26038">
        <v>841934</v>
      </c>
      <c r="C26038" s="1"/>
      <c r="D26038" s="1"/>
    </row>
    <row r="26039" spans="1:4">
      <c r="A26039">
        <v>1005454900560</v>
      </c>
      <c r="B26039">
        <v>847280</v>
      </c>
      <c r="C26039" s="1"/>
      <c r="D26039" s="1"/>
    </row>
    <row r="26040" spans="1:4">
      <c r="A26040">
        <v>1005494735514</v>
      </c>
      <c r="B26040">
        <v>848452</v>
      </c>
      <c r="C26040" s="1"/>
      <c r="D26040" s="1"/>
    </row>
    <row r="26041" spans="1:4">
      <c r="A26041">
        <v>1005513382802</v>
      </c>
      <c r="B26041">
        <v>847479</v>
      </c>
      <c r="C26041" s="1"/>
      <c r="D26041" s="1"/>
    </row>
    <row r="26042" spans="1:4">
      <c r="A26042">
        <v>1005610196667</v>
      </c>
      <c r="B26042">
        <v>848304</v>
      </c>
      <c r="C26042" s="1"/>
      <c r="D26042" s="1"/>
    </row>
    <row r="26043" spans="1:4">
      <c r="A26043">
        <v>1005682249469</v>
      </c>
      <c r="B26043">
        <v>850557</v>
      </c>
      <c r="C26043" s="1"/>
      <c r="D26043" s="1"/>
    </row>
    <row r="26044" spans="1:4">
      <c r="A26044">
        <v>1005686266293</v>
      </c>
      <c r="B26044">
        <v>843732</v>
      </c>
      <c r="C26044" s="1"/>
      <c r="D26044" s="1"/>
    </row>
    <row r="26045" spans="1:4">
      <c r="A26045">
        <v>1005774075716</v>
      </c>
      <c r="B26045">
        <v>844238</v>
      </c>
      <c r="C26045" s="1"/>
      <c r="D26045" s="1"/>
    </row>
    <row r="26046" spans="1:4">
      <c r="A26046">
        <v>1005807402978</v>
      </c>
      <c r="B26046">
        <v>847990</v>
      </c>
      <c r="C26046" s="1"/>
      <c r="D26046" s="1"/>
    </row>
    <row r="26047" spans="1:4">
      <c r="A26047">
        <v>1005833767732</v>
      </c>
      <c r="B26047">
        <v>846737</v>
      </c>
      <c r="C26047" s="1"/>
      <c r="D26047" s="1"/>
    </row>
    <row r="26048" spans="1:4">
      <c r="A26048">
        <v>1005935764118</v>
      </c>
      <c r="B26048">
        <v>843726</v>
      </c>
      <c r="C26048" s="1"/>
      <c r="D26048" s="1"/>
    </row>
    <row r="26049" spans="1:4">
      <c r="A26049">
        <v>1005954251755</v>
      </c>
      <c r="B26049">
        <v>845119</v>
      </c>
      <c r="C26049" s="1"/>
      <c r="D26049" s="1"/>
    </row>
    <row r="26050" spans="1:4">
      <c r="A26050">
        <v>1005977441441</v>
      </c>
      <c r="B26050">
        <v>842497</v>
      </c>
      <c r="C26050" s="1">
        <f t="shared" ref="C26050" si="813">AVERAGE($B26050:$B26081)</f>
        <v>843994.71875</v>
      </c>
      <c r="D26050" s="1">
        <f>AVERAGE($A26050:$A26081)</f>
        <v>1006766526131.8125</v>
      </c>
    </row>
    <row r="26051" spans="1:4">
      <c r="A26051">
        <v>1006013885782</v>
      </c>
      <c r="B26051">
        <v>846764</v>
      </c>
      <c r="C26051" s="1"/>
      <c r="D26051" s="1"/>
    </row>
    <row r="26052" spans="1:4">
      <c r="A26052">
        <v>1006020014667</v>
      </c>
      <c r="B26052">
        <v>840697</v>
      </c>
      <c r="C26052" s="1"/>
      <c r="D26052" s="1"/>
    </row>
    <row r="26053" spans="1:4">
      <c r="A26053">
        <v>1006027995021</v>
      </c>
      <c r="B26053">
        <v>847805</v>
      </c>
      <c r="C26053" s="1"/>
      <c r="D26053" s="1"/>
    </row>
    <row r="26054" spans="1:4">
      <c r="A26054">
        <v>1006105487460</v>
      </c>
      <c r="B26054">
        <v>848751</v>
      </c>
      <c r="C26054" s="1"/>
      <c r="D26054" s="1"/>
    </row>
    <row r="26055" spans="1:4">
      <c r="A26055">
        <v>1006209702271</v>
      </c>
      <c r="B26055">
        <v>845660</v>
      </c>
      <c r="C26055" s="1"/>
      <c r="D26055" s="1"/>
    </row>
    <row r="26056" spans="1:4">
      <c r="A26056">
        <v>1006401664599</v>
      </c>
      <c r="B26056">
        <v>846012</v>
      </c>
      <c r="C26056" s="1"/>
      <c r="D26056" s="1"/>
    </row>
    <row r="26057" spans="1:4">
      <c r="A26057">
        <v>1006403119116</v>
      </c>
      <c r="B26057">
        <v>831975</v>
      </c>
      <c r="C26057" s="1"/>
      <c r="D26057" s="1"/>
    </row>
    <row r="26058" spans="1:4">
      <c r="A26058">
        <v>1006419992820</v>
      </c>
      <c r="B26058">
        <v>840745</v>
      </c>
      <c r="C26058" s="1"/>
      <c r="D26058" s="1"/>
    </row>
    <row r="26059" spans="1:4">
      <c r="A26059">
        <v>1006461738195</v>
      </c>
      <c r="B26059">
        <v>846074</v>
      </c>
      <c r="C26059" s="1"/>
      <c r="D26059" s="1"/>
    </row>
    <row r="26060" spans="1:4">
      <c r="A26060">
        <v>1006501159111</v>
      </c>
      <c r="B26060">
        <v>847274</v>
      </c>
      <c r="C26060" s="1"/>
      <c r="D26060" s="1"/>
    </row>
    <row r="26061" spans="1:4">
      <c r="A26061">
        <v>1006520907796</v>
      </c>
      <c r="B26061">
        <v>846298</v>
      </c>
      <c r="C26061" s="1"/>
      <c r="D26061" s="1"/>
    </row>
    <row r="26062" spans="1:4">
      <c r="A26062">
        <v>1006614249684</v>
      </c>
      <c r="B26062">
        <v>847148</v>
      </c>
      <c r="C26062" s="1"/>
      <c r="D26062" s="1"/>
    </row>
    <row r="26063" spans="1:4">
      <c r="A26063">
        <v>1006686193305</v>
      </c>
      <c r="B26063">
        <v>849398</v>
      </c>
      <c r="C26063" s="1"/>
      <c r="D26063" s="1"/>
    </row>
    <row r="26064" spans="1:4">
      <c r="A26064">
        <v>1006692950795</v>
      </c>
      <c r="B26064">
        <v>842550</v>
      </c>
      <c r="C26064" s="1"/>
      <c r="D26064" s="1"/>
    </row>
    <row r="26065" spans="1:4">
      <c r="A26065">
        <v>1006777841418</v>
      </c>
      <c r="B26065">
        <v>843089</v>
      </c>
      <c r="C26065" s="1"/>
      <c r="D26065" s="1"/>
    </row>
    <row r="26066" spans="1:4">
      <c r="A26066">
        <v>1006814137978</v>
      </c>
      <c r="B26066">
        <v>846775</v>
      </c>
      <c r="C26066" s="1"/>
      <c r="D26066" s="1"/>
    </row>
    <row r="26067" spans="1:4">
      <c r="A26067">
        <v>1006840767857</v>
      </c>
      <c r="B26067">
        <v>845515</v>
      </c>
      <c r="C26067" s="1"/>
      <c r="D26067" s="1"/>
    </row>
    <row r="26068" spans="1:4">
      <c r="A26068">
        <v>1006942613460</v>
      </c>
      <c r="B26068">
        <v>842543</v>
      </c>
      <c r="C26068" s="1"/>
      <c r="D26068" s="1"/>
    </row>
    <row r="26069" spans="1:4">
      <c r="A26069">
        <v>1006959112696</v>
      </c>
      <c r="B26069">
        <v>843913</v>
      </c>
      <c r="C26069" s="1"/>
      <c r="D26069" s="1"/>
    </row>
    <row r="26070" spans="1:4">
      <c r="A26070">
        <v>1006984146949</v>
      </c>
      <c r="B26070">
        <v>841327</v>
      </c>
      <c r="C26070" s="1"/>
      <c r="D26070" s="1"/>
    </row>
    <row r="26071" spans="1:4">
      <c r="A26071">
        <v>1007020972196</v>
      </c>
      <c r="B26071">
        <v>845568</v>
      </c>
      <c r="C26071" s="1"/>
      <c r="D26071" s="1"/>
    </row>
    <row r="26072" spans="1:4">
      <c r="A26072">
        <v>1007026574034</v>
      </c>
      <c r="B26072">
        <v>839514</v>
      </c>
      <c r="C26072" s="1"/>
      <c r="D26072" s="1"/>
    </row>
    <row r="26073" spans="1:4">
      <c r="A26073">
        <v>1007031671862</v>
      </c>
      <c r="B26073">
        <v>846656</v>
      </c>
      <c r="C26073" s="1"/>
      <c r="D26073" s="1"/>
    </row>
    <row r="26074" spans="1:4">
      <c r="A26074">
        <v>1007109124249</v>
      </c>
      <c r="B26074">
        <v>847592</v>
      </c>
      <c r="C26074" s="1"/>
      <c r="D26074" s="1"/>
    </row>
    <row r="26075" spans="1:4">
      <c r="A26075">
        <v>1007216124427</v>
      </c>
      <c r="B26075">
        <v>844479</v>
      </c>
      <c r="C26075" s="1"/>
      <c r="D26075" s="1"/>
    </row>
    <row r="26076" spans="1:4">
      <c r="A26076">
        <v>1007409123047</v>
      </c>
      <c r="B26076">
        <v>844821</v>
      </c>
      <c r="C26076" s="1"/>
      <c r="D26076" s="1"/>
    </row>
    <row r="26077" spans="1:4">
      <c r="A26077">
        <v>1007409193572</v>
      </c>
      <c r="B26077">
        <v>830758</v>
      </c>
      <c r="C26077" s="1"/>
      <c r="D26077" s="1"/>
    </row>
    <row r="26078" spans="1:4">
      <c r="A26078">
        <v>1007426628518</v>
      </c>
      <c r="B26078">
        <v>839540</v>
      </c>
      <c r="C26078" s="1"/>
      <c r="D26078" s="1"/>
    </row>
    <row r="26079" spans="1:4">
      <c r="A26079">
        <v>1007468576612</v>
      </c>
      <c r="B26079">
        <v>844907</v>
      </c>
      <c r="C26079" s="1"/>
      <c r="D26079" s="1"/>
    </row>
    <row r="26080" spans="1:4">
      <c r="A26080">
        <v>1007508325391</v>
      </c>
      <c r="B26080">
        <v>846070</v>
      </c>
      <c r="C26080" s="1"/>
      <c r="D26080" s="1"/>
    </row>
    <row r="26081" spans="1:4">
      <c r="A26081">
        <v>1007527399889</v>
      </c>
      <c r="B26081">
        <v>845116</v>
      </c>
      <c r="C26081" s="1"/>
      <c r="D26081" s="1"/>
    </row>
    <row r="26082" spans="1:4">
      <c r="A26082">
        <v>1007632168796</v>
      </c>
      <c r="B26082">
        <v>845945</v>
      </c>
      <c r="C26082" s="1">
        <f t="shared" ref="C26082" si="814">AVERAGE($B26082:$B26113)</f>
        <v>842473.53125</v>
      </c>
      <c r="D26082" s="1">
        <f>AVERAGE($A26082:$A26113)</f>
        <v>1008380087251.5312</v>
      </c>
    </row>
    <row r="26083" spans="1:4">
      <c r="A26083">
        <v>1007690835399</v>
      </c>
      <c r="B26083">
        <v>848192</v>
      </c>
      <c r="C26083" s="1"/>
      <c r="D26083" s="1"/>
    </row>
    <row r="26084" spans="1:4">
      <c r="A26084">
        <v>1007699974248</v>
      </c>
      <c r="B26084">
        <v>841358</v>
      </c>
      <c r="C26084" s="1"/>
      <c r="D26084" s="1"/>
    </row>
    <row r="26085" spans="1:4">
      <c r="A26085">
        <v>1007782949369</v>
      </c>
      <c r="B26085">
        <v>841902</v>
      </c>
      <c r="C26085" s="1"/>
      <c r="D26085" s="1"/>
    </row>
    <row r="26086" spans="1:4">
      <c r="A26086">
        <v>1007822763696</v>
      </c>
      <c r="B26086">
        <v>845617</v>
      </c>
      <c r="C26086" s="1"/>
      <c r="D26086" s="1"/>
    </row>
    <row r="26087" spans="1:4">
      <c r="A26087">
        <v>1007847873119</v>
      </c>
      <c r="B26087">
        <v>844368</v>
      </c>
      <c r="C26087" s="1"/>
      <c r="D26087" s="1"/>
    </row>
    <row r="26088" spans="1:4">
      <c r="A26088">
        <v>1007950026747</v>
      </c>
      <c r="B26088">
        <v>841353</v>
      </c>
      <c r="C26088" s="1"/>
      <c r="D26088" s="1"/>
    </row>
    <row r="26089" spans="1:4">
      <c r="A26089">
        <v>1007963905408</v>
      </c>
      <c r="B26089">
        <v>842760</v>
      </c>
      <c r="C26089" s="1"/>
      <c r="D26089" s="1"/>
    </row>
    <row r="26090" spans="1:4">
      <c r="A26090">
        <v>1007990785242</v>
      </c>
      <c r="B26090">
        <v>840131</v>
      </c>
      <c r="C26090" s="1"/>
      <c r="D26090" s="1"/>
    </row>
    <row r="26091" spans="1:4">
      <c r="A26091">
        <v>1008028132253</v>
      </c>
      <c r="B26091">
        <v>844404</v>
      </c>
      <c r="C26091" s="1"/>
      <c r="D26091" s="1"/>
    </row>
    <row r="26092" spans="1:4">
      <c r="A26092">
        <v>1008033629495</v>
      </c>
      <c r="B26092">
        <v>838317</v>
      </c>
      <c r="C26092" s="1"/>
      <c r="D26092" s="1"/>
    </row>
    <row r="26093" spans="1:4">
      <c r="A26093">
        <v>1008036745127</v>
      </c>
      <c r="B26093">
        <v>845471</v>
      </c>
      <c r="C26093" s="1"/>
      <c r="D26093" s="1"/>
    </row>
    <row r="26094" spans="1:4">
      <c r="A26094">
        <v>1008112924884</v>
      </c>
      <c r="B26094">
        <v>846400</v>
      </c>
      <c r="C26094" s="1"/>
      <c r="D26094" s="1"/>
    </row>
    <row r="26095" spans="1:4">
      <c r="A26095">
        <v>1008222851740</v>
      </c>
      <c r="B26095">
        <v>843324</v>
      </c>
      <c r="C26095" s="1"/>
      <c r="D26095" s="1"/>
    </row>
    <row r="26096" spans="1:4">
      <c r="A26096">
        <v>1008415623565</v>
      </c>
      <c r="B26096">
        <v>829581</v>
      </c>
      <c r="C26096" s="1"/>
      <c r="D26096" s="1"/>
    </row>
    <row r="26097" spans="1:4">
      <c r="A26097">
        <v>1008416047186</v>
      </c>
      <c r="B26097">
        <v>843642</v>
      </c>
      <c r="C26097" s="1"/>
      <c r="D26097" s="1"/>
    </row>
    <row r="26098" spans="1:4">
      <c r="A26098">
        <v>1008433119840</v>
      </c>
      <c r="B26098">
        <v>838350</v>
      </c>
      <c r="C26098" s="1"/>
      <c r="D26098" s="1"/>
    </row>
    <row r="26099" spans="1:4">
      <c r="A26099">
        <v>1008475868938</v>
      </c>
      <c r="B26099">
        <v>843708</v>
      </c>
      <c r="C26099" s="1"/>
      <c r="D26099" s="1"/>
    </row>
    <row r="26100" spans="1:4">
      <c r="A26100">
        <v>1008514466045</v>
      </c>
      <c r="B26100">
        <v>844905</v>
      </c>
      <c r="C26100" s="1"/>
      <c r="D26100" s="1"/>
    </row>
    <row r="26101" spans="1:4">
      <c r="A26101">
        <v>1008530930919</v>
      </c>
      <c r="B26101">
        <v>843902</v>
      </c>
      <c r="C26101" s="1"/>
      <c r="D26101" s="1"/>
    </row>
    <row r="26102" spans="1:4">
      <c r="A26102">
        <v>1008641630585</v>
      </c>
      <c r="B26102">
        <v>844755</v>
      </c>
      <c r="C26102" s="1"/>
      <c r="D26102" s="1"/>
    </row>
    <row r="26103" spans="1:4">
      <c r="A26103">
        <v>1008694734335</v>
      </c>
      <c r="B26103">
        <v>847018</v>
      </c>
      <c r="C26103" s="1"/>
      <c r="D26103" s="1"/>
    </row>
    <row r="26104" spans="1:4">
      <c r="A26104">
        <v>1008706933573</v>
      </c>
      <c r="B26104">
        <v>840166</v>
      </c>
      <c r="C26104" s="1"/>
      <c r="D26104" s="1"/>
    </row>
    <row r="26105" spans="1:4">
      <c r="A26105">
        <v>1008786952905</v>
      </c>
      <c r="B26105">
        <v>840700</v>
      </c>
      <c r="C26105" s="1"/>
      <c r="D26105" s="1"/>
    </row>
    <row r="26106" spans="1:4">
      <c r="A26106">
        <v>1008829985414</v>
      </c>
      <c r="B26106">
        <v>844429</v>
      </c>
      <c r="C26106" s="1"/>
      <c r="D26106" s="1"/>
    </row>
    <row r="26107" spans="1:4">
      <c r="A26107">
        <v>1008854594732</v>
      </c>
      <c r="B26107">
        <v>843179</v>
      </c>
      <c r="C26107" s="1"/>
      <c r="D26107" s="1"/>
    </row>
    <row r="26108" spans="1:4">
      <c r="A26108">
        <v>1008956752250</v>
      </c>
      <c r="B26108">
        <v>840161</v>
      </c>
      <c r="C26108" s="1"/>
      <c r="D26108" s="1"/>
    </row>
    <row r="26109" spans="1:4">
      <c r="A26109">
        <v>1008971013924</v>
      </c>
      <c r="B26109">
        <v>841575</v>
      </c>
      <c r="C26109" s="1"/>
      <c r="D26109" s="1"/>
    </row>
    <row r="26110" spans="1:4">
      <c r="A26110">
        <v>1008997857144</v>
      </c>
      <c r="B26110">
        <v>838929</v>
      </c>
      <c r="C26110" s="1"/>
      <c r="D26110" s="1"/>
    </row>
    <row r="26111" spans="1:4">
      <c r="A26111">
        <v>1009035247736</v>
      </c>
      <c r="B26111">
        <v>843221</v>
      </c>
      <c r="C26111" s="1"/>
      <c r="D26111" s="1"/>
    </row>
    <row r="26112" spans="1:4">
      <c r="A26112">
        <v>1009040660034</v>
      </c>
      <c r="B26112">
        <v>837114</v>
      </c>
      <c r="C26112" s="1"/>
      <c r="D26112" s="1"/>
    </row>
    <row r="26113" spans="1:4">
      <c r="A26113">
        <v>1009044807401</v>
      </c>
      <c r="B26113">
        <v>844276</v>
      </c>
      <c r="C26113" s="1"/>
      <c r="D26113" s="1"/>
    </row>
    <row r="26114" spans="1:4">
      <c r="A26114">
        <v>1009116355159</v>
      </c>
      <c r="B26114">
        <v>845202</v>
      </c>
      <c r="C26114" s="1">
        <f t="shared" ref="C26114" si="815">AVERAGE($B26114:$B26145)</f>
        <v>840429.21875</v>
      </c>
      <c r="D26114" s="1">
        <f>AVERAGE($A26114:$A26145)</f>
        <v>1009997295631.9375</v>
      </c>
    </row>
    <row r="26115" spans="1:4">
      <c r="A26115">
        <v>1009229081454</v>
      </c>
      <c r="B26115">
        <v>842090</v>
      </c>
      <c r="C26115" s="1"/>
      <c r="D26115" s="1"/>
    </row>
    <row r="26116" spans="1:4">
      <c r="A26116">
        <v>1009422565725</v>
      </c>
      <c r="B26116">
        <v>828387</v>
      </c>
      <c r="C26116" s="1"/>
      <c r="D26116" s="1"/>
    </row>
    <row r="26117" spans="1:4">
      <c r="A26117">
        <v>1009422885208</v>
      </c>
      <c r="B26117">
        <v>842445</v>
      </c>
      <c r="C26117" s="1"/>
      <c r="D26117" s="1"/>
    </row>
    <row r="26118" spans="1:4">
      <c r="A26118">
        <v>1009440104567</v>
      </c>
      <c r="B26118">
        <v>837139</v>
      </c>
      <c r="C26118" s="1"/>
      <c r="D26118" s="1"/>
    </row>
    <row r="26119" spans="1:4">
      <c r="A26119">
        <v>1009484993493</v>
      </c>
      <c r="B26119">
        <v>842511</v>
      </c>
      <c r="C26119" s="1"/>
      <c r="D26119" s="1"/>
    </row>
    <row r="26120" spans="1:4">
      <c r="A26120">
        <v>1009520780504</v>
      </c>
      <c r="B26120">
        <v>843705</v>
      </c>
      <c r="C26120" s="1"/>
      <c r="D26120" s="1"/>
    </row>
    <row r="26121" spans="1:4">
      <c r="A26121">
        <v>1009535154157</v>
      </c>
      <c r="B26121">
        <v>842753</v>
      </c>
      <c r="C26121" s="1"/>
      <c r="D26121" s="1"/>
    </row>
    <row r="26122" spans="1:4">
      <c r="A26122">
        <v>1009648541867</v>
      </c>
      <c r="B26122">
        <v>843581</v>
      </c>
      <c r="C26122" s="1"/>
      <c r="D26122" s="1"/>
    </row>
    <row r="26123" spans="1:4">
      <c r="A26123">
        <v>1009699227755</v>
      </c>
      <c r="B26123">
        <v>845876</v>
      </c>
      <c r="C26123" s="1"/>
      <c r="D26123" s="1"/>
    </row>
    <row r="26124" spans="1:4">
      <c r="A26124">
        <v>1009713780265</v>
      </c>
      <c r="B26124">
        <v>839000</v>
      </c>
      <c r="C26124" s="1"/>
      <c r="D26124" s="1"/>
    </row>
    <row r="26125" spans="1:4">
      <c r="A26125">
        <v>1009790926920</v>
      </c>
      <c r="B26125">
        <v>839517</v>
      </c>
      <c r="C26125" s="1"/>
      <c r="D26125" s="1"/>
    </row>
    <row r="26126" spans="1:4">
      <c r="A26126">
        <v>1009836774598</v>
      </c>
      <c r="B26126">
        <v>843256</v>
      </c>
      <c r="C26126" s="1"/>
      <c r="D26126" s="1"/>
    </row>
    <row r="26127" spans="1:4">
      <c r="A26127">
        <v>1009863911787</v>
      </c>
      <c r="B26127">
        <v>841994</v>
      </c>
      <c r="C26127" s="1"/>
      <c r="D26127" s="1"/>
    </row>
    <row r="26128" spans="1:4">
      <c r="A26128">
        <v>1009963276941</v>
      </c>
      <c r="B26128">
        <v>838987</v>
      </c>
      <c r="C26128" s="1"/>
      <c r="D26128" s="1"/>
    </row>
    <row r="26129" spans="1:4">
      <c r="A26129">
        <v>1009986294270</v>
      </c>
      <c r="B26129">
        <v>840397</v>
      </c>
      <c r="C26129" s="1"/>
      <c r="D26129" s="1"/>
    </row>
    <row r="26130" spans="1:4">
      <c r="A26130">
        <v>1010004492508</v>
      </c>
      <c r="B26130">
        <v>837791</v>
      </c>
      <c r="C26130" s="1"/>
      <c r="D26130" s="1"/>
    </row>
    <row r="26131" spans="1:4">
      <c r="A26131">
        <v>1010041978488</v>
      </c>
      <c r="B26131">
        <v>842045</v>
      </c>
      <c r="C26131" s="1"/>
      <c r="D26131" s="1"/>
    </row>
    <row r="26132" spans="1:4">
      <c r="A26132">
        <v>1010047166690</v>
      </c>
      <c r="B26132">
        <v>835912</v>
      </c>
      <c r="C26132" s="1"/>
      <c r="D26132" s="1"/>
    </row>
    <row r="26133" spans="1:4">
      <c r="A26133">
        <v>1010048528899</v>
      </c>
      <c r="B26133">
        <v>843128</v>
      </c>
      <c r="C26133" s="1"/>
      <c r="D26133" s="1"/>
    </row>
    <row r="26134" spans="1:4">
      <c r="A26134">
        <v>1010122289013</v>
      </c>
      <c r="B26134">
        <v>844063</v>
      </c>
      <c r="C26134" s="1"/>
      <c r="D26134" s="1"/>
    </row>
    <row r="26135" spans="1:4">
      <c r="A26135">
        <v>1010238217012</v>
      </c>
      <c r="B26135">
        <v>840923</v>
      </c>
      <c r="C26135" s="1"/>
      <c r="D26135" s="1"/>
    </row>
    <row r="26136" spans="1:4">
      <c r="A26136">
        <v>1010429307128</v>
      </c>
      <c r="B26136">
        <v>827212</v>
      </c>
      <c r="C26136" s="1"/>
      <c r="D26136" s="1"/>
    </row>
    <row r="26137" spans="1:4">
      <c r="A26137">
        <v>1010429756489</v>
      </c>
      <c r="B26137">
        <v>841258</v>
      </c>
      <c r="C26137" s="1"/>
      <c r="D26137" s="1"/>
    </row>
    <row r="26138" spans="1:4">
      <c r="A26138">
        <v>1010446939403</v>
      </c>
      <c r="B26138">
        <v>835942</v>
      </c>
      <c r="C26138" s="1"/>
      <c r="D26138" s="1"/>
    </row>
    <row r="26139" spans="1:4">
      <c r="A26139">
        <v>1010491516936</v>
      </c>
      <c r="B26139">
        <v>841336</v>
      </c>
      <c r="C26139" s="1"/>
      <c r="D26139" s="1"/>
    </row>
    <row r="26140" spans="1:4">
      <c r="A26140">
        <v>1010528255537</v>
      </c>
      <c r="B26140">
        <v>842511</v>
      </c>
      <c r="C26140" s="1"/>
      <c r="D26140" s="1"/>
    </row>
    <row r="26141" spans="1:4">
      <c r="A26141">
        <v>1010539111883</v>
      </c>
      <c r="B26141">
        <v>841573</v>
      </c>
      <c r="C26141" s="1"/>
      <c r="D26141" s="1"/>
    </row>
    <row r="26142" spans="1:4">
      <c r="A26142">
        <v>1010652581842</v>
      </c>
      <c r="B26142">
        <v>842380</v>
      </c>
      <c r="C26142" s="1"/>
      <c r="D26142" s="1"/>
    </row>
    <row r="26143" spans="1:4">
      <c r="A26143">
        <v>1010703364291</v>
      </c>
      <c r="B26143">
        <v>844658</v>
      </c>
      <c r="C26143" s="1"/>
      <c r="D26143" s="1"/>
    </row>
    <row r="26144" spans="1:4">
      <c r="A26144">
        <v>1010720771010</v>
      </c>
      <c r="B26144">
        <v>837840</v>
      </c>
      <c r="C26144" s="1"/>
      <c r="D26144" s="1"/>
    </row>
    <row r="26145" spans="1:4">
      <c r="A26145">
        <v>1010794528423</v>
      </c>
      <c r="B26145">
        <v>838323</v>
      </c>
      <c r="C26145" s="1"/>
      <c r="D26145" s="1"/>
    </row>
    <row r="26146" spans="1:4">
      <c r="A26146">
        <v>1010843034116</v>
      </c>
      <c r="B26146">
        <v>842068</v>
      </c>
      <c r="C26146" s="1">
        <f t="shared" ref="C26146" si="816">AVERAGE($B26146:$B26177)</f>
        <v>838321.3125</v>
      </c>
      <c r="D26146" s="1">
        <f>AVERAGE($A26146:$A26177)</f>
        <v>1011598956085.375</v>
      </c>
    </row>
    <row r="26147" spans="1:4">
      <c r="A26147">
        <v>1010870658910</v>
      </c>
      <c r="B26147">
        <v>840798</v>
      </c>
      <c r="C26147" s="1"/>
      <c r="D26147" s="1"/>
    </row>
    <row r="26148" spans="1:4">
      <c r="A26148">
        <v>1010969503046</v>
      </c>
      <c r="B26148">
        <v>837830</v>
      </c>
      <c r="C26148" s="1"/>
      <c r="D26148" s="1"/>
    </row>
    <row r="26149" spans="1:4">
      <c r="A26149">
        <v>1010990754237</v>
      </c>
      <c r="B26149">
        <v>839208</v>
      </c>
      <c r="C26149" s="1"/>
      <c r="D26149" s="1"/>
    </row>
    <row r="26150" spans="1:4">
      <c r="A26150">
        <v>1011011058025</v>
      </c>
      <c r="B26150">
        <v>836611</v>
      </c>
      <c r="C26150" s="1"/>
      <c r="D26150" s="1"/>
    </row>
    <row r="26151" spans="1:4">
      <c r="A26151">
        <v>1011048907149</v>
      </c>
      <c r="B26151">
        <v>840817</v>
      </c>
      <c r="C26151" s="1"/>
      <c r="D26151" s="1"/>
    </row>
    <row r="26152" spans="1:4">
      <c r="A26152">
        <v>1011051984220</v>
      </c>
      <c r="B26152">
        <v>841937</v>
      </c>
      <c r="C26152" s="1"/>
      <c r="D26152" s="1"/>
    </row>
    <row r="26153" spans="1:4">
      <c r="A26153">
        <v>1011054616114</v>
      </c>
      <c r="B26153">
        <v>834726</v>
      </c>
      <c r="C26153" s="1"/>
      <c r="D26153" s="1"/>
    </row>
    <row r="26154" spans="1:4">
      <c r="A26154">
        <v>1011127925581</v>
      </c>
      <c r="B26154">
        <v>842862</v>
      </c>
      <c r="C26154" s="1"/>
      <c r="D26154" s="1"/>
    </row>
    <row r="26155" spans="1:4">
      <c r="A26155">
        <v>1011244500202</v>
      </c>
      <c r="B26155">
        <v>839732</v>
      </c>
      <c r="C26155" s="1"/>
      <c r="D26155" s="1"/>
    </row>
    <row r="26156" spans="1:4">
      <c r="A26156">
        <v>1011435958930</v>
      </c>
      <c r="B26156">
        <v>826055</v>
      </c>
      <c r="C26156" s="1"/>
      <c r="D26156" s="1"/>
    </row>
    <row r="26157" spans="1:4">
      <c r="A26157">
        <v>1011436757868</v>
      </c>
      <c r="B26157">
        <v>840085</v>
      </c>
      <c r="C26157" s="1"/>
      <c r="D26157" s="1"/>
    </row>
    <row r="26158" spans="1:4">
      <c r="A26158">
        <v>1011453529547</v>
      </c>
      <c r="B26158">
        <v>834783</v>
      </c>
      <c r="C26158" s="1"/>
      <c r="D26158" s="1"/>
    </row>
    <row r="26159" spans="1:4">
      <c r="A26159">
        <v>1011498284259</v>
      </c>
      <c r="B26159">
        <v>840140</v>
      </c>
      <c r="C26159" s="1"/>
      <c r="D26159" s="1"/>
    </row>
    <row r="26160" spans="1:4">
      <c r="A26160">
        <v>1011534898283</v>
      </c>
      <c r="B26160">
        <v>841335</v>
      </c>
      <c r="C26160" s="1"/>
      <c r="D26160" s="1"/>
    </row>
    <row r="26161" spans="1:4">
      <c r="A26161">
        <v>1011543042423</v>
      </c>
      <c r="B26161">
        <v>840407</v>
      </c>
      <c r="C26161" s="1"/>
      <c r="D26161" s="1"/>
    </row>
    <row r="26162" spans="1:4">
      <c r="A26162">
        <v>1011655821881</v>
      </c>
      <c r="B26162">
        <v>841188</v>
      </c>
      <c r="C26162" s="1"/>
      <c r="D26162" s="1"/>
    </row>
    <row r="26163" spans="1:4">
      <c r="A26163">
        <v>1011707024588</v>
      </c>
      <c r="B26163">
        <v>843488</v>
      </c>
      <c r="C26163" s="1"/>
      <c r="D26163" s="1"/>
    </row>
    <row r="26164" spans="1:4">
      <c r="A26164">
        <v>1011728187728</v>
      </c>
      <c r="B26164">
        <v>836635</v>
      </c>
      <c r="C26164" s="1"/>
      <c r="D26164" s="1"/>
    </row>
    <row r="26165" spans="1:4">
      <c r="A26165">
        <v>1011798474950</v>
      </c>
      <c r="B26165">
        <v>837120</v>
      </c>
      <c r="C26165" s="1"/>
      <c r="D26165" s="1"/>
    </row>
    <row r="26166" spans="1:4">
      <c r="A26166">
        <v>1011850406189</v>
      </c>
      <c r="B26166">
        <v>840840</v>
      </c>
      <c r="C26166" s="1"/>
      <c r="D26166" s="1"/>
    </row>
    <row r="26167" spans="1:4">
      <c r="A26167">
        <v>1011877289996</v>
      </c>
      <c r="B26167">
        <v>839595</v>
      </c>
      <c r="C26167" s="1"/>
      <c r="D26167" s="1"/>
    </row>
    <row r="26168" spans="1:4">
      <c r="A26168">
        <v>1011976132200</v>
      </c>
      <c r="B26168">
        <v>836629</v>
      </c>
      <c r="C26168" s="1"/>
      <c r="D26168" s="1"/>
    </row>
    <row r="26169" spans="1:4">
      <c r="A26169">
        <v>1011995870038</v>
      </c>
      <c r="B26169">
        <v>838045</v>
      </c>
      <c r="C26169" s="1"/>
      <c r="D26169" s="1"/>
    </row>
    <row r="26170" spans="1:4">
      <c r="A26170">
        <v>1012018182974</v>
      </c>
      <c r="B26170">
        <v>835418</v>
      </c>
      <c r="C26170" s="1"/>
      <c r="D26170" s="1"/>
    </row>
    <row r="26171" spans="1:4">
      <c r="A26171">
        <v>1012055215416</v>
      </c>
      <c r="B26171">
        <v>840754</v>
      </c>
      <c r="C26171" s="1"/>
      <c r="D26171" s="1"/>
    </row>
    <row r="26172" spans="1:4">
      <c r="A26172">
        <v>1012056340661</v>
      </c>
      <c r="B26172">
        <v>839641</v>
      </c>
      <c r="C26172" s="1"/>
      <c r="D26172" s="1"/>
    </row>
    <row r="26173" spans="1:4">
      <c r="A26173">
        <v>1012061518144</v>
      </c>
      <c r="B26173">
        <v>833555</v>
      </c>
      <c r="C26173" s="1"/>
      <c r="D26173" s="1"/>
    </row>
    <row r="26174" spans="1:4">
      <c r="A26174">
        <v>1012132988931</v>
      </c>
      <c r="B26174">
        <v>841695</v>
      </c>
      <c r="C26174" s="1"/>
      <c r="D26174" s="1"/>
    </row>
    <row r="26175" spans="1:4">
      <c r="A26175">
        <v>1012251344516</v>
      </c>
      <c r="B26175">
        <v>838530</v>
      </c>
      <c r="C26175" s="1"/>
      <c r="D26175" s="1"/>
    </row>
    <row r="26176" spans="1:4">
      <c r="A26176">
        <v>1012442916340</v>
      </c>
      <c r="B26176">
        <v>824885</v>
      </c>
      <c r="C26176" s="1"/>
      <c r="D26176" s="1"/>
    </row>
    <row r="26177" spans="1:4">
      <c r="A26177">
        <v>1012443467270</v>
      </c>
      <c r="B26177">
        <v>838870</v>
      </c>
      <c r="C26177" s="1"/>
      <c r="D26177" s="1"/>
    </row>
    <row r="26178" spans="1:4">
      <c r="A26178">
        <v>1012460101372</v>
      </c>
      <c r="B26178">
        <v>833577</v>
      </c>
      <c r="C26178" s="1">
        <f t="shared" ref="C26178" si="817">AVERAGE($B26178:$B26209)</f>
        <v>836925.78125</v>
      </c>
      <c r="D26178" s="1">
        <f>AVERAGE($A26178:$A26209)</f>
        <v>1013217547537.0625</v>
      </c>
    </row>
    <row r="26179" spans="1:4">
      <c r="A26179">
        <v>1012505080659</v>
      </c>
      <c r="B26179">
        <v>838952</v>
      </c>
      <c r="C26179" s="1"/>
      <c r="D26179" s="1"/>
    </row>
    <row r="26180" spans="1:4">
      <c r="A26180">
        <v>1012541596545</v>
      </c>
      <c r="B26180">
        <v>840140</v>
      </c>
      <c r="C26180" s="1"/>
      <c r="D26180" s="1"/>
    </row>
    <row r="26181" spans="1:4">
      <c r="A26181">
        <v>1012547428325</v>
      </c>
      <c r="B26181">
        <v>839219</v>
      </c>
      <c r="C26181" s="1"/>
      <c r="D26181" s="1"/>
    </row>
    <row r="26182" spans="1:4">
      <c r="A26182">
        <v>1012659755962</v>
      </c>
      <c r="B26182">
        <v>840033</v>
      </c>
      <c r="C26182" s="1"/>
      <c r="D26182" s="1"/>
    </row>
    <row r="26183" spans="1:4">
      <c r="A26183">
        <v>1012711031617</v>
      </c>
      <c r="B26183">
        <v>842318</v>
      </c>
      <c r="C26183" s="1"/>
      <c r="D26183" s="1"/>
    </row>
    <row r="26184" spans="1:4">
      <c r="A26184">
        <v>1012735117312</v>
      </c>
      <c r="B26184">
        <v>835454</v>
      </c>
      <c r="C26184" s="1"/>
      <c r="D26184" s="1"/>
    </row>
    <row r="26185" spans="1:4">
      <c r="A26185">
        <v>1012802000308</v>
      </c>
      <c r="B26185">
        <v>835928</v>
      </c>
      <c r="C26185" s="1"/>
      <c r="D26185" s="1"/>
    </row>
    <row r="26186" spans="1:4">
      <c r="A26186">
        <v>1012857322399</v>
      </c>
      <c r="B26186">
        <v>839687</v>
      </c>
      <c r="C26186" s="1"/>
      <c r="D26186" s="1"/>
    </row>
    <row r="26187" spans="1:4">
      <c r="A26187">
        <v>1012883751830</v>
      </c>
      <c r="B26187">
        <v>838404</v>
      </c>
      <c r="C26187" s="1"/>
      <c r="D26187" s="1"/>
    </row>
    <row r="26188" spans="1:4">
      <c r="A26188">
        <v>1012982741111</v>
      </c>
      <c r="B26188">
        <v>835450</v>
      </c>
      <c r="C26188" s="1"/>
      <c r="D26188" s="1"/>
    </row>
    <row r="26189" spans="1:4">
      <c r="A26189">
        <v>1013004781507</v>
      </c>
      <c r="B26189">
        <v>836825</v>
      </c>
      <c r="C26189" s="1"/>
      <c r="D26189" s="1"/>
    </row>
    <row r="26190" spans="1:4">
      <c r="A26190">
        <v>1013025161781</v>
      </c>
      <c r="B26190">
        <v>834228</v>
      </c>
      <c r="C26190" s="1"/>
      <c r="D26190" s="1"/>
    </row>
    <row r="26191" spans="1:4">
      <c r="A26191">
        <v>1013058988965</v>
      </c>
      <c r="B26191">
        <v>839551</v>
      </c>
      <c r="C26191" s="1"/>
      <c r="D26191" s="1"/>
    </row>
    <row r="26192" spans="1:4">
      <c r="A26192">
        <v>1013062813355</v>
      </c>
      <c r="B26192">
        <v>838443</v>
      </c>
      <c r="C26192" s="1"/>
      <c r="D26192" s="1"/>
    </row>
    <row r="26193" spans="1:4">
      <c r="A26193">
        <v>1013068199819</v>
      </c>
      <c r="B26193">
        <v>832366</v>
      </c>
      <c r="C26193" s="1"/>
      <c r="D26193" s="1"/>
    </row>
    <row r="26194" spans="1:4">
      <c r="A26194">
        <v>1013136317260</v>
      </c>
      <c r="B26194">
        <v>840517</v>
      </c>
      <c r="C26194" s="1"/>
      <c r="D26194" s="1"/>
    </row>
    <row r="26195" spans="1:4">
      <c r="A26195">
        <v>1013257992415</v>
      </c>
      <c r="B26195">
        <v>837323</v>
      </c>
      <c r="C26195" s="1"/>
      <c r="D26195" s="1"/>
    </row>
    <row r="26196" spans="1:4">
      <c r="A26196">
        <v>1013449605683</v>
      </c>
      <c r="B26196">
        <v>823691</v>
      </c>
      <c r="C26196" s="1"/>
      <c r="D26196" s="1"/>
    </row>
    <row r="26197" spans="1:4">
      <c r="A26197">
        <v>1013450356630</v>
      </c>
      <c r="B26197">
        <v>837704</v>
      </c>
      <c r="C26197" s="1"/>
      <c r="D26197" s="1"/>
    </row>
    <row r="26198" spans="1:4">
      <c r="A26198">
        <v>1013466360512</v>
      </c>
      <c r="B26198">
        <v>832437</v>
      </c>
      <c r="C26198" s="1"/>
      <c r="D26198" s="1"/>
    </row>
    <row r="26199" spans="1:4">
      <c r="A26199">
        <v>1013511751846</v>
      </c>
      <c r="B26199">
        <v>837803</v>
      </c>
      <c r="C26199" s="1"/>
      <c r="D26199" s="1"/>
    </row>
    <row r="26200" spans="1:4">
      <c r="A26200">
        <v>1013548135914</v>
      </c>
      <c r="B26200">
        <v>838950</v>
      </c>
      <c r="C26200" s="1"/>
      <c r="D26200" s="1"/>
    </row>
    <row r="26201" spans="1:4">
      <c r="A26201">
        <v>1013551103245</v>
      </c>
      <c r="B26201">
        <v>838069</v>
      </c>
      <c r="C26201" s="1"/>
      <c r="D26201" s="1"/>
    </row>
    <row r="26202" spans="1:4">
      <c r="A26202">
        <v>1013666120258</v>
      </c>
      <c r="B26202">
        <v>838843</v>
      </c>
      <c r="C26202" s="1"/>
      <c r="D26202" s="1"/>
    </row>
    <row r="26203" spans="1:4">
      <c r="A26203">
        <v>1013714494181</v>
      </c>
      <c r="B26203">
        <v>841107</v>
      </c>
      <c r="C26203" s="1"/>
      <c r="D26203" s="1"/>
    </row>
    <row r="26204" spans="1:4">
      <c r="A26204">
        <v>1013742261571</v>
      </c>
      <c r="B26204">
        <v>834265</v>
      </c>
      <c r="C26204" s="1"/>
      <c r="D26204" s="1"/>
    </row>
    <row r="26205" spans="1:4">
      <c r="A26205">
        <v>1013805830865</v>
      </c>
      <c r="B26205">
        <v>834762</v>
      </c>
      <c r="C26205" s="1"/>
      <c r="D26205" s="1"/>
    </row>
    <row r="26206" spans="1:4">
      <c r="A26206">
        <v>1013863760746</v>
      </c>
      <c r="B26206">
        <v>838481</v>
      </c>
      <c r="C26206" s="1"/>
      <c r="D26206" s="1"/>
    </row>
    <row r="26207" spans="1:4">
      <c r="A26207">
        <v>1013891069217</v>
      </c>
      <c r="B26207">
        <v>837207</v>
      </c>
      <c r="C26207" s="1"/>
      <c r="D26207" s="1"/>
    </row>
    <row r="26208" spans="1:4">
      <c r="A26208">
        <v>1013988783593</v>
      </c>
      <c r="B26208">
        <v>834263</v>
      </c>
      <c r="C26208" s="1"/>
      <c r="D26208" s="1"/>
    </row>
    <row r="26209" spans="1:4">
      <c r="A26209">
        <v>1014011704383</v>
      </c>
      <c r="B26209">
        <v>835628</v>
      </c>
      <c r="C26209" s="1"/>
      <c r="D26209" s="1"/>
    </row>
    <row r="26210" spans="1:4">
      <c r="A26210">
        <v>1014031555753</v>
      </c>
      <c r="B26210">
        <v>833030</v>
      </c>
      <c r="C26210" s="1">
        <f t="shared" ref="C26210" si="818">AVERAGE($B26210:$B26241)</f>
        <v>834516.28125</v>
      </c>
      <c r="D26210" s="1">
        <f>AVERAGE($A26210:$A26241)</f>
        <v>1014816252943.3125</v>
      </c>
    </row>
    <row r="26211" spans="1:4">
      <c r="A26211">
        <v>1014062607864</v>
      </c>
      <c r="B26211">
        <v>838363</v>
      </c>
      <c r="C26211" s="1"/>
      <c r="D26211" s="1"/>
    </row>
    <row r="26212" spans="1:4">
      <c r="A26212">
        <v>1014069393030</v>
      </c>
      <c r="B26212">
        <v>837252</v>
      </c>
      <c r="C26212" s="1"/>
      <c r="D26212" s="1"/>
    </row>
    <row r="26213" spans="1:4">
      <c r="A26213">
        <v>1014074856628</v>
      </c>
      <c r="B26213">
        <v>831209</v>
      </c>
      <c r="C26213" s="1"/>
      <c r="D26213" s="1"/>
    </row>
    <row r="26214" spans="1:4">
      <c r="A26214">
        <v>1014140866350</v>
      </c>
      <c r="B26214">
        <v>839352</v>
      </c>
      <c r="C26214" s="1"/>
      <c r="D26214" s="1"/>
    </row>
    <row r="26215" spans="1:4">
      <c r="A26215">
        <v>1014264754707</v>
      </c>
      <c r="B26215">
        <v>836161</v>
      </c>
      <c r="C26215" s="1"/>
      <c r="D26215" s="1"/>
    </row>
    <row r="26216" spans="1:4">
      <c r="A26216">
        <v>1014456305401</v>
      </c>
      <c r="B26216">
        <v>822483</v>
      </c>
      <c r="C26216" s="1"/>
      <c r="D26216" s="1"/>
    </row>
    <row r="26217" spans="1:4">
      <c r="A26217">
        <v>1014457143287</v>
      </c>
      <c r="B26217">
        <v>836552</v>
      </c>
      <c r="C26217" s="1"/>
      <c r="D26217" s="1"/>
    </row>
    <row r="26218" spans="1:4">
      <c r="A26218">
        <v>1014473092128</v>
      </c>
      <c r="B26218">
        <v>831237</v>
      </c>
      <c r="C26218" s="1"/>
      <c r="D26218" s="1"/>
    </row>
    <row r="26219" spans="1:4">
      <c r="A26219">
        <v>1014517953764</v>
      </c>
      <c r="B26219">
        <v>836618</v>
      </c>
      <c r="C26219" s="1"/>
      <c r="D26219" s="1"/>
    </row>
    <row r="26220" spans="1:4">
      <c r="A26220">
        <v>1014555002459</v>
      </c>
      <c r="B26220">
        <v>837802</v>
      </c>
      <c r="C26220" s="1"/>
      <c r="D26220" s="1"/>
    </row>
    <row r="26221" spans="1:4">
      <c r="A26221">
        <v>1014555547461</v>
      </c>
      <c r="B26221">
        <v>836834</v>
      </c>
      <c r="C26221" s="1"/>
      <c r="D26221" s="1"/>
    </row>
    <row r="26222" spans="1:4">
      <c r="A26222">
        <v>1014669636986</v>
      </c>
      <c r="B26222">
        <v>837629</v>
      </c>
      <c r="C26222" s="1"/>
      <c r="D26222" s="1"/>
    </row>
    <row r="26223" spans="1:4">
      <c r="A26223">
        <v>1014718308045</v>
      </c>
      <c r="B26223">
        <v>839914</v>
      </c>
      <c r="C26223" s="1"/>
      <c r="D26223" s="1"/>
    </row>
    <row r="26224" spans="1:4">
      <c r="A26224">
        <v>1014751734533</v>
      </c>
      <c r="B26224">
        <v>833060</v>
      </c>
      <c r="C26224" s="1"/>
      <c r="D26224" s="1"/>
    </row>
    <row r="26225" spans="1:4">
      <c r="A26225">
        <v>1014809827455</v>
      </c>
      <c r="B26225">
        <v>833568</v>
      </c>
      <c r="C26225" s="1"/>
      <c r="D26225" s="1"/>
    </row>
    <row r="26226" spans="1:4">
      <c r="A26226">
        <v>1014870426778</v>
      </c>
      <c r="B26226">
        <v>837280</v>
      </c>
      <c r="C26226" s="1"/>
      <c r="D26226" s="1"/>
    </row>
    <row r="26227" spans="1:4">
      <c r="A26227">
        <v>1014898313038</v>
      </c>
      <c r="B26227">
        <v>836019</v>
      </c>
      <c r="C26227" s="1"/>
      <c r="D26227" s="1"/>
    </row>
    <row r="26228" spans="1:4">
      <c r="A26228">
        <v>1014995258518</v>
      </c>
      <c r="B26228">
        <v>833060</v>
      </c>
      <c r="C26228" s="1"/>
      <c r="D26228" s="1"/>
    </row>
    <row r="26229" spans="1:4">
      <c r="A26229">
        <v>1015015616779</v>
      </c>
      <c r="B26229">
        <v>834465</v>
      </c>
      <c r="C26229" s="1"/>
      <c r="D26229" s="1"/>
    </row>
    <row r="26230" spans="1:4">
      <c r="A26230">
        <v>1015037620064</v>
      </c>
      <c r="B26230">
        <v>831835</v>
      </c>
      <c r="C26230" s="1"/>
      <c r="D26230" s="1"/>
    </row>
    <row r="26231" spans="1:4">
      <c r="A26231">
        <v>1015066687974</v>
      </c>
      <c r="B26231">
        <v>837165</v>
      </c>
      <c r="C26231" s="1"/>
      <c r="D26231" s="1"/>
    </row>
    <row r="26232" spans="1:4">
      <c r="A26232">
        <v>1015076262334</v>
      </c>
      <c r="B26232">
        <v>836053</v>
      </c>
      <c r="C26232" s="1"/>
      <c r="D26232" s="1"/>
    </row>
    <row r="26233" spans="1:4">
      <c r="A26233">
        <v>1015081526932</v>
      </c>
      <c r="B26233">
        <v>830007</v>
      </c>
      <c r="C26233" s="1"/>
      <c r="D26233" s="1"/>
    </row>
    <row r="26234" spans="1:4">
      <c r="A26234">
        <v>1015144739509</v>
      </c>
      <c r="B26234">
        <v>838126</v>
      </c>
      <c r="C26234" s="1"/>
      <c r="D26234" s="1"/>
    </row>
    <row r="26235" spans="1:4">
      <c r="A26235">
        <v>1015271561314</v>
      </c>
      <c r="B26235">
        <v>834988</v>
      </c>
      <c r="C26235" s="1"/>
      <c r="D26235" s="1"/>
    </row>
    <row r="26236" spans="1:4">
      <c r="A26236">
        <v>1015463409476</v>
      </c>
      <c r="B26236">
        <v>821344</v>
      </c>
      <c r="C26236" s="1"/>
      <c r="D26236" s="1"/>
    </row>
    <row r="26237" spans="1:4">
      <c r="A26237">
        <v>1015464165457</v>
      </c>
      <c r="B26237">
        <v>835364</v>
      </c>
      <c r="C26237" s="1"/>
      <c r="D26237" s="1"/>
    </row>
    <row r="26238" spans="1:4">
      <c r="A26238">
        <v>1015480024368</v>
      </c>
      <c r="B26238">
        <v>830043</v>
      </c>
      <c r="C26238" s="1"/>
      <c r="D26238" s="1"/>
    </row>
    <row r="26239" spans="1:4">
      <c r="A26239">
        <v>1015524941081</v>
      </c>
      <c r="B26239">
        <v>835430</v>
      </c>
      <c r="C26239" s="1"/>
      <c r="D26239" s="1"/>
    </row>
    <row r="26240" spans="1:4">
      <c r="A26240">
        <v>1015559553422</v>
      </c>
      <c r="B26240">
        <v>835660</v>
      </c>
      <c r="C26240" s="1"/>
      <c r="D26240" s="1"/>
    </row>
    <row r="26241" spans="1:4">
      <c r="A26241">
        <v>1015561401291</v>
      </c>
      <c r="B26241">
        <v>836618</v>
      </c>
      <c r="C26241" s="1"/>
      <c r="D26241" s="1"/>
    </row>
    <row r="26242" spans="1:4">
      <c r="A26242">
        <v>1015673372192</v>
      </c>
      <c r="B26242">
        <v>836489</v>
      </c>
      <c r="C26242" s="1">
        <f t="shared" ref="C26242" si="819">AVERAGE($B26242:$B26273)</f>
        <v>832990.125</v>
      </c>
      <c r="D26242" s="1">
        <f>AVERAGE($A26242:$A26273)</f>
        <v>1016428173221.9687</v>
      </c>
    </row>
    <row r="26243" spans="1:4">
      <c r="A26243">
        <v>1015721934955</v>
      </c>
      <c r="B26243">
        <v>838768</v>
      </c>
      <c r="C26243" s="1"/>
      <c r="D26243" s="1"/>
    </row>
    <row r="26244" spans="1:4">
      <c r="A26244">
        <v>1015758630622</v>
      </c>
      <c r="B26244">
        <v>831867</v>
      </c>
      <c r="C26244" s="1"/>
      <c r="D26244" s="1"/>
    </row>
    <row r="26245" spans="1:4">
      <c r="A26245">
        <v>1015813943835</v>
      </c>
      <c r="B26245">
        <v>832417</v>
      </c>
      <c r="C26245" s="1"/>
      <c r="D26245" s="1"/>
    </row>
    <row r="26246" spans="1:4">
      <c r="A26246">
        <v>1015877072976</v>
      </c>
      <c r="B26246">
        <v>836081</v>
      </c>
      <c r="C26246" s="1"/>
      <c r="D26246" s="1"/>
    </row>
    <row r="26247" spans="1:4">
      <c r="A26247">
        <v>1015904840497</v>
      </c>
      <c r="B26247">
        <v>834824</v>
      </c>
      <c r="C26247" s="1"/>
      <c r="D26247" s="1"/>
    </row>
    <row r="26248" spans="1:4">
      <c r="A26248">
        <v>1016001684308</v>
      </c>
      <c r="B26248">
        <v>831865</v>
      </c>
      <c r="C26248" s="1"/>
      <c r="D26248" s="1"/>
    </row>
    <row r="26249" spans="1:4">
      <c r="A26249">
        <v>1016019188617</v>
      </c>
      <c r="B26249">
        <v>833243</v>
      </c>
      <c r="C26249" s="1"/>
      <c r="D26249" s="1"/>
    </row>
    <row r="26250" spans="1:4">
      <c r="A26250">
        <v>1016046765759</v>
      </c>
      <c r="B26250">
        <v>830635</v>
      </c>
      <c r="C26250" s="1"/>
      <c r="D26250" s="1"/>
    </row>
    <row r="26251" spans="1:4">
      <c r="A26251">
        <v>1016070303147</v>
      </c>
      <c r="B26251">
        <v>835965</v>
      </c>
      <c r="C26251" s="1"/>
      <c r="D26251" s="1"/>
    </row>
    <row r="26252" spans="1:4">
      <c r="A26252">
        <v>1016082467273</v>
      </c>
      <c r="B26252">
        <v>834883</v>
      </c>
      <c r="C26252" s="1"/>
      <c r="D26252" s="1"/>
    </row>
    <row r="26253" spans="1:4">
      <c r="A26253">
        <v>1016088210299</v>
      </c>
      <c r="B26253">
        <v>828829</v>
      </c>
      <c r="C26253" s="1"/>
      <c r="D26253" s="1"/>
    </row>
    <row r="26254" spans="1:4">
      <c r="A26254">
        <v>1016150768678</v>
      </c>
      <c r="B26254">
        <v>836957</v>
      </c>
      <c r="C26254" s="1"/>
      <c r="D26254" s="1"/>
    </row>
    <row r="26255" spans="1:4">
      <c r="A26255">
        <v>1016278484491</v>
      </c>
      <c r="B26255">
        <v>833801</v>
      </c>
      <c r="C26255" s="1"/>
      <c r="D26255" s="1"/>
    </row>
    <row r="26256" spans="1:4">
      <c r="A26256">
        <v>1016470623492</v>
      </c>
      <c r="B26256">
        <v>820140</v>
      </c>
      <c r="C26256" s="1"/>
      <c r="D26256" s="1"/>
    </row>
    <row r="26257" spans="1:4">
      <c r="A26257">
        <v>1016471078372</v>
      </c>
      <c r="B26257">
        <v>834161</v>
      </c>
      <c r="C26257" s="1"/>
      <c r="D26257" s="1"/>
    </row>
    <row r="26258" spans="1:4">
      <c r="A26258">
        <v>1016486636971</v>
      </c>
      <c r="B26258">
        <v>828886</v>
      </c>
      <c r="C26258" s="1"/>
      <c r="D26258" s="1"/>
    </row>
    <row r="26259" spans="1:4">
      <c r="A26259">
        <v>1016531731525</v>
      </c>
      <c r="B26259">
        <v>834241</v>
      </c>
      <c r="C26259" s="1"/>
      <c r="D26259" s="1"/>
    </row>
    <row r="26260" spans="1:4">
      <c r="A26260">
        <v>1016563168423</v>
      </c>
      <c r="B26260">
        <v>834482</v>
      </c>
      <c r="C26260" s="1"/>
      <c r="D26260" s="1"/>
    </row>
    <row r="26261" spans="1:4">
      <c r="A26261">
        <v>1016568149492</v>
      </c>
      <c r="B26261">
        <v>835429</v>
      </c>
      <c r="C26261" s="1"/>
      <c r="D26261" s="1"/>
    </row>
    <row r="26262" spans="1:4">
      <c r="A26262">
        <v>1016676894584</v>
      </c>
      <c r="B26262">
        <v>835320</v>
      </c>
      <c r="C26262" s="1"/>
      <c r="D26262" s="1"/>
    </row>
    <row r="26263" spans="1:4">
      <c r="A26263">
        <v>1016725610364</v>
      </c>
      <c r="B26263">
        <v>837571</v>
      </c>
      <c r="C26263" s="1"/>
      <c r="D26263" s="1"/>
    </row>
    <row r="26264" spans="1:4">
      <c r="A26264">
        <v>1016765649142</v>
      </c>
      <c r="B26264">
        <v>830661</v>
      </c>
      <c r="C26264" s="1"/>
      <c r="D26264" s="1"/>
    </row>
    <row r="26265" spans="1:4">
      <c r="A26265">
        <v>1016817261790</v>
      </c>
      <c r="B26265">
        <v>831231</v>
      </c>
      <c r="C26265" s="1"/>
      <c r="D26265" s="1"/>
    </row>
    <row r="26266" spans="1:4">
      <c r="A26266">
        <v>1016883209846</v>
      </c>
      <c r="B26266">
        <v>834942</v>
      </c>
      <c r="C26266" s="1"/>
      <c r="D26266" s="1"/>
    </row>
    <row r="26267" spans="1:4">
      <c r="A26267">
        <v>1016910937590</v>
      </c>
      <c r="B26267">
        <v>833675</v>
      </c>
      <c r="C26267" s="1"/>
      <c r="D26267" s="1"/>
    </row>
    <row r="26268" spans="1:4">
      <c r="A26268">
        <v>1017008316499</v>
      </c>
      <c r="B26268">
        <v>830661</v>
      </c>
      <c r="C26268" s="1"/>
      <c r="D26268" s="1"/>
    </row>
    <row r="26269" spans="1:4">
      <c r="A26269">
        <v>1017023232640</v>
      </c>
      <c r="B26269">
        <v>832036</v>
      </c>
      <c r="C26269" s="1"/>
      <c r="D26269" s="1"/>
    </row>
    <row r="26270" spans="1:4">
      <c r="A26270">
        <v>1017053370151</v>
      </c>
      <c r="B26270">
        <v>829425</v>
      </c>
      <c r="C26270" s="1"/>
      <c r="D26270" s="1"/>
    </row>
    <row r="26271" spans="1:4">
      <c r="A26271">
        <v>1017073515969</v>
      </c>
      <c r="B26271">
        <v>834798</v>
      </c>
      <c r="C26271" s="1"/>
      <c r="D26271" s="1"/>
    </row>
    <row r="26272" spans="1:4">
      <c r="A26272">
        <v>1017089242425</v>
      </c>
      <c r="B26272">
        <v>833725</v>
      </c>
      <c r="C26272" s="1"/>
      <c r="D26272" s="1"/>
    </row>
    <row r="26273" spans="1:4">
      <c r="A26273">
        <v>1017095246179</v>
      </c>
      <c r="B26273">
        <v>827676</v>
      </c>
      <c r="C26273" s="1"/>
      <c r="D26273" s="1"/>
    </row>
    <row r="26274" spans="1:4">
      <c r="A26274">
        <v>1017155078145</v>
      </c>
      <c r="B26274">
        <v>835767</v>
      </c>
      <c r="C26274" s="1">
        <f t="shared" ref="C26274" si="820">AVERAGE($B26274:$B26305)</f>
        <v>830942</v>
      </c>
      <c r="D26274" s="1">
        <f>AVERAGE($A26274:$A26305)</f>
        <v>1018043940506.1562</v>
      </c>
    </row>
    <row r="26275" spans="1:4">
      <c r="A26275">
        <v>1017285058506</v>
      </c>
      <c r="B26275">
        <v>832615</v>
      </c>
      <c r="C26275" s="1"/>
      <c r="D26275" s="1"/>
    </row>
    <row r="26276" spans="1:4">
      <c r="A26276">
        <v>1017477295225</v>
      </c>
      <c r="B26276">
        <v>818916</v>
      </c>
      <c r="C26276" s="1"/>
      <c r="D26276" s="1"/>
    </row>
    <row r="26277" spans="1:4">
      <c r="A26277">
        <v>1017478329951</v>
      </c>
      <c r="B26277">
        <v>832974</v>
      </c>
      <c r="C26277" s="1"/>
      <c r="D26277" s="1"/>
    </row>
    <row r="26278" spans="1:4">
      <c r="A26278">
        <v>1017493295250</v>
      </c>
      <c r="B26278">
        <v>827698</v>
      </c>
      <c r="C26278" s="1"/>
      <c r="D26278" s="1"/>
    </row>
    <row r="26279" spans="1:4">
      <c r="A26279">
        <v>1017538239713</v>
      </c>
      <c r="B26279">
        <v>833041</v>
      </c>
      <c r="C26279" s="1"/>
      <c r="D26279" s="1"/>
    </row>
    <row r="26280" spans="1:4">
      <c r="A26280">
        <v>1017567510000</v>
      </c>
      <c r="B26280">
        <v>833252</v>
      </c>
      <c r="C26280" s="1"/>
      <c r="D26280" s="1"/>
    </row>
    <row r="26281" spans="1:4">
      <c r="A26281">
        <v>1017575255511</v>
      </c>
      <c r="B26281">
        <v>834240</v>
      </c>
      <c r="C26281" s="1"/>
      <c r="D26281" s="1"/>
    </row>
    <row r="26282" spans="1:4">
      <c r="A26282">
        <v>1017681051775</v>
      </c>
      <c r="B26282">
        <v>834131</v>
      </c>
      <c r="C26282" s="1"/>
      <c r="D26282" s="1"/>
    </row>
    <row r="26283" spans="1:4">
      <c r="A26283">
        <v>1017729443599</v>
      </c>
      <c r="B26283">
        <v>836381</v>
      </c>
      <c r="C26283" s="1"/>
      <c r="D26283" s="1"/>
    </row>
    <row r="26284" spans="1:4">
      <c r="A26284">
        <v>1017772395128</v>
      </c>
      <c r="B26284">
        <v>829457</v>
      </c>
      <c r="C26284" s="1"/>
      <c r="D26284" s="1"/>
    </row>
    <row r="26285" spans="1:4">
      <c r="A26285">
        <v>1017821183198</v>
      </c>
      <c r="B26285">
        <v>830039</v>
      </c>
      <c r="C26285" s="1"/>
      <c r="D26285" s="1"/>
    </row>
    <row r="26286" spans="1:4">
      <c r="A26286">
        <v>1017889260924</v>
      </c>
      <c r="B26286">
        <v>833752</v>
      </c>
      <c r="C26286" s="1"/>
      <c r="D26286" s="1"/>
    </row>
    <row r="26287" spans="1:4">
      <c r="A26287">
        <v>1017917464371</v>
      </c>
      <c r="B26287">
        <v>832495</v>
      </c>
      <c r="C26287" s="1"/>
      <c r="D26287" s="1"/>
    </row>
    <row r="26288" spans="1:4">
      <c r="A26288">
        <v>1018014709453</v>
      </c>
      <c r="B26288">
        <v>829457</v>
      </c>
      <c r="C26288" s="1"/>
      <c r="D26288" s="1"/>
    </row>
    <row r="26289" spans="1:4">
      <c r="A26289">
        <v>1018026629601</v>
      </c>
      <c r="B26289">
        <v>830852</v>
      </c>
      <c r="C26289" s="1"/>
      <c r="D26289" s="1"/>
    </row>
    <row r="26290" spans="1:4">
      <c r="A26290">
        <v>1018060092663</v>
      </c>
      <c r="B26290">
        <v>828237</v>
      </c>
      <c r="C26290" s="1"/>
      <c r="D26290" s="1"/>
    </row>
    <row r="26291" spans="1:4">
      <c r="A26291">
        <v>1018083409775</v>
      </c>
      <c r="B26291">
        <v>833606</v>
      </c>
      <c r="C26291" s="1"/>
      <c r="D26291" s="1"/>
    </row>
    <row r="26292" spans="1:4">
      <c r="A26292">
        <v>1018095758649</v>
      </c>
      <c r="B26292">
        <v>832522</v>
      </c>
      <c r="C26292" s="1"/>
      <c r="D26292" s="1"/>
    </row>
    <row r="26293" spans="1:4">
      <c r="A26293">
        <v>1018102619209</v>
      </c>
      <c r="B26293">
        <v>826459</v>
      </c>
      <c r="C26293" s="1"/>
      <c r="D26293" s="1"/>
    </row>
    <row r="26294" spans="1:4">
      <c r="A26294">
        <v>1018159202273</v>
      </c>
      <c r="B26294">
        <v>834545</v>
      </c>
      <c r="C26294" s="1"/>
      <c r="D26294" s="1"/>
    </row>
    <row r="26295" spans="1:4">
      <c r="A26295">
        <v>1018291477175</v>
      </c>
      <c r="B26295">
        <v>831466</v>
      </c>
      <c r="C26295" s="1"/>
      <c r="D26295" s="1"/>
    </row>
    <row r="26296" spans="1:4">
      <c r="A26296">
        <v>1018483786408</v>
      </c>
      <c r="B26296">
        <v>817703</v>
      </c>
      <c r="C26296" s="1"/>
      <c r="D26296" s="1"/>
    </row>
    <row r="26297" spans="1:4">
      <c r="A26297">
        <v>1018485000171</v>
      </c>
      <c r="B26297">
        <v>831776</v>
      </c>
      <c r="C26297" s="1"/>
      <c r="D26297" s="1"/>
    </row>
    <row r="26298" spans="1:4">
      <c r="A26298">
        <v>1018499713344</v>
      </c>
      <c r="B26298">
        <v>826508</v>
      </c>
      <c r="C26298" s="1"/>
      <c r="D26298" s="1"/>
    </row>
    <row r="26299" spans="1:4">
      <c r="A26299">
        <v>1018544845431</v>
      </c>
      <c r="B26299">
        <v>831841</v>
      </c>
      <c r="C26299" s="1"/>
      <c r="D26299" s="1"/>
    </row>
    <row r="26300" spans="1:4">
      <c r="A26300">
        <v>1018571473208</v>
      </c>
      <c r="B26300">
        <v>832050</v>
      </c>
      <c r="C26300" s="1"/>
      <c r="D26300" s="1"/>
    </row>
    <row r="26301" spans="1:4">
      <c r="A26301">
        <v>1018581438080</v>
      </c>
      <c r="B26301">
        <v>833041</v>
      </c>
      <c r="C26301" s="1"/>
      <c r="D26301" s="1"/>
    </row>
    <row r="26302" spans="1:4">
      <c r="A26302">
        <v>1018687126937</v>
      </c>
      <c r="B26302">
        <v>832932</v>
      </c>
      <c r="C26302" s="1"/>
      <c r="D26302" s="1"/>
    </row>
    <row r="26303" spans="1:4">
      <c r="A26303">
        <v>1018733439274</v>
      </c>
      <c r="B26303">
        <v>835233</v>
      </c>
      <c r="C26303" s="1"/>
      <c r="D26303" s="1"/>
    </row>
    <row r="26304" spans="1:4">
      <c r="A26304">
        <v>1018779454497</v>
      </c>
      <c r="B26304">
        <v>828272</v>
      </c>
      <c r="C26304" s="1"/>
      <c r="D26304" s="1"/>
    </row>
    <row r="26305" spans="1:4">
      <c r="A26305">
        <v>1018825058753</v>
      </c>
      <c r="B26305">
        <v>828886</v>
      </c>
      <c r="C26305" s="1"/>
      <c r="D26305" s="1"/>
    </row>
    <row r="26306" spans="1:4">
      <c r="A26306">
        <v>1018895713909</v>
      </c>
      <c r="B26306">
        <v>832559</v>
      </c>
      <c r="C26306" s="1">
        <f t="shared" ref="C26306" si="821">AVERAGE($B26306:$B26337)</f>
        <v>828820.8125</v>
      </c>
      <c r="D26306" s="1">
        <f>AVERAGE($A26306:$A26337)</f>
        <v>1019647156229.9062</v>
      </c>
    </row>
    <row r="26307" spans="1:4">
      <c r="A26307">
        <v>1018923627367</v>
      </c>
      <c r="B26307">
        <v>831293</v>
      </c>
      <c r="C26307" s="1"/>
      <c r="D26307" s="1"/>
    </row>
    <row r="26308" spans="1:4">
      <c r="A26308">
        <v>1019021493215</v>
      </c>
      <c r="B26308">
        <v>828272</v>
      </c>
      <c r="C26308" s="1"/>
      <c r="D26308" s="1"/>
    </row>
    <row r="26309" spans="1:4">
      <c r="A26309">
        <v>1019032435862</v>
      </c>
      <c r="B26309">
        <v>829680</v>
      </c>
      <c r="C26309" s="1"/>
      <c r="D26309" s="1"/>
    </row>
    <row r="26310" spans="1:4">
      <c r="A26310">
        <v>1019066317111</v>
      </c>
      <c r="B26310">
        <v>827040</v>
      </c>
      <c r="C26310" s="1"/>
      <c r="D26310" s="1"/>
    </row>
    <row r="26311" spans="1:4">
      <c r="A26311">
        <v>1019087301742</v>
      </c>
      <c r="B26311">
        <v>832464</v>
      </c>
      <c r="C26311" s="1"/>
      <c r="D26311" s="1"/>
    </row>
    <row r="26312" spans="1:4">
      <c r="A26312">
        <v>1019102538828</v>
      </c>
      <c r="B26312">
        <v>831341</v>
      </c>
      <c r="C26312" s="1"/>
      <c r="D26312" s="1"/>
    </row>
    <row r="26313" spans="1:4">
      <c r="A26313">
        <v>1019109842437</v>
      </c>
      <c r="B26313">
        <v>825276</v>
      </c>
      <c r="C26313" s="1"/>
      <c r="D26313" s="1"/>
    </row>
    <row r="26314" spans="1:4">
      <c r="A26314">
        <v>1019162977604</v>
      </c>
      <c r="B26314">
        <v>833340</v>
      </c>
      <c r="C26314" s="1"/>
      <c r="D26314" s="1"/>
    </row>
    <row r="26315" spans="1:4">
      <c r="A26315">
        <v>1019298021833</v>
      </c>
      <c r="B26315">
        <v>830267</v>
      </c>
      <c r="C26315" s="1"/>
      <c r="D26315" s="1"/>
    </row>
    <row r="26316" spans="1:4">
      <c r="A26316">
        <v>1019490775562</v>
      </c>
      <c r="B26316">
        <v>816538</v>
      </c>
      <c r="C26316" s="1"/>
      <c r="D26316" s="1"/>
    </row>
    <row r="26317" spans="1:4">
      <c r="A26317">
        <v>1019491867326</v>
      </c>
      <c r="B26317">
        <v>830574</v>
      </c>
      <c r="C26317" s="1"/>
      <c r="D26317" s="1"/>
    </row>
    <row r="26318" spans="1:4">
      <c r="A26318">
        <v>1019506309188</v>
      </c>
      <c r="B26318">
        <v>825295</v>
      </c>
      <c r="C26318" s="1"/>
      <c r="D26318" s="1"/>
    </row>
    <row r="26319" spans="1:4">
      <c r="A26319">
        <v>1019551760173</v>
      </c>
      <c r="B26319">
        <v>830645</v>
      </c>
      <c r="C26319" s="1"/>
      <c r="D26319" s="1"/>
    </row>
    <row r="26320" spans="1:4">
      <c r="A26320">
        <v>1019575721893</v>
      </c>
      <c r="B26320">
        <v>830871</v>
      </c>
      <c r="C26320" s="1"/>
      <c r="D26320" s="1"/>
    </row>
    <row r="26321" spans="1:4">
      <c r="A26321">
        <v>1019588464968</v>
      </c>
      <c r="B26321">
        <v>831841</v>
      </c>
      <c r="C26321" s="1"/>
      <c r="D26321" s="1"/>
    </row>
    <row r="26322" spans="1:4">
      <c r="A26322">
        <v>1019690801422</v>
      </c>
      <c r="B26322">
        <v>831749</v>
      </c>
      <c r="C26322" s="1"/>
      <c r="D26322" s="1"/>
    </row>
    <row r="26323" spans="1:4">
      <c r="A26323">
        <v>1019737002521</v>
      </c>
      <c r="B26323">
        <v>834063</v>
      </c>
      <c r="C26323" s="1"/>
      <c r="D26323" s="1"/>
    </row>
    <row r="26324" spans="1:4">
      <c r="A26324">
        <v>1019787324876</v>
      </c>
      <c r="B26324">
        <v>827064</v>
      </c>
      <c r="C26324" s="1"/>
      <c r="D26324" s="1"/>
    </row>
    <row r="26325" spans="1:4">
      <c r="A26325">
        <v>1019829221518</v>
      </c>
      <c r="B26325">
        <v>827698</v>
      </c>
      <c r="C26325" s="1"/>
      <c r="D26325" s="1"/>
    </row>
    <row r="26326" spans="1:4">
      <c r="A26326">
        <v>1019907459796</v>
      </c>
      <c r="B26326">
        <v>831371</v>
      </c>
      <c r="C26326" s="1"/>
      <c r="D26326" s="1"/>
    </row>
    <row r="26327" spans="1:4">
      <c r="A26327">
        <v>1019930566314</v>
      </c>
      <c r="B26327">
        <v>830126</v>
      </c>
      <c r="C26327" s="1"/>
      <c r="D26327" s="1"/>
    </row>
    <row r="26328" spans="1:4">
      <c r="A26328">
        <v>1020028597597</v>
      </c>
      <c r="B26328">
        <v>827066</v>
      </c>
      <c r="C26328" s="1"/>
      <c r="D26328" s="1"/>
    </row>
    <row r="26329" spans="1:4">
      <c r="A26329">
        <v>1020036515207</v>
      </c>
      <c r="B26329">
        <v>828508</v>
      </c>
      <c r="C26329" s="1"/>
      <c r="D26329" s="1"/>
    </row>
    <row r="26330" spans="1:4">
      <c r="A26330">
        <v>1020073113749</v>
      </c>
      <c r="B26330">
        <v>825859</v>
      </c>
      <c r="C26330" s="1"/>
      <c r="D26330" s="1"/>
    </row>
    <row r="26331" spans="1:4">
      <c r="A26331">
        <v>1020091119647</v>
      </c>
      <c r="B26331">
        <v>831262</v>
      </c>
      <c r="C26331" s="1"/>
      <c r="D26331" s="1"/>
    </row>
    <row r="26332" spans="1:4">
      <c r="A26332">
        <v>1020108981077</v>
      </c>
      <c r="B26332">
        <v>830193</v>
      </c>
      <c r="C26332" s="1"/>
      <c r="D26332" s="1"/>
    </row>
    <row r="26333" spans="1:4">
      <c r="A26333">
        <v>1020116783177</v>
      </c>
      <c r="B26333">
        <v>824053</v>
      </c>
      <c r="C26333" s="1"/>
      <c r="D26333" s="1"/>
    </row>
    <row r="26334" spans="1:4">
      <c r="A26334">
        <v>1020166546148</v>
      </c>
      <c r="B26334">
        <v>832176</v>
      </c>
      <c r="C26334" s="1"/>
      <c r="D26334" s="1"/>
    </row>
    <row r="26335" spans="1:4">
      <c r="A26335">
        <v>1020304278131</v>
      </c>
      <c r="B26335">
        <v>829064</v>
      </c>
      <c r="C26335" s="1"/>
      <c r="D26335" s="1"/>
    </row>
    <row r="26336" spans="1:4">
      <c r="A26336">
        <v>1020496875628</v>
      </c>
      <c r="B26336">
        <v>815337</v>
      </c>
      <c r="C26336" s="1"/>
      <c r="D26336" s="1"/>
    </row>
    <row r="26337" spans="1:4">
      <c r="A26337">
        <v>1020498643531</v>
      </c>
      <c r="B26337">
        <v>829381</v>
      </c>
      <c r="C26337" s="1"/>
      <c r="D26337" s="1"/>
    </row>
    <row r="26338" spans="1:4">
      <c r="A26338">
        <v>1020512694327</v>
      </c>
      <c r="B26338">
        <v>824089</v>
      </c>
      <c r="C26338" s="1">
        <f t="shared" ref="C26338" si="822">AVERAGE($B26338:$B26369)</f>
        <v>827429.15625</v>
      </c>
      <c r="D26338" s="1">
        <f>AVERAGE($A26338:$A26369)</f>
        <v>1021263806152.7812</v>
      </c>
    </row>
    <row r="26339" spans="1:4">
      <c r="A26339">
        <v>1020558812657</v>
      </c>
      <c r="B26339">
        <v>829439</v>
      </c>
      <c r="C26339" s="1"/>
      <c r="D26339" s="1"/>
    </row>
    <row r="26340" spans="1:4">
      <c r="A26340">
        <v>1020579772753</v>
      </c>
      <c r="B26340">
        <v>829699</v>
      </c>
      <c r="C26340" s="1"/>
      <c r="D26340" s="1"/>
    </row>
    <row r="26341" spans="1:4">
      <c r="A26341">
        <v>1020594973302</v>
      </c>
      <c r="B26341">
        <v>830644</v>
      </c>
      <c r="C26341" s="1"/>
      <c r="D26341" s="1"/>
    </row>
    <row r="26342" spans="1:4">
      <c r="A26342">
        <v>1020694263475</v>
      </c>
      <c r="B26342">
        <v>830553</v>
      </c>
      <c r="C26342" s="1"/>
      <c r="D26342" s="1"/>
    </row>
    <row r="26343" spans="1:4">
      <c r="A26343">
        <v>1020740211844</v>
      </c>
      <c r="B26343">
        <v>832868</v>
      </c>
      <c r="C26343" s="1"/>
      <c r="D26343" s="1"/>
    </row>
    <row r="26344" spans="1:4">
      <c r="A26344">
        <v>1020794130316</v>
      </c>
      <c r="B26344">
        <v>825893</v>
      </c>
      <c r="C26344" s="1"/>
      <c r="D26344" s="1"/>
    </row>
    <row r="26345" spans="1:4">
      <c r="A26345">
        <v>1020832644151</v>
      </c>
      <c r="B26345">
        <v>826515</v>
      </c>
      <c r="C26345" s="1"/>
      <c r="D26345" s="1"/>
    </row>
    <row r="26346" spans="1:4">
      <c r="A26346">
        <v>1020915626286</v>
      </c>
      <c r="B26346">
        <v>830214</v>
      </c>
      <c r="C26346" s="1"/>
      <c r="D26346" s="1"/>
    </row>
    <row r="26347" spans="1:4">
      <c r="A26347">
        <v>1020936982318</v>
      </c>
      <c r="B26347">
        <v>828957</v>
      </c>
      <c r="C26347" s="1"/>
      <c r="D26347" s="1"/>
    </row>
    <row r="26348" spans="1:4">
      <c r="A26348">
        <v>1021035648871</v>
      </c>
      <c r="B26348">
        <v>825894</v>
      </c>
      <c r="C26348" s="1"/>
      <c r="D26348" s="1"/>
    </row>
    <row r="26349" spans="1:4">
      <c r="A26349">
        <v>1021040885312</v>
      </c>
      <c r="B26349">
        <v>827345</v>
      </c>
      <c r="C26349" s="1"/>
      <c r="D26349" s="1"/>
    </row>
    <row r="26350" spans="1:4">
      <c r="A26350">
        <v>1021079554486</v>
      </c>
      <c r="B26350">
        <v>824684</v>
      </c>
      <c r="C26350" s="1"/>
      <c r="D26350" s="1"/>
    </row>
    <row r="26351" spans="1:4">
      <c r="A26351">
        <v>1021094931875</v>
      </c>
      <c r="B26351">
        <v>830088</v>
      </c>
      <c r="C26351" s="1"/>
      <c r="D26351" s="1"/>
    </row>
    <row r="26352" spans="1:4">
      <c r="A26352">
        <v>1021114975739</v>
      </c>
      <c r="B26352">
        <v>828991</v>
      </c>
      <c r="C26352" s="1"/>
      <c r="D26352" s="1"/>
    </row>
    <row r="26353" spans="1:4">
      <c r="A26353">
        <v>1021123298511</v>
      </c>
      <c r="B26353">
        <v>822846</v>
      </c>
      <c r="C26353" s="1"/>
      <c r="D26353" s="1"/>
    </row>
    <row r="26354" spans="1:4">
      <c r="A26354">
        <v>1021172047494</v>
      </c>
      <c r="B26354">
        <v>830999</v>
      </c>
      <c r="C26354" s="1"/>
      <c r="D26354" s="1"/>
    </row>
    <row r="26355" spans="1:4">
      <c r="A26355">
        <v>1021310511086</v>
      </c>
      <c r="B26355">
        <v>827859</v>
      </c>
      <c r="C26355" s="1"/>
      <c r="D26355" s="1"/>
    </row>
    <row r="26356" spans="1:4">
      <c r="A26356">
        <v>1021502902189</v>
      </c>
      <c r="B26356">
        <v>814172</v>
      </c>
      <c r="C26356" s="1"/>
      <c r="D26356" s="1"/>
    </row>
    <row r="26357" spans="1:4">
      <c r="A26357">
        <v>1021504935423</v>
      </c>
      <c r="B26357">
        <v>828180</v>
      </c>
      <c r="C26357" s="1"/>
      <c r="D26357" s="1"/>
    </row>
    <row r="26358" spans="1:4">
      <c r="A26358">
        <v>1021519241799</v>
      </c>
      <c r="B26358">
        <v>822880</v>
      </c>
      <c r="C26358" s="1"/>
      <c r="D26358" s="1"/>
    </row>
    <row r="26359" spans="1:4">
      <c r="A26359">
        <v>1021565639957</v>
      </c>
      <c r="B26359">
        <v>828248</v>
      </c>
      <c r="C26359" s="1"/>
      <c r="D26359" s="1"/>
    </row>
    <row r="26360" spans="1:4">
      <c r="A26360">
        <v>1021584115137</v>
      </c>
      <c r="B26360">
        <v>828541</v>
      </c>
      <c r="C26360" s="1"/>
      <c r="D26360" s="1"/>
    </row>
    <row r="26361" spans="1:4">
      <c r="A26361">
        <v>1021601493081</v>
      </c>
      <c r="B26361">
        <v>829439</v>
      </c>
      <c r="C26361" s="1"/>
      <c r="D26361" s="1"/>
    </row>
    <row r="26362" spans="1:4">
      <c r="A26362">
        <v>1021697973081</v>
      </c>
      <c r="B26362">
        <v>829358</v>
      </c>
      <c r="C26362" s="1"/>
      <c r="D26362" s="1"/>
    </row>
    <row r="26363" spans="1:4">
      <c r="A26363">
        <v>1021744120493</v>
      </c>
      <c r="B26363">
        <v>831653</v>
      </c>
      <c r="C26363" s="1"/>
      <c r="D26363" s="1"/>
    </row>
    <row r="26364" spans="1:4">
      <c r="A26364">
        <v>1021800985462</v>
      </c>
      <c r="B26364">
        <v>824728</v>
      </c>
      <c r="C26364" s="1"/>
      <c r="D26364" s="1"/>
    </row>
    <row r="26365" spans="1:4">
      <c r="A26365">
        <v>1021836133063</v>
      </c>
      <c r="B26365">
        <v>825298</v>
      </c>
      <c r="C26365" s="1"/>
      <c r="D26365" s="1"/>
    </row>
    <row r="26366" spans="1:4">
      <c r="A26366">
        <v>1021921804502</v>
      </c>
      <c r="B26366">
        <v>829011</v>
      </c>
      <c r="C26366" s="1"/>
      <c r="D26366" s="1"/>
    </row>
    <row r="26367" spans="1:4">
      <c r="A26367">
        <v>1021943144711</v>
      </c>
      <c r="B26367">
        <v>827749</v>
      </c>
      <c r="C26367" s="1"/>
      <c r="D26367" s="1"/>
    </row>
    <row r="26368" spans="1:4">
      <c r="A26368">
        <v>1022042624196</v>
      </c>
      <c r="B26368">
        <v>824729</v>
      </c>
      <c r="C26368" s="1"/>
      <c r="D26368" s="1"/>
    </row>
    <row r="26369" spans="1:4">
      <c r="A26369">
        <v>1022044718992</v>
      </c>
      <c r="B26369">
        <v>826170</v>
      </c>
      <c r="C26369" s="1"/>
      <c r="D26369" s="1"/>
    </row>
    <row r="26370" spans="1:4">
      <c r="A26370">
        <v>1022086456384</v>
      </c>
      <c r="B26370">
        <v>823513</v>
      </c>
      <c r="C26370" s="1">
        <f t="shared" ref="C26370" si="823">AVERAGE($B26370:$B26401)</f>
        <v>825016.6875</v>
      </c>
      <c r="D26370" s="1">
        <f>AVERAGE($A26370:$A26401)</f>
        <v>1022863598740.1875</v>
      </c>
    </row>
    <row r="26371" spans="1:4">
      <c r="A26371">
        <v>1022098638174</v>
      </c>
      <c r="B26371">
        <v>828937</v>
      </c>
      <c r="C26371" s="1"/>
      <c r="D26371" s="1"/>
    </row>
    <row r="26372" spans="1:4">
      <c r="A26372">
        <v>1022121570808</v>
      </c>
      <c r="B26372">
        <v>827796</v>
      </c>
      <c r="C26372" s="1"/>
      <c r="D26372" s="1"/>
    </row>
    <row r="26373" spans="1:4">
      <c r="A26373">
        <v>1022129821281</v>
      </c>
      <c r="B26373">
        <v>821665</v>
      </c>
      <c r="C26373" s="1"/>
      <c r="D26373" s="1"/>
    </row>
    <row r="26374" spans="1:4">
      <c r="A26374">
        <v>1022175694539</v>
      </c>
      <c r="B26374">
        <v>829832</v>
      </c>
      <c r="C26374" s="1"/>
      <c r="D26374" s="1"/>
    </row>
    <row r="26375" spans="1:4">
      <c r="A26375">
        <v>1022316949195</v>
      </c>
      <c r="B26375">
        <v>826672</v>
      </c>
      <c r="C26375" s="1"/>
      <c r="D26375" s="1"/>
    </row>
    <row r="26376" spans="1:4">
      <c r="A26376">
        <v>1022509415462</v>
      </c>
      <c r="B26376">
        <v>813009</v>
      </c>
      <c r="C26376" s="1"/>
      <c r="D26376" s="1"/>
    </row>
    <row r="26377" spans="1:4">
      <c r="A26377">
        <v>1022512004443</v>
      </c>
      <c r="B26377">
        <v>826992</v>
      </c>
      <c r="C26377" s="1"/>
      <c r="D26377" s="1"/>
    </row>
    <row r="26378" spans="1:4">
      <c r="A26378">
        <v>1022525548168</v>
      </c>
      <c r="B26378">
        <v>821726</v>
      </c>
      <c r="C26378" s="1"/>
      <c r="D26378" s="1"/>
    </row>
    <row r="26379" spans="1:4">
      <c r="A26379">
        <v>1022572466858</v>
      </c>
      <c r="B26379">
        <v>827049</v>
      </c>
      <c r="C26379" s="1"/>
      <c r="D26379" s="1"/>
    </row>
    <row r="26380" spans="1:4">
      <c r="A26380">
        <v>1022588577200</v>
      </c>
      <c r="B26380">
        <v>827368</v>
      </c>
      <c r="C26380" s="1"/>
      <c r="D26380" s="1"/>
    </row>
    <row r="26381" spans="1:4">
      <c r="A26381">
        <v>1022608268753</v>
      </c>
      <c r="B26381">
        <v>828248</v>
      </c>
      <c r="C26381" s="1"/>
      <c r="D26381" s="1"/>
    </row>
    <row r="26382" spans="1:4">
      <c r="A26382">
        <v>1022701397248</v>
      </c>
      <c r="B26382">
        <v>828149</v>
      </c>
      <c r="C26382" s="1"/>
      <c r="D26382" s="1"/>
    </row>
    <row r="26383" spans="1:4">
      <c r="A26383">
        <v>1022747880794</v>
      </c>
      <c r="B26383">
        <v>830484</v>
      </c>
      <c r="C26383" s="1"/>
      <c r="D26383" s="1"/>
    </row>
    <row r="26384" spans="1:4">
      <c r="A26384">
        <v>1022807627528</v>
      </c>
      <c r="B26384">
        <v>823567</v>
      </c>
      <c r="C26384" s="1"/>
      <c r="D26384" s="1"/>
    </row>
    <row r="26385" spans="1:4">
      <c r="A26385">
        <v>1022839751985</v>
      </c>
      <c r="B26385">
        <v>824104</v>
      </c>
      <c r="C26385" s="1"/>
      <c r="D26385" s="1"/>
    </row>
    <row r="26386" spans="1:4">
      <c r="A26386">
        <v>1022928234394</v>
      </c>
      <c r="B26386">
        <v>827814</v>
      </c>
      <c r="C26386" s="1"/>
      <c r="D26386" s="1"/>
    </row>
    <row r="26387" spans="1:4">
      <c r="A26387">
        <v>1022949606584</v>
      </c>
      <c r="B26387">
        <v>826558</v>
      </c>
      <c r="C26387" s="1"/>
      <c r="D26387" s="1"/>
    </row>
    <row r="26388" spans="1:4">
      <c r="A26388">
        <v>1023048683904</v>
      </c>
      <c r="B26388">
        <v>824970</v>
      </c>
      <c r="C26388" s="1"/>
      <c r="D26388" s="1"/>
    </row>
    <row r="26389" spans="1:4">
      <c r="A26389">
        <v>1023049061587</v>
      </c>
      <c r="B26389">
        <v>823568</v>
      </c>
      <c r="C26389" s="1"/>
      <c r="D26389" s="1"/>
    </row>
    <row r="26390" spans="1:4">
      <c r="A26390">
        <v>1023093413854</v>
      </c>
      <c r="B26390">
        <v>822355</v>
      </c>
      <c r="C26390" s="1"/>
      <c r="D26390" s="1"/>
    </row>
    <row r="26391" spans="1:4">
      <c r="A26391">
        <v>1023101983339</v>
      </c>
      <c r="B26391">
        <v>827723</v>
      </c>
      <c r="C26391" s="1"/>
      <c r="D26391" s="1"/>
    </row>
    <row r="26392" spans="1:4">
      <c r="A26392">
        <v>1023128336090</v>
      </c>
      <c r="B26392">
        <v>826580</v>
      </c>
      <c r="C26392" s="1"/>
      <c r="D26392" s="1"/>
    </row>
    <row r="26393" spans="1:4">
      <c r="A26393">
        <v>1023135884855</v>
      </c>
      <c r="B26393">
        <v>820498</v>
      </c>
      <c r="C26393" s="1"/>
      <c r="D26393" s="1"/>
    </row>
    <row r="26394" spans="1:4">
      <c r="A26394">
        <v>1023179476341</v>
      </c>
      <c r="B26394">
        <v>828660</v>
      </c>
      <c r="C26394" s="1"/>
      <c r="D26394" s="1"/>
    </row>
    <row r="26395" spans="1:4">
      <c r="A26395">
        <v>1023323935479</v>
      </c>
      <c r="B26395">
        <v>825462</v>
      </c>
      <c r="C26395" s="1"/>
      <c r="D26395" s="1"/>
    </row>
    <row r="26396" spans="1:4">
      <c r="A26396">
        <v>1023516718907</v>
      </c>
      <c r="B26396">
        <v>811791</v>
      </c>
      <c r="C26396" s="1"/>
      <c r="D26396" s="1"/>
    </row>
    <row r="26397" spans="1:4">
      <c r="A26397">
        <v>1023518827468</v>
      </c>
      <c r="B26397">
        <v>825786</v>
      </c>
      <c r="C26397" s="1"/>
      <c r="D26397" s="1"/>
    </row>
    <row r="26398" spans="1:4">
      <c r="A26398">
        <v>1023532226130</v>
      </c>
      <c r="B26398">
        <v>820539</v>
      </c>
      <c r="C26398" s="1"/>
      <c r="D26398" s="1"/>
    </row>
    <row r="26399" spans="1:4">
      <c r="A26399">
        <v>1023579142374</v>
      </c>
      <c r="B26399">
        <v>825875</v>
      </c>
      <c r="C26399" s="1"/>
      <c r="D26399" s="1"/>
    </row>
    <row r="26400" spans="1:4">
      <c r="A26400">
        <v>1023592629748</v>
      </c>
      <c r="B26400">
        <v>826195</v>
      </c>
      <c r="C26400" s="1"/>
      <c r="D26400" s="1"/>
    </row>
    <row r="26401" spans="1:4">
      <c r="A26401">
        <v>1023614929812</v>
      </c>
      <c r="B26401">
        <v>827049</v>
      </c>
      <c r="C26401" s="1"/>
      <c r="D26401" s="1"/>
    </row>
    <row r="26402" spans="1:4">
      <c r="A26402">
        <v>1023711910639</v>
      </c>
      <c r="B26402">
        <v>826969</v>
      </c>
      <c r="C26402" s="1">
        <f t="shared" ref="C26402" si="824">AVERAGE($B26402:$B26433)</f>
        <v>823488.625</v>
      </c>
      <c r="D26402" s="1">
        <f>AVERAGE($A26402:$A26433)</f>
        <v>1024474893293.7812</v>
      </c>
    </row>
    <row r="26403" spans="1:4">
      <c r="A26403">
        <v>1023754562292</v>
      </c>
      <c r="B26403">
        <v>829281</v>
      </c>
      <c r="C26403" s="1"/>
      <c r="D26403" s="1"/>
    </row>
    <row r="26404" spans="1:4">
      <c r="A26404">
        <v>1023814525339</v>
      </c>
      <c r="B26404">
        <v>822376</v>
      </c>
      <c r="C26404" s="1"/>
      <c r="D26404" s="1"/>
    </row>
    <row r="26405" spans="1:4">
      <c r="A26405">
        <v>1023844089235</v>
      </c>
      <c r="B26405">
        <v>822894</v>
      </c>
      <c r="C26405" s="1"/>
      <c r="D26405" s="1"/>
    </row>
    <row r="26406" spans="1:4">
      <c r="A26406">
        <v>1023934892879</v>
      </c>
      <c r="B26406">
        <v>826603</v>
      </c>
      <c r="C26406" s="1"/>
      <c r="D26406" s="1"/>
    </row>
    <row r="26407" spans="1:4">
      <c r="A26407">
        <v>1023956632603</v>
      </c>
      <c r="B26407">
        <v>825345</v>
      </c>
      <c r="C26407" s="1"/>
      <c r="D26407" s="1"/>
    </row>
    <row r="26408" spans="1:4">
      <c r="A26408">
        <v>1024054489920</v>
      </c>
      <c r="B26408">
        <v>823788</v>
      </c>
      <c r="C26408" s="1"/>
      <c r="D26408" s="1"/>
    </row>
    <row r="26409" spans="1:4">
      <c r="A26409">
        <v>1024056121207</v>
      </c>
      <c r="B26409">
        <v>822376</v>
      </c>
      <c r="C26409" s="1"/>
      <c r="D26409" s="1"/>
    </row>
    <row r="26410" spans="1:4">
      <c r="A26410">
        <v>1024099928976</v>
      </c>
      <c r="B26410">
        <v>821141</v>
      </c>
      <c r="C26410" s="1"/>
      <c r="D26410" s="1"/>
    </row>
    <row r="26411" spans="1:4">
      <c r="A26411">
        <v>1024105121894</v>
      </c>
      <c r="B26411">
        <v>826553</v>
      </c>
      <c r="C26411" s="1"/>
      <c r="D26411" s="1"/>
    </row>
    <row r="26412" spans="1:4">
      <c r="A26412">
        <v>1024135152960</v>
      </c>
      <c r="B26412">
        <v>825392</v>
      </c>
      <c r="C26412" s="1"/>
      <c r="D26412" s="1"/>
    </row>
    <row r="26413" spans="1:4">
      <c r="A26413">
        <v>1024142350839</v>
      </c>
      <c r="B26413">
        <v>819307</v>
      </c>
      <c r="C26413" s="1"/>
      <c r="D26413" s="1"/>
    </row>
    <row r="26414" spans="1:4">
      <c r="A26414">
        <v>1024182850958</v>
      </c>
      <c r="B26414">
        <v>827482</v>
      </c>
      <c r="C26414" s="1"/>
      <c r="D26414" s="1"/>
    </row>
    <row r="26415" spans="1:4">
      <c r="A26415">
        <v>1024330498468</v>
      </c>
      <c r="B26415">
        <v>824287</v>
      </c>
      <c r="C26415" s="1"/>
      <c r="D26415" s="1"/>
    </row>
    <row r="26416" spans="1:4">
      <c r="A26416">
        <v>1024524863453</v>
      </c>
      <c r="B26416">
        <v>810600</v>
      </c>
      <c r="C26416" s="1"/>
      <c r="D26416" s="1"/>
    </row>
    <row r="26417" spans="1:4">
      <c r="A26417">
        <v>1024525565033</v>
      </c>
      <c r="B26417">
        <v>824614</v>
      </c>
      <c r="C26417" s="1"/>
      <c r="D26417" s="1"/>
    </row>
    <row r="26418" spans="1:4">
      <c r="A26418">
        <v>1024538875317</v>
      </c>
      <c r="B26418">
        <v>819342</v>
      </c>
      <c r="C26418" s="1"/>
      <c r="D26418" s="1"/>
    </row>
    <row r="26419" spans="1:4">
      <c r="A26419">
        <v>1024585598420</v>
      </c>
      <c r="B26419">
        <v>824702</v>
      </c>
      <c r="C26419" s="1"/>
      <c r="D26419" s="1"/>
    </row>
    <row r="26420" spans="1:4">
      <c r="A26420">
        <v>1024596945393</v>
      </c>
      <c r="B26420">
        <v>824985</v>
      </c>
      <c r="C26420" s="1"/>
      <c r="D26420" s="1"/>
    </row>
    <row r="26421" spans="1:4">
      <c r="A26421">
        <v>1024622046253</v>
      </c>
      <c r="B26421">
        <v>825875</v>
      </c>
      <c r="C26421" s="1"/>
      <c r="D26421" s="1"/>
    </row>
    <row r="26422" spans="1:4">
      <c r="A26422">
        <v>1024717961951</v>
      </c>
      <c r="B26422">
        <v>825763</v>
      </c>
      <c r="C26422" s="1"/>
      <c r="D26422" s="1"/>
    </row>
    <row r="26423" spans="1:4">
      <c r="A26423">
        <v>1024758529295</v>
      </c>
      <c r="B26423">
        <v>828087</v>
      </c>
      <c r="C26423" s="1"/>
      <c r="D26423" s="1"/>
    </row>
    <row r="26424" spans="1:4">
      <c r="A26424">
        <v>1024820995767</v>
      </c>
      <c r="B26424">
        <v>821174</v>
      </c>
      <c r="C26424" s="1"/>
      <c r="D26424" s="1"/>
    </row>
    <row r="26425" spans="1:4">
      <c r="A26425">
        <v>1024848138008</v>
      </c>
      <c r="B26425">
        <v>821743</v>
      </c>
      <c r="C26425" s="1"/>
      <c r="D26425" s="1"/>
    </row>
    <row r="26426" spans="1:4">
      <c r="A26426">
        <v>1024942059985</v>
      </c>
      <c r="B26426">
        <v>825419</v>
      </c>
      <c r="C26426" s="1"/>
      <c r="D26426" s="1"/>
    </row>
    <row r="26427" spans="1:4">
      <c r="A26427">
        <v>1024963526102</v>
      </c>
      <c r="B26427">
        <v>824141</v>
      </c>
      <c r="C26427" s="1"/>
      <c r="D26427" s="1"/>
    </row>
    <row r="26428" spans="1:4">
      <c r="A26428">
        <v>1025058781738</v>
      </c>
      <c r="B26428">
        <v>822636</v>
      </c>
      <c r="C26428" s="1"/>
      <c r="D26428" s="1"/>
    </row>
    <row r="26429" spans="1:4">
      <c r="A26429">
        <v>1025062411700</v>
      </c>
      <c r="B26429">
        <v>821174</v>
      </c>
      <c r="C26429" s="1"/>
      <c r="D26429" s="1"/>
    </row>
    <row r="26430" spans="1:4">
      <c r="A26430">
        <v>1025106311045</v>
      </c>
      <c r="B26430">
        <v>819959</v>
      </c>
      <c r="C26430" s="1"/>
      <c r="D26430" s="1"/>
    </row>
    <row r="26431" spans="1:4">
      <c r="A26431">
        <v>1025110226272</v>
      </c>
      <c r="B26431">
        <v>825323</v>
      </c>
      <c r="C26431" s="1"/>
      <c r="D26431" s="1"/>
    </row>
    <row r="26432" spans="1:4">
      <c r="A26432">
        <v>1025141603195</v>
      </c>
      <c r="B26432">
        <v>824179</v>
      </c>
      <c r="C26432" s="1"/>
      <c r="D26432" s="1"/>
    </row>
    <row r="26433" spans="1:4">
      <c r="A26433">
        <v>1025149018265</v>
      </c>
      <c r="B26433">
        <v>818126</v>
      </c>
      <c r="C26433" s="1"/>
      <c r="D26433" s="1"/>
    </row>
    <row r="26434" spans="1:4">
      <c r="A26434">
        <v>1025186501809</v>
      </c>
      <c r="B26434">
        <v>826281</v>
      </c>
      <c r="C26434" s="1">
        <f t="shared" ref="C26434" si="825">AVERAGE($B26434:$B26465)</f>
        <v>821448.3125</v>
      </c>
      <c r="D26434" s="1">
        <f>AVERAGE($A26434:$A26465)</f>
        <v>1026090307672.125</v>
      </c>
    </row>
    <row r="26435" spans="1:4">
      <c r="A26435">
        <v>1025336541382</v>
      </c>
      <c r="B26435">
        <v>823083</v>
      </c>
      <c r="C26435" s="1"/>
      <c r="D26435" s="1"/>
    </row>
    <row r="26436" spans="1:4">
      <c r="A26436">
        <v>1025531656690</v>
      </c>
      <c r="B26436">
        <v>809426</v>
      </c>
      <c r="C26436" s="1"/>
      <c r="D26436" s="1"/>
    </row>
    <row r="26437" spans="1:4">
      <c r="A26437">
        <v>1025531787222</v>
      </c>
      <c r="B26437">
        <v>823443</v>
      </c>
      <c r="C26437" s="1"/>
      <c r="D26437" s="1"/>
    </row>
    <row r="26438" spans="1:4">
      <c r="A26438">
        <v>1025545960267</v>
      </c>
      <c r="B26438">
        <v>818155</v>
      </c>
      <c r="C26438" s="1"/>
      <c r="D26438" s="1"/>
    </row>
    <row r="26439" spans="1:4">
      <c r="A26439">
        <v>1025593251035</v>
      </c>
      <c r="B26439">
        <v>823534</v>
      </c>
      <c r="C26439" s="1"/>
      <c r="D26439" s="1"/>
    </row>
    <row r="26440" spans="1:4">
      <c r="A26440">
        <v>1025600551918</v>
      </c>
      <c r="B26440">
        <v>823832</v>
      </c>
      <c r="C26440" s="1"/>
      <c r="D26440" s="1"/>
    </row>
    <row r="26441" spans="1:4">
      <c r="A26441">
        <v>1025629019811</v>
      </c>
      <c r="B26441">
        <v>824700</v>
      </c>
      <c r="C26441" s="1"/>
      <c r="D26441" s="1"/>
    </row>
    <row r="26442" spans="1:4">
      <c r="A26442">
        <v>1025721545655</v>
      </c>
      <c r="B26442">
        <v>824589</v>
      </c>
      <c r="C26442" s="1"/>
      <c r="D26442" s="1"/>
    </row>
    <row r="26443" spans="1:4">
      <c r="A26443">
        <v>1025762379619</v>
      </c>
      <c r="B26443">
        <v>826887</v>
      </c>
      <c r="C26443" s="1"/>
      <c r="D26443" s="1"/>
    </row>
    <row r="26444" spans="1:4">
      <c r="A26444">
        <v>1025828647860</v>
      </c>
      <c r="B26444">
        <v>820007</v>
      </c>
      <c r="C26444" s="1"/>
      <c r="D26444" s="1"/>
    </row>
    <row r="26445" spans="1:4">
      <c r="A26445">
        <v>1025851967105</v>
      </c>
      <c r="B26445">
        <v>820560</v>
      </c>
      <c r="C26445" s="1"/>
      <c r="D26445" s="1"/>
    </row>
    <row r="26446" spans="1:4">
      <c r="A26446">
        <v>1025948961283</v>
      </c>
      <c r="B26446">
        <v>824206</v>
      </c>
      <c r="C26446" s="1"/>
      <c r="D26446" s="1"/>
    </row>
    <row r="26447" spans="1:4">
      <c r="A26447">
        <v>1025969609457</v>
      </c>
      <c r="B26447">
        <v>822956</v>
      </c>
      <c r="C26447" s="1"/>
      <c r="D26447" s="1"/>
    </row>
    <row r="26448" spans="1:4">
      <c r="A26448">
        <v>1026062858865</v>
      </c>
      <c r="B26448">
        <v>821441</v>
      </c>
      <c r="C26448" s="1"/>
      <c r="D26448" s="1"/>
    </row>
    <row r="26449" spans="1:4">
      <c r="A26449">
        <v>1026069382773</v>
      </c>
      <c r="B26449">
        <v>820009</v>
      </c>
      <c r="C26449" s="1"/>
      <c r="D26449" s="1"/>
    </row>
    <row r="26450" spans="1:4">
      <c r="A26450">
        <v>1026112420035</v>
      </c>
      <c r="B26450">
        <v>818784</v>
      </c>
      <c r="C26450" s="1"/>
      <c r="D26450" s="1"/>
    </row>
    <row r="26451" spans="1:4">
      <c r="A26451">
        <v>1026113429605</v>
      </c>
      <c r="B26451">
        <v>824129</v>
      </c>
      <c r="C26451" s="1"/>
      <c r="D26451" s="1"/>
    </row>
    <row r="26452" spans="1:4">
      <c r="A26452">
        <v>1026147464396</v>
      </c>
      <c r="B26452">
        <v>823012</v>
      </c>
      <c r="C26452" s="1"/>
      <c r="D26452" s="1"/>
    </row>
    <row r="26453" spans="1:4">
      <c r="A26453">
        <v>1026155543932</v>
      </c>
      <c r="B26453">
        <v>816927</v>
      </c>
      <c r="C26453" s="1"/>
      <c r="D26453" s="1"/>
    </row>
    <row r="26454" spans="1:4">
      <c r="A26454">
        <v>1026192051336</v>
      </c>
      <c r="B26454">
        <v>825132</v>
      </c>
      <c r="C26454" s="1"/>
      <c r="D26454" s="1"/>
    </row>
    <row r="26455" spans="1:4">
      <c r="A26455">
        <v>1026343825818</v>
      </c>
      <c r="B26455">
        <v>821903</v>
      </c>
      <c r="C26455" s="1"/>
      <c r="D26455" s="1"/>
    </row>
    <row r="26456" spans="1:4">
      <c r="A26456">
        <v>1026538393372</v>
      </c>
      <c r="B26456">
        <v>808243</v>
      </c>
      <c r="C26456" s="1"/>
      <c r="D26456" s="1"/>
    </row>
    <row r="26457" spans="1:4">
      <c r="A26457">
        <v>1026540047769</v>
      </c>
      <c r="B26457">
        <v>822259</v>
      </c>
      <c r="C26457" s="1"/>
      <c r="D26457" s="1"/>
    </row>
    <row r="26458" spans="1:4">
      <c r="A26458">
        <v>1026552612094</v>
      </c>
      <c r="B26458">
        <v>816980</v>
      </c>
      <c r="C26458" s="1"/>
      <c r="D26458" s="1"/>
    </row>
    <row r="26459" spans="1:4">
      <c r="A26459">
        <v>1026599303016</v>
      </c>
      <c r="B26459">
        <v>822367</v>
      </c>
      <c r="C26459" s="1"/>
      <c r="D26459" s="1"/>
    </row>
    <row r="26460" spans="1:4">
      <c r="A26460">
        <v>1026604908637</v>
      </c>
      <c r="B26460">
        <v>822649</v>
      </c>
      <c r="C26460" s="1"/>
      <c r="D26460" s="1"/>
    </row>
    <row r="26461" spans="1:4">
      <c r="A26461">
        <v>1026635380736</v>
      </c>
      <c r="B26461">
        <v>823534</v>
      </c>
      <c r="C26461" s="1"/>
      <c r="D26461" s="1"/>
    </row>
    <row r="26462" spans="1:4">
      <c r="A26462">
        <v>1026725353870</v>
      </c>
      <c r="B26462">
        <v>823414</v>
      </c>
      <c r="C26462" s="1"/>
      <c r="D26462" s="1"/>
    </row>
    <row r="26463" spans="1:4">
      <c r="A26463">
        <v>1026766073359</v>
      </c>
      <c r="B26463">
        <v>825710</v>
      </c>
      <c r="C26463" s="1"/>
      <c r="D26463" s="1"/>
    </row>
    <row r="26464" spans="1:4">
      <c r="A26464">
        <v>1026835713296</v>
      </c>
      <c r="B26464">
        <v>818817</v>
      </c>
      <c r="C26464" s="1"/>
      <c r="D26464" s="1"/>
    </row>
    <row r="26465" spans="1:4">
      <c r="A26465">
        <v>1026856701486</v>
      </c>
      <c r="B26465">
        <v>819377</v>
      </c>
      <c r="C26465" s="1"/>
      <c r="D26465" s="1"/>
    </row>
    <row r="26466" spans="1:4">
      <c r="A26466">
        <v>1026955167299</v>
      </c>
      <c r="B26466">
        <v>823047</v>
      </c>
      <c r="C26466" s="1">
        <f t="shared" ref="C26466" si="826">AVERAGE($B26466:$B26497)</f>
        <v>819329.28125</v>
      </c>
      <c r="D26466" s="1">
        <f>AVERAGE($A26466:$A26497)</f>
        <v>1027694578542.7187</v>
      </c>
    </row>
    <row r="26467" spans="1:4">
      <c r="A26467">
        <v>1026976409927</v>
      </c>
      <c r="B26467">
        <v>821794</v>
      </c>
      <c r="C26467" s="1"/>
      <c r="D26467" s="1"/>
    </row>
    <row r="26468" spans="1:4">
      <c r="A26468">
        <v>1027067013229</v>
      </c>
      <c r="B26468">
        <v>820215</v>
      </c>
      <c r="C26468" s="1"/>
      <c r="D26468" s="1"/>
    </row>
    <row r="26469" spans="1:4">
      <c r="A26469">
        <v>1027076185607</v>
      </c>
      <c r="B26469">
        <v>818820</v>
      </c>
      <c r="C26469" s="1"/>
      <c r="D26469" s="1"/>
    </row>
    <row r="26470" spans="1:4">
      <c r="A26470">
        <v>1027117528985</v>
      </c>
      <c r="B26470">
        <v>822943</v>
      </c>
      <c r="C26470" s="1"/>
      <c r="D26470" s="1"/>
    </row>
    <row r="26471" spans="1:4">
      <c r="A26471">
        <v>1027118651748</v>
      </c>
      <c r="B26471">
        <v>817590</v>
      </c>
      <c r="C26471" s="1"/>
      <c r="D26471" s="1"/>
    </row>
    <row r="26472" spans="1:4">
      <c r="A26472">
        <v>1027153345958</v>
      </c>
      <c r="B26472">
        <v>821825</v>
      </c>
      <c r="C26472" s="1"/>
      <c r="D26472" s="1"/>
    </row>
    <row r="26473" spans="1:4">
      <c r="A26473">
        <v>1027161899550</v>
      </c>
      <c r="B26473">
        <v>815754</v>
      </c>
      <c r="C26473" s="1"/>
      <c r="D26473" s="1"/>
    </row>
    <row r="26474" spans="1:4">
      <c r="A26474">
        <v>1027195732771</v>
      </c>
      <c r="B26474">
        <v>823940</v>
      </c>
      <c r="C26474" s="1"/>
      <c r="D26474" s="1"/>
    </row>
    <row r="26475" spans="1:4">
      <c r="A26475">
        <v>1027350124204</v>
      </c>
      <c r="B26475">
        <v>820735</v>
      </c>
      <c r="C26475" s="1"/>
      <c r="D26475" s="1"/>
    </row>
    <row r="26476" spans="1:4">
      <c r="A26476">
        <v>1027547388654</v>
      </c>
      <c r="B26476">
        <v>821114</v>
      </c>
      <c r="C26476" s="1"/>
      <c r="D26476" s="1"/>
    </row>
    <row r="26477" spans="1:4">
      <c r="A26477">
        <v>1027548024783</v>
      </c>
      <c r="B26477">
        <v>807035</v>
      </c>
      <c r="C26477" s="1"/>
      <c r="D26477" s="1"/>
    </row>
    <row r="26478" spans="1:4">
      <c r="A26478">
        <v>1027559647383</v>
      </c>
      <c r="B26478">
        <v>815786</v>
      </c>
      <c r="C26478" s="1"/>
      <c r="D26478" s="1"/>
    </row>
    <row r="26479" spans="1:4">
      <c r="A26479">
        <v>1027605715521</v>
      </c>
      <c r="B26479">
        <v>821154</v>
      </c>
      <c r="C26479" s="1"/>
      <c r="D26479" s="1"/>
    </row>
    <row r="26480" spans="1:4">
      <c r="A26480">
        <v>1027609353390</v>
      </c>
      <c r="B26480">
        <v>821455</v>
      </c>
      <c r="C26480" s="1"/>
      <c r="D26480" s="1"/>
    </row>
    <row r="26481" spans="1:4">
      <c r="A26481">
        <v>1027642469023</v>
      </c>
      <c r="B26481">
        <v>822366</v>
      </c>
      <c r="C26481" s="1"/>
      <c r="D26481" s="1"/>
    </row>
    <row r="26482" spans="1:4">
      <c r="A26482">
        <v>1027729148074</v>
      </c>
      <c r="B26482">
        <v>822247</v>
      </c>
      <c r="C26482" s="1"/>
      <c r="D26482" s="1"/>
    </row>
    <row r="26483" spans="1:4">
      <c r="A26483">
        <v>1027769818252</v>
      </c>
      <c r="B26483">
        <v>824515</v>
      </c>
      <c r="C26483" s="1"/>
      <c r="D26483" s="1"/>
    </row>
    <row r="26484" spans="1:4">
      <c r="A26484">
        <v>1027842473695</v>
      </c>
      <c r="B26484">
        <v>817617</v>
      </c>
      <c r="C26484" s="1"/>
      <c r="D26484" s="1"/>
    </row>
    <row r="26485" spans="1:4">
      <c r="A26485">
        <v>1027860455770</v>
      </c>
      <c r="B26485">
        <v>818181</v>
      </c>
      <c r="C26485" s="1"/>
      <c r="D26485" s="1"/>
    </row>
    <row r="26486" spans="1:4">
      <c r="A26486">
        <v>1027961413066</v>
      </c>
      <c r="B26486">
        <v>821841</v>
      </c>
      <c r="C26486" s="1"/>
      <c r="D26486" s="1"/>
    </row>
    <row r="26487" spans="1:4">
      <c r="A26487">
        <v>1027982765779</v>
      </c>
      <c r="B26487">
        <v>820584</v>
      </c>
      <c r="C26487" s="1"/>
      <c r="D26487" s="1"/>
    </row>
    <row r="26488" spans="1:4">
      <c r="A26488">
        <v>1028071169490</v>
      </c>
      <c r="B26488">
        <v>819009</v>
      </c>
      <c r="C26488" s="1"/>
      <c r="D26488" s="1"/>
    </row>
    <row r="26489" spans="1:4">
      <c r="A26489">
        <v>1028082941146</v>
      </c>
      <c r="B26489">
        <v>817617</v>
      </c>
      <c r="C26489" s="1"/>
      <c r="D26489" s="1"/>
    </row>
    <row r="26490" spans="1:4">
      <c r="A26490">
        <v>1028121050590</v>
      </c>
      <c r="B26490">
        <v>821783</v>
      </c>
      <c r="C26490" s="1"/>
      <c r="D26490" s="1"/>
    </row>
    <row r="26491" spans="1:4">
      <c r="A26491">
        <v>1028125426779</v>
      </c>
      <c r="B26491">
        <v>816372</v>
      </c>
      <c r="C26491" s="1"/>
      <c r="D26491" s="1"/>
    </row>
    <row r="26492" spans="1:4">
      <c r="A26492">
        <v>1028159771739</v>
      </c>
      <c r="B26492">
        <v>820646</v>
      </c>
      <c r="C26492" s="1"/>
      <c r="D26492" s="1"/>
    </row>
    <row r="26493" spans="1:4">
      <c r="A26493">
        <v>1028168302194</v>
      </c>
      <c r="B26493">
        <v>814555</v>
      </c>
      <c r="C26493" s="1"/>
      <c r="D26493" s="1"/>
    </row>
    <row r="26494" spans="1:4">
      <c r="A26494">
        <v>1028199476372</v>
      </c>
      <c r="B26494">
        <v>822738</v>
      </c>
      <c r="C26494" s="1"/>
      <c r="D26494" s="1"/>
    </row>
    <row r="26495" spans="1:4">
      <c r="A26495">
        <v>1028356872704</v>
      </c>
      <c r="B26495">
        <v>819544</v>
      </c>
      <c r="C26495" s="1"/>
      <c r="D26495" s="1"/>
    </row>
    <row r="26496" spans="1:4">
      <c r="A26496">
        <v>1028554194389</v>
      </c>
      <c r="B26496">
        <v>819890</v>
      </c>
      <c r="C26496" s="1"/>
      <c r="D26496" s="1"/>
    </row>
    <row r="26497" spans="1:4">
      <c r="A26497">
        <v>1028556575296</v>
      </c>
      <c r="B26497">
        <v>805825</v>
      </c>
      <c r="C26497" s="1"/>
      <c r="D26497" s="1"/>
    </row>
    <row r="26498" spans="1:4">
      <c r="A26498">
        <v>1028566435467</v>
      </c>
      <c r="B26498">
        <v>814596</v>
      </c>
      <c r="C26498" s="1">
        <f t="shared" ref="C26498" si="827">AVERAGE($B26498:$B26529)</f>
        <v>817747.4375</v>
      </c>
      <c r="D26498" s="1">
        <f>AVERAGE($A26498:$A26529)</f>
        <v>1029373917469.375</v>
      </c>
    </row>
    <row r="26499" spans="1:4">
      <c r="A26499">
        <v>1028611918764</v>
      </c>
      <c r="B26499">
        <v>819980</v>
      </c>
      <c r="C26499" s="1"/>
      <c r="D26499" s="1"/>
    </row>
    <row r="26500" spans="1:4">
      <c r="A26500">
        <v>1028649644955</v>
      </c>
      <c r="B26500">
        <v>821152</v>
      </c>
      <c r="C26500" s="1"/>
      <c r="D26500" s="1"/>
    </row>
    <row r="26501" spans="1:4">
      <c r="A26501">
        <v>1028734484351</v>
      </c>
      <c r="B26501">
        <v>821102</v>
      </c>
      <c r="C26501" s="1"/>
      <c r="D26501" s="1"/>
    </row>
    <row r="26502" spans="1:4">
      <c r="A26502">
        <v>1028773527236</v>
      </c>
      <c r="B26502">
        <v>823338</v>
      </c>
      <c r="C26502" s="1"/>
      <c r="D26502" s="1"/>
    </row>
    <row r="26503" spans="1:4">
      <c r="A26503">
        <v>1028849170388</v>
      </c>
      <c r="B26503">
        <v>816398</v>
      </c>
      <c r="C26503" s="1"/>
      <c r="D26503" s="1"/>
    </row>
    <row r="26504" spans="1:4">
      <c r="A26504">
        <v>1028864216500</v>
      </c>
      <c r="B26504">
        <v>817011</v>
      </c>
      <c r="C26504" s="1"/>
      <c r="D26504" s="1"/>
    </row>
    <row r="26505" spans="1:4">
      <c r="A26505">
        <v>1028968235870</v>
      </c>
      <c r="B26505">
        <v>820663</v>
      </c>
      <c r="C26505" s="1"/>
      <c r="D26505" s="1"/>
    </row>
    <row r="26506" spans="1:4">
      <c r="A26506">
        <v>1028989175495</v>
      </c>
      <c r="B26506">
        <v>819413</v>
      </c>
      <c r="C26506" s="1"/>
      <c r="D26506" s="1"/>
    </row>
    <row r="26507" spans="1:4">
      <c r="A26507">
        <v>1029077579493</v>
      </c>
      <c r="B26507">
        <v>817839</v>
      </c>
      <c r="C26507" s="1"/>
      <c r="D26507" s="1"/>
    </row>
    <row r="26508" spans="1:4">
      <c r="A26508">
        <v>1029089300284</v>
      </c>
      <c r="B26508">
        <v>816401</v>
      </c>
      <c r="C26508" s="1"/>
      <c r="D26508" s="1"/>
    </row>
    <row r="26509" spans="1:4">
      <c r="A26509">
        <v>1029124757445</v>
      </c>
      <c r="B26509">
        <v>820580</v>
      </c>
      <c r="C26509" s="1"/>
      <c r="D26509" s="1"/>
    </row>
    <row r="26510" spans="1:4">
      <c r="A26510">
        <v>1029131499742</v>
      </c>
      <c r="B26510">
        <v>815168</v>
      </c>
      <c r="C26510" s="1"/>
      <c r="D26510" s="1"/>
    </row>
    <row r="26511" spans="1:4">
      <c r="A26511">
        <v>1029166226736</v>
      </c>
      <c r="B26511">
        <v>819460</v>
      </c>
      <c r="C26511" s="1"/>
      <c r="D26511" s="1"/>
    </row>
    <row r="26512" spans="1:4">
      <c r="A26512">
        <v>1029174755335</v>
      </c>
      <c r="B26512">
        <v>813366</v>
      </c>
      <c r="C26512" s="1"/>
      <c r="D26512" s="1"/>
    </row>
    <row r="26513" spans="1:4">
      <c r="A26513">
        <v>1029203283696</v>
      </c>
      <c r="B26513">
        <v>821515</v>
      </c>
      <c r="C26513" s="1"/>
      <c r="D26513" s="1"/>
    </row>
    <row r="26514" spans="1:4">
      <c r="A26514">
        <v>1029363992795</v>
      </c>
      <c r="B26514">
        <v>818356</v>
      </c>
      <c r="C26514" s="1"/>
      <c r="D26514" s="1"/>
    </row>
    <row r="26515" spans="1:4">
      <c r="A26515">
        <v>1029561031134</v>
      </c>
      <c r="B26515">
        <v>818708</v>
      </c>
      <c r="C26515" s="1"/>
      <c r="D26515" s="1"/>
    </row>
    <row r="26516" spans="1:4">
      <c r="A26516">
        <v>1029562980636</v>
      </c>
      <c r="B26516">
        <v>804665</v>
      </c>
      <c r="C26516" s="1"/>
      <c r="D26516" s="1"/>
    </row>
    <row r="26517" spans="1:4">
      <c r="A26517">
        <v>1029573256160</v>
      </c>
      <c r="B26517">
        <v>813404</v>
      </c>
      <c r="C26517" s="1"/>
      <c r="D26517" s="1"/>
    </row>
    <row r="26518" spans="1:4">
      <c r="A26518">
        <v>1029618824762</v>
      </c>
      <c r="B26518">
        <v>818798</v>
      </c>
      <c r="C26518" s="1"/>
      <c r="D26518" s="1"/>
    </row>
    <row r="26519" spans="1:4">
      <c r="A26519">
        <v>1029657368304</v>
      </c>
      <c r="B26519">
        <v>819972</v>
      </c>
      <c r="C26519" s="1"/>
      <c r="D26519" s="1"/>
    </row>
    <row r="26520" spans="1:4">
      <c r="A26520">
        <v>1029737761692</v>
      </c>
      <c r="B26520">
        <v>819880</v>
      </c>
      <c r="C26520" s="1"/>
      <c r="D26520" s="1"/>
    </row>
    <row r="26521" spans="1:4">
      <c r="A26521">
        <v>1029777185876</v>
      </c>
      <c r="B26521">
        <v>822173</v>
      </c>
      <c r="C26521" s="1"/>
      <c r="D26521" s="1"/>
    </row>
    <row r="26522" spans="1:4">
      <c r="A26522">
        <v>1029855968456</v>
      </c>
      <c r="B26522">
        <v>815199</v>
      </c>
      <c r="C26522" s="1"/>
      <c r="D26522" s="1"/>
    </row>
    <row r="26523" spans="1:4">
      <c r="A26523">
        <v>1029867916452</v>
      </c>
      <c r="B26523">
        <v>815822</v>
      </c>
      <c r="C26523" s="1"/>
      <c r="D26523" s="1"/>
    </row>
    <row r="26524" spans="1:4">
      <c r="A26524">
        <v>1029975454872</v>
      </c>
      <c r="B26524">
        <v>819483</v>
      </c>
      <c r="C26524" s="1"/>
      <c r="D26524" s="1"/>
    </row>
    <row r="26525" spans="1:4">
      <c r="A26525">
        <v>1029996041848</v>
      </c>
      <c r="B26525">
        <v>818232</v>
      </c>
      <c r="C26525" s="1"/>
      <c r="D26525" s="1"/>
    </row>
    <row r="26526" spans="1:4">
      <c r="A26526">
        <v>1030081357820</v>
      </c>
      <c r="B26526">
        <v>816636</v>
      </c>
      <c r="C26526" s="1"/>
      <c r="D26526" s="1"/>
    </row>
    <row r="26527" spans="1:4">
      <c r="A26527">
        <v>1030096064559</v>
      </c>
      <c r="B26527">
        <v>815203</v>
      </c>
      <c r="C26527" s="1"/>
      <c r="D26527" s="1"/>
    </row>
    <row r="26528" spans="1:4">
      <c r="A26528">
        <v>1030127971811</v>
      </c>
      <c r="B26528">
        <v>819412</v>
      </c>
      <c r="C26528" s="1"/>
      <c r="D26528" s="1"/>
    </row>
    <row r="26529" spans="1:4">
      <c r="A26529">
        <v>1030137970086</v>
      </c>
      <c r="B26529">
        <v>813993</v>
      </c>
      <c r="C26529" s="1"/>
      <c r="D26529" s="1"/>
    </row>
    <row r="26530" spans="1:4">
      <c r="A26530">
        <v>1030172490379</v>
      </c>
      <c r="B26530">
        <v>818278</v>
      </c>
      <c r="C26530" s="1">
        <f t="shared" ref="C26530" si="828">AVERAGE($B26530:$B26561)</f>
        <v>815390.46875</v>
      </c>
      <c r="D26530" s="1">
        <f>AVERAGE($A26530:$A26561)</f>
        <v>1031059952865.9687</v>
      </c>
    </row>
    <row r="26531" spans="1:4">
      <c r="A26531">
        <v>1030181173769</v>
      </c>
      <c r="B26531">
        <v>812198</v>
      </c>
      <c r="C26531" s="1"/>
      <c r="D26531" s="1"/>
    </row>
    <row r="26532" spans="1:4">
      <c r="A26532">
        <v>1030207028340</v>
      </c>
      <c r="B26532">
        <v>820338</v>
      </c>
      <c r="C26532" s="1"/>
      <c r="D26532" s="1"/>
    </row>
    <row r="26533" spans="1:4">
      <c r="A26533">
        <v>1030370509704</v>
      </c>
      <c r="B26533">
        <v>817173</v>
      </c>
      <c r="C26533" s="1"/>
      <c r="D26533" s="1"/>
    </row>
    <row r="26534" spans="1:4">
      <c r="A26534">
        <v>1030568508670</v>
      </c>
      <c r="B26534">
        <v>817535</v>
      </c>
      <c r="C26534" s="1"/>
      <c r="D26534" s="1"/>
    </row>
    <row r="26535" spans="1:4">
      <c r="A26535">
        <v>1030569760057</v>
      </c>
      <c r="B26535">
        <v>803506</v>
      </c>
      <c r="C26535" s="1"/>
      <c r="D26535" s="1"/>
    </row>
    <row r="26536" spans="1:4">
      <c r="A26536">
        <v>1030580302850</v>
      </c>
      <c r="B26536">
        <v>812233</v>
      </c>
      <c r="C26536" s="1"/>
      <c r="D26536" s="1"/>
    </row>
    <row r="26537" spans="1:4">
      <c r="A26537">
        <v>1030625581286</v>
      </c>
      <c r="B26537">
        <v>817601</v>
      </c>
      <c r="C26537" s="1"/>
      <c r="D26537" s="1"/>
    </row>
    <row r="26538" spans="1:4">
      <c r="A26538">
        <v>1030664132912</v>
      </c>
      <c r="B26538">
        <v>818795</v>
      </c>
      <c r="C26538" s="1"/>
      <c r="D26538" s="1"/>
    </row>
    <row r="26539" spans="1:4">
      <c r="A26539">
        <v>1030741836287</v>
      </c>
      <c r="B26539">
        <v>818699</v>
      </c>
      <c r="C26539" s="1"/>
      <c r="D26539" s="1"/>
    </row>
    <row r="26540" spans="1:4">
      <c r="A26540">
        <v>1030780358793</v>
      </c>
      <c r="B26540">
        <v>820999</v>
      </c>
      <c r="C26540" s="1"/>
      <c r="D26540" s="1"/>
    </row>
    <row r="26541" spans="1:4">
      <c r="A26541">
        <v>1030862673569</v>
      </c>
      <c r="B26541">
        <v>814027</v>
      </c>
      <c r="C26541" s="1"/>
      <c r="D26541" s="1"/>
    </row>
    <row r="26542" spans="1:4">
      <c r="A26542">
        <v>1030871693683</v>
      </c>
      <c r="B26542">
        <v>814628</v>
      </c>
      <c r="C26542" s="1"/>
      <c r="D26542" s="1"/>
    </row>
    <row r="26543" spans="1:4">
      <c r="A26543">
        <v>1030982100334</v>
      </c>
      <c r="B26543">
        <v>818293</v>
      </c>
      <c r="C26543" s="1"/>
      <c r="D26543" s="1"/>
    </row>
    <row r="26544" spans="1:4">
      <c r="A26544">
        <v>1031002643761</v>
      </c>
      <c r="B26544">
        <v>817036</v>
      </c>
      <c r="C26544" s="1"/>
      <c r="D26544" s="1"/>
    </row>
    <row r="26545" spans="1:4">
      <c r="A26545">
        <v>1031085370358</v>
      </c>
      <c r="B26545">
        <v>815495</v>
      </c>
      <c r="C26545" s="1"/>
      <c r="D26545" s="1"/>
    </row>
    <row r="26546" spans="1:4">
      <c r="A26546">
        <v>1031102974576</v>
      </c>
      <c r="B26546">
        <v>814029</v>
      </c>
      <c r="C26546" s="1"/>
      <c r="D26546" s="1"/>
    </row>
    <row r="26547" spans="1:4">
      <c r="A26547">
        <v>1031131255989</v>
      </c>
      <c r="B26547">
        <v>818235</v>
      </c>
      <c r="C26547" s="1"/>
      <c r="D26547" s="1"/>
    </row>
    <row r="26548" spans="1:4">
      <c r="A26548">
        <v>1031144994219</v>
      </c>
      <c r="B26548">
        <v>812828</v>
      </c>
      <c r="C26548" s="1"/>
      <c r="D26548" s="1"/>
    </row>
    <row r="26549" spans="1:4">
      <c r="A26549">
        <v>1031179198316</v>
      </c>
      <c r="B26549">
        <v>817085</v>
      </c>
      <c r="C26549" s="1"/>
      <c r="D26549" s="1"/>
    </row>
    <row r="26550" spans="1:4">
      <c r="A26550">
        <v>1031187754119</v>
      </c>
      <c r="B26550">
        <v>810985</v>
      </c>
      <c r="C26550" s="1"/>
      <c r="D26550" s="1"/>
    </row>
    <row r="26551" spans="1:4">
      <c r="A26551">
        <v>1031212434694</v>
      </c>
      <c r="B26551">
        <v>819143</v>
      </c>
      <c r="C26551" s="1"/>
      <c r="D26551" s="1"/>
    </row>
    <row r="26552" spans="1:4">
      <c r="A26552">
        <v>1031377259508</v>
      </c>
      <c r="B26552">
        <v>815991</v>
      </c>
      <c r="C26552" s="1"/>
      <c r="D26552" s="1"/>
    </row>
    <row r="26553" spans="1:4">
      <c r="A26553">
        <v>1031575481538</v>
      </c>
      <c r="B26553">
        <v>816317</v>
      </c>
      <c r="C26553" s="1"/>
      <c r="D26553" s="1"/>
    </row>
    <row r="26554" spans="1:4">
      <c r="A26554">
        <v>1031576189861</v>
      </c>
      <c r="B26554">
        <v>802346</v>
      </c>
      <c r="C26554" s="1"/>
      <c r="D26554" s="1"/>
    </row>
    <row r="26555" spans="1:4">
      <c r="A26555">
        <v>1031587238680</v>
      </c>
      <c r="B26555">
        <v>811035</v>
      </c>
      <c r="C26555" s="1"/>
      <c r="D26555" s="1"/>
    </row>
    <row r="26556" spans="1:4">
      <c r="A26556">
        <v>1031632210223</v>
      </c>
      <c r="B26556">
        <v>816382</v>
      </c>
      <c r="C26556" s="1"/>
      <c r="D26556" s="1"/>
    </row>
    <row r="26557" spans="1:4">
      <c r="A26557">
        <v>1031670285598</v>
      </c>
      <c r="B26557">
        <v>817598</v>
      </c>
      <c r="C26557" s="1"/>
      <c r="D26557" s="1"/>
    </row>
    <row r="26558" spans="1:4">
      <c r="A26558">
        <v>1031746434122</v>
      </c>
      <c r="B26558">
        <v>817533</v>
      </c>
      <c r="C26558" s="1"/>
      <c r="D26558" s="1"/>
    </row>
    <row r="26559" spans="1:4">
      <c r="A26559">
        <v>1031783370050</v>
      </c>
      <c r="B26559">
        <v>819841</v>
      </c>
      <c r="C26559" s="1"/>
      <c r="D26559" s="1"/>
    </row>
    <row r="26560" spans="1:4">
      <c r="A26560">
        <v>1031869795412</v>
      </c>
      <c r="B26560">
        <v>812855</v>
      </c>
      <c r="C26560" s="1"/>
      <c r="D26560" s="1"/>
    </row>
    <row r="26561" spans="1:4">
      <c r="A26561">
        <v>1031875450054</v>
      </c>
      <c r="B26561">
        <v>813458</v>
      </c>
      <c r="C26561" s="1"/>
      <c r="D26561" s="1"/>
    </row>
    <row r="26562" spans="1:4">
      <c r="A26562">
        <v>1031988200472</v>
      </c>
      <c r="B26562">
        <v>817116</v>
      </c>
      <c r="C26562" s="1">
        <f t="shared" ref="C26562" si="829">AVERAGE($B26562:$B26593)</f>
        <v>813186.96875</v>
      </c>
      <c r="D26562" s="1">
        <f>AVERAGE($A26562:$A26593)</f>
        <v>1032754308189.625</v>
      </c>
    </row>
    <row r="26563" spans="1:4">
      <c r="A26563">
        <v>1032009086065</v>
      </c>
      <c r="B26563">
        <v>815859</v>
      </c>
      <c r="C26563" s="1"/>
      <c r="D26563" s="1"/>
    </row>
    <row r="26564" spans="1:4">
      <c r="A26564">
        <v>1032089439094</v>
      </c>
      <c r="B26564">
        <v>814309</v>
      </c>
      <c r="C26564" s="1"/>
      <c r="D26564" s="1"/>
    </row>
    <row r="26565" spans="1:4">
      <c r="A26565">
        <v>1032110045354</v>
      </c>
      <c r="B26565">
        <v>812860</v>
      </c>
      <c r="C26565" s="1"/>
      <c r="D26565" s="1"/>
    </row>
    <row r="26566" spans="1:4">
      <c r="A26566">
        <v>1032135147075</v>
      </c>
      <c r="B26566">
        <v>817041</v>
      </c>
      <c r="C26566" s="1"/>
      <c r="D26566" s="1"/>
    </row>
    <row r="26567" spans="1:4">
      <c r="A26567">
        <v>1032151851245</v>
      </c>
      <c r="B26567">
        <v>811664</v>
      </c>
      <c r="C26567" s="1"/>
      <c r="D26567" s="1"/>
    </row>
    <row r="26568" spans="1:4">
      <c r="A26568">
        <v>1032185503668</v>
      </c>
      <c r="B26568">
        <v>815889</v>
      </c>
      <c r="C26568" s="1"/>
      <c r="D26568" s="1"/>
    </row>
    <row r="26569" spans="1:4">
      <c r="A26569">
        <v>1032194662042</v>
      </c>
      <c r="B26569">
        <v>809818</v>
      </c>
      <c r="C26569" s="1"/>
      <c r="D26569" s="1"/>
    </row>
    <row r="26570" spans="1:4">
      <c r="A26570">
        <v>1032216122039</v>
      </c>
      <c r="B26570">
        <v>817983</v>
      </c>
      <c r="C26570" s="1"/>
      <c r="D26570" s="1"/>
    </row>
    <row r="26571" spans="1:4">
      <c r="A26571">
        <v>1032384162152</v>
      </c>
      <c r="B26571">
        <v>814793</v>
      </c>
      <c r="C26571" s="1"/>
      <c r="D26571" s="1"/>
    </row>
    <row r="26572" spans="1:4">
      <c r="A26572">
        <v>1032582182874</v>
      </c>
      <c r="B26572">
        <v>815122</v>
      </c>
      <c r="C26572" s="1"/>
      <c r="D26572" s="1"/>
    </row>
    <row r="26573" spans="1:4">
      <c r="A26573">
        <v>1032583298705</v>
      </c>
      <c r="B26573">
        <v>801179</v>
      </c>
      <c r="C26573" s="1"/>
      <c r="D26573" s="1"/>
    </row>
    <row r="26574" spans="1:4">
      <c r="A26574">
        <v>1032594169664</v>
      </c>
      <c r="B26574">
        <v>809843</v>
      </c>
      <c r="C26574" s="1"/>
      <c r="D26574" s="1"/>
    </row>
    <row r="26575" spans="1:4">
      <c r="A26575">
        <v>1032638743905</v>
      </c>
      <c r="B26575">
        <v>815175</v>
      </c>
      <c r="C26575" s="1"/>
      <c r="D26575" s="1"/>
    </row>
    <row r="26576" spans="1:4">
      <c r="A26576">
        <v>1032676840305</v>
      </c>
      <c r="B26576">
        <v>816381</v>
      </c>
      <c r="C26576" s="1"/>
      <c r="D26576" s="1"/>
    </row>
    <row r="26577" spans="1:4">
      <c r="A26577">
        <v>1032750274146</v>
      </c>
      <c r="B26577">
        <v>816322</v>
      </c>
      <c r="C26577" s="1"/>
      <c r="D26577" s="1"/>
    </row>
    <row r="26578" spans="1:4">
      <c r="A26578">
        <v>1032786507299</v>
      </c>
      <c r="B26578">
        <v>818625</v>
      </c>
      <c r="C26578" s="1"/>
      <c r="D26578" s="1"/>
    </row>
    <row r="26579" spans="1:4">
      <c r="A26579">
        <v>1032876223779</v>
      </c>
      <c r="B26579">
        <v>811705</v>
      </c>
      <c r="C26579" s="1"/>
      <c r="D26579" s="1"/>
    </row>
    <row r="26580" spans="1:4">
      <c r="A26580">
        <v>1032879929145</v>
      </c>
      <c r="B26580">
        <v>812276</v>
      </c>
      <c r="C26580" s="1"/>
      <c r="D26580" s="1"/>
    </row>
    <row r="26581" spans="1:4">
      <c r="A26581">
        <v>1032995535151</v>
      </c>
      <c r="B26581">
        <v>815910</v>
      </c>
      <c r="C26581" s="1"/>
      <c r="D26581" s="1"/>
    </row>
    <row r="26582" spans="1:4">
      <c r="A26582">
        <v>1033015748967</v>
      </c>
      <c r="B26582">
        <v>814653</v>
      </c>
      <c r="C26582" s="1"/>
      <c r="D26582" s="1"/>
    </row>
    <row r="26583" spans="1:4">
      <c r="A26583">
        <v>1033094108477</v>
      </c>
      <c r="B26583">
        <v>813098</v>
      </c>
      <c r="C26583" s="1"/>
      <c r="D26583" s="1"/>
    </row>
    <row r="26584" spans="1:4">
      <c r="A26584">
        <v>1033117542618</v>
      </c>
      <c r="B26584">
        <v>811705</v>
      </c>
      <c r="C26584" s="1"/>
      <c r="D26584" s="1"/>
    </row>
    <row r="26585" spans="1:4">
      <c r="A26585">
        <v>1033138863713</v>
      </c>
      <c r="B26585">
        <v>815869</v>
      </c>
      <c r="C26585" s="1"/>
      <c r="D26585" s="1"/>
    </row>
    <row r="26586" spans="1:4">
      <c r="A26586">
        <v>1033158152779</v>
      </c>
      <c r="B26586">
        <v>810467</v>
      </c>
      <c r="C26586" s="1"/>
      <c r="D26586" s="1"/>
    </row>
    <row r="26587" spans="1:4">
      <c r="A26587">
        <v>1033192065987</v>
      </c>
      <c r="B26587">
        <v>814717</v>
      </c>
      <c r="C26587" s="1"/>
      <c r="D26587" s="1"/>
    </row>
    <row r="26588" spans="1:4">
      <c r="A26588">
        <v>1033201663062</v>
      </c>
      <c r="B26588">
        <v>808640</v>
      </c>
      <c r="C26588" s="1"/>
      <c r="D26588" s="1"/>
    </row>
    <row r="26589" spans="1:4">
      <c r="A26589">
        <v>1033220334146</v>
      </c>
      <c r="B26589">
        <v>816810</v>
      </c>
      <c r="C26589" s="1"/>
      <c r="D26589" s="1"/>
    </row>
    <row r="26590" spans="1:4">
      <c r="A26590">
        <v>1033391435933</v>
      </c>
      <c r="B26590">
        <v>813605</v>
      </c>
      <c r="C26590" s="1"/>
      <c r="D26590" s="1"/>
    </row>
    <row r="26591" spans="1:4">
      <c r="A26591">
        <v>1033588795279</v>
      </c>
      <c r="B26591">
        <v>813916</v>
      </c>
      <c r="C26591" s="1"/>
      <c r="D26591" s="1"/>
    </row>
    <row r="26592" spans="1:4">
      <c r="A26592">
        <v>1033590156408</v>
      </c>
      <c r="B26592">
        <v>799943</v>
      </c>
      <c r="C26592" s="1"/>
      <c r="D26592" s="1"/>
    </row>
    <row r="26593" spans="1:4">
      <c r="A26593">
        <v>1033601070520</v>
      </c>
      <c r="B26593">
        <v>808690</v>
      </c>
      <c r="C26593" s="1"/>
      <c r="D26593" s="1"/>
    </row>
    <row r="26594" spans="1:4">
      <c r="A26594">
        <v>1033645207963</v>
      </c>
      <c r="B26594">
        <v>814004</v>
      </c>
      <c r="C26594" s="1">
        <f t="shared" ref="C26594" si="830">AVERAGE($B26594:$B26625)</f>
        <v>811934.96875</v>
      </c>
      <c r="D26594" s="1">
        <f>AVERAGE($A26594:$A26625)</f>
        <v>1034453780672.8437</v>
      </c>
    </row>
    <row r="26595" spans="1:4">
      <c r="A26595">
        <v>1033683370105</v>
      </c>
      <c r="B26595">
        <v>815172</v>
      </c>
      <c r="C26595" s="1"/>
      <c r="D26595" s="1"/>
    </row>
    <row r="26596" spans="1:4">
      <c r="A26596">
        <v>1033755513152</v>
      </c>
      <c r="B26596">
        <v>815125</v>
      </c>
      <c r="C26596" s="1"/>
      <c r="D26596" s="1"/>
    </row>
    <row r="26597" spans="1:4">
      <c r="A26597">
        <v>1033790334328</v>
      </c>
      <c r="B26597">
        <v>817443</v>
      </c>
      <c r="C26597" s="1"/>
      <c r="D26597" s="1"/>
    </row>
    <row r="26598" spans="1:4">
      <c r="A26598">
        <v>1033883589975</v>
      </c>
      <c r="B26598">
        <v>811085</v>
      </c>
      <c r="C26598" s="1"/>
      <c r="D26598" s="1"/>
    </row>
    <row r="26599" spans="1:4">
      <c r="A26599">
        <v>1033884047568</v>
      </c>
      <c r="B26599">
        <v>810482</v>
      </c>
      <c r="C26599" s="1"/>
      <c r="D26599" s="1"/>
    </row>
    <row r="26600" spans="1:4">
      <c r="A26600">
        <v>1034001464170</v>
      </c>
      <c r="B26600">
        <v>814744</v>
      </c>
      <c r="C26600" s="1"/>
      <c r="D26600" s="1"/>
    </row>
    <row r="26601" spans="1:4">
      <c r="A26601">
        <v>1034022521386</v>
      </c>
      <c r="B26601">
        <v>813484</v>
      </c>
      <c r="C26601" s="1"/>
      <c r="D26601" s="1"/>
    </row>
    <row r="26602" spans="1:4">
      <c r="A26602">
        <v>1034100745379</v>
      </c>
      <c r="B26602">
        <v>811914</v>
      </c>
      <c r="C26602" s="1"/>
      <c r="D26602" s="1"/>
    </row>
    <row r="26603" spans="1:4">
      <c r="A26603">
        <v>1034126317198</v>
      </c>
      <c r="B26603">
        <v>810482</v>
      </c>
      <c r="C26603" s="1"/>
      <c r="D26603" s="1"/>
    </row>
    <row r="26604" spans="1:4">
      <c r="A26604">
        <v>1034142897343</v>
      </c>
      <c r="B26604">
        <v>814669</v>
      </c>
      <c r="C26604" s="1"/>
      <c r="D26604" s="1"/>
    </row>
    <row r="26605" spans="1:4">
      <c r="A26605">
        <v>1034165152081</v>
      </c>
      <c r="B26605">
        <v>809266</v>
      </c>
      <c r="C26605" s="1"/>
      <c r="D26605" s="1"/>
    </row>
    <row r="26606" spans="1:4">
      <c r="A26606">
        <v>1034198800189</v>
      </c>
      <c r="B26606">
        <v>813532</v>
      </c>
      <c r="C26606" s="1"/>
      <c r="D26606" s="1"/>
    </row>
    <row r="26607" spans="1:4">
      <c r="A26607">
        <v>1034208424162</v>
      </c>
      <c r="B26607">
        <v>807471</v>
      </c>
      <c r="C26607" s="1"/>
      <c r="D26607" s="1"/>
    </row>
    <row r="26608" spans="1:4">
      <c r="A26608">
        <v>1034224289895</v>
      </c>
      <c r="B26608">
        <v>815612</v>
      </c>
      <c r="C26608" s="1"/>
      <c r="D26608" s="1"/>
    </row>
    <row r="26609" spans="1:4">
      <c r="A26609">
        <v>1034407005687</v>
      </c>
      <c r="B26609">
        <v>812392</v>
      </c>
      <c r="C26609" s="1"/>
      <c r="D26609" s="1"/>
    </row>
    <row r="26610" spans="1:4">
      <c r="A26610">
        <v>1034595762751</v>
      </c>
      <c r="B26610">
        <v>812750</v>
      </c>
      <c r="C26610" s="1"/>
      <c r="D26610" s="1"/>
    </row>
    <row r="26611" spans="1:4">
      <c r="A26611">
        <v>1034596491854</v>
      </c>
      <c r="B26611">
        <v>798778</v>
      </c>
      <c r="C26611" s="1"/>
      <c r="D26611" s="1"/>
    </row>
    <row r="26612" spans="1:4">
      <c r="A26612">
        <v>1034611000002</v>
      </c>
      <c r="B26612">
        <v>807496</v>
      </c>
      <c r="C26612" s="1"/>
      <c r="D26612" s="1"/>
    </row>
    <row r="26613" spans="1:4">
      <c r="A26613">
        <v>1034651853337</v>
      </c>
      <c r="B26613">
        <v>812840</v>
      </c>
      <c r="C26613" s="1"/>
      <c r="D26613" s="1"/>
    </row>
    <row r="26614" spans="1:4">
      <c r="A26614">
        <v>1034689795402</v>
      </c>
      <c r="B26614">
        <v>814001</v>
      </c>
      <c r="C26614" s="1"/>
      <c r="D26614" s="1"/>
    </row>
    <row r="26615" spans="1:4">
      <c r="A26615">
        <v>1034759395531</v>
      </c>
      <c r="B26615">
        <v>813924</v>
      </c>
      <c r="C26615" s="1"/>
      <c r="D26615" s="1"/>
    </row>
    <row r="26616" spans="1:4">
      <c r="A26616">
        <v>1034794362092</v>
      </c>
      <c r="B26616">
        <v>816266</v>
      </c>
      <c r="C26616" s="1"/>
      <c r="D26616" s="1"/>
    </row>
    <row r="26617" spans="1:4">
      <c r="A26617">
        <v>1034890087719</v>
      </c>
      <c r="B26617">
        <v>809906</v>
      </c>
      <c r="C26617" s="1"/>
      <c r="D26617" s="1"/>
    </row>
    <row r="26618" spans="1:4">
      <c r="A26618">
        <v>1034893688004</v>
      </c>
      <c r="B26618">
        <v>809279</v>
      </c>
      <c r="C26618" s="1"/>
      <c r="D26618" s="1"/>
    </row>
    <row r="26619" spans="1:4">
      <c r="A26619">
        <v>1035008029786</v>
      </c>
      <c r="B26619">
        <v>813562</v>
      </c>
      <c r="C26619" s="1"/>
      <c r="D26619" s="1"/>
    </row>
    <row r="26620" spans="1:4">
      <c r="A26620">
        <v>1035030024660</v>
      </c>
      <c r="B26620">
        <v>812301</v>
      </c>
      <c r="C26620" s="1"/>
      <c r="D26620" s="1"/>
    </row>
    <row r="26621" spans="1:4">
      <c r="A26621">
        <v>1035104290343</v>
      </c>
      <c r="B26621">
        <v>810747</v>
      </c>
      <c r="C26621" s="1"/>
      <c r="D26621" s="1"/>
    </row>
    <row r="26622" spans="1:4">
      <c r="A26622">
        <v>1035133075467</v>
      </c>
      <c r="B26622">
        <v>809281</v>
      </c>
      <c r="C26622" s="1"/>
      <c r="D26622" s="1"/>
    </row>
    <row r="26623" spans="1:4">
      <c r="A26623">
        <v>1035146463881</v>
      </c>
      <c r="B26623">
        <v>813498</v>
      </c>
      <c r="C26623" s="1"/>
      <c r="D26623" s="1"/>
    </row>
    <row r="26624" spans="1:4">
      <c r="A26624">
        <v>1035171691295</v>
      </c>
      <c r="B26624">
        <v>808066</v>
      </c>
      <c r="C26624" s="1"/>
      <c r="D26624" s="1"/>
    </row>
    <row r="26625" spans="1:4">
      <c r="A26625">
        <v>1035205288826</v>
      </c>
      <c r="B26625">
        <v>812347</v>
      </c>
      <c r="C26625" s="1"/>
      <c r="D26625" s="1"/>
    </row>
    <row r="26626" spans="1:4">
      <c r="A26626">
        <v>1035214487935</v>
      </c>
      <c r="B26626">
        <v>806287</v>
      </c>
      <c r="C26626" s="1">
        <f t="shared" ref="C26626" si="831">AVERAGE($B26626:$B26657)</f>
        <v>809426.8125</v>
      </c>
      <c r="D26626" s="1">
        <f>AVERAGE($A26626:$A26657)</f>
        <v>1036147843551.3125</v>
      </c>
    </row>
    <row r="26627" spans="1:4">
      <c r="A26627">
        <v>1035227637408</v>
      </c>
      <c r="B26627">
        <v>814420</v>
      </c>
      <c r="C26627" s="1"/>
      <c r="D26627" s="1"/>
    </row>
    <row r="26628" spans="1:4">
      <c r="A26628">
        <v>1035414058992</v>
      </c>
      <c r="B26628">
        <v>811237</v>
      </c>
      <c r="C26628" s="1"/>
      <c r="D26628" s="1"/>
    </row>
    <row r="26629" spans="1:4">
      <c r="A26629">
        <v>1035602544822</v>
      </c>
      <c r="B26629">
        <v>797579</v>
      </c>
      <c r="C26629" s="1"/>
      <c r="D26629" s="1"/>
    </row>
    <row r="26630" spans="1:4">
      <c r="A26630">
        <v>1035604855667</v>
      </c>
      <c r="B26630">
        <v>811579</v>
      </c>
      <c r="C26630" s="1"/>
      <c r="D26630" s="1"/>
    </row>
    <row r="26631" spans="1:4">
      <c r="A26631">
        <v>1035619707970</v>
      </c>
      <c r="B26631">
        <v>806307</v>
      </c>
      <c r="C26631" s="1"/>
      <c r="D26631" s="1"/>
    </row>
    <row r="26632" spans="1:4">
      <c r="A26632">
        <v>1035660276534</v>
      </c>
      <c r="B26632">
        <v>811677</v>
      </c>
      <c r="C26632" s="1"/>
      <c r="D26632" s="1"/>
    </row>
    <row r="26633" spans="1:4">
      <c r="A26633">
        <v>1035696207336</v>
      </c>
      <c r="B26633">
        <v>812837</v>
      </c>
      <c r="C26633" s="1"/>
      <c r="D26633" s="1"/>
    </row>
    <row r="26634" spans="1:4">
      <c r="A26634">
        <v>1035763340199</v>
      </c>
      <c r="B26634">
        <v>812763</v>
      </c>
      <c r="C26634" s="1"/>
      <c r="D26634" s="1"/>
    </row>
    <row r="26635" spans="1:4">
      <c r="A26635">
        <v>1035798056421</v>
      </c>
      <c r="B26635">
        <v>815061</v>
      </c>
      <c r="C26635" s="1"/>
      <c r="D26635" s="1"/>
    </row>
    <row r="26636" spans="1:4">
      <c r="A26636">
        <v>1035894156990</v>
      </c>
      <c r="B26636">
        <v>808743</v>
      </c>
      <c r="C26636" s="1"/>
      <c r="D26636" s="1"/>
    </row>
    <row r="26637" spans="1:4">
      <c r="A26637">
        <v>1035900050356</v>
      </c>
      <c r="B26637">
        <v>808090</v>
      </c>
      <c r="C26637" s="1"/>
      <c r="D26637" s="1"/>
    </row>
    <row r="26638" spans="1:4">
      <c r="A26638">
        <v>1036014629435</v>
      </c>
      <c r="B26638">
        <v>812357</v>
      </c>
      <c r="C26638" s="1"/>
      <c r="D26638" s="1"/>
    </row>
    <row r="26639" spans="1:4">
      <c r="A26639">
        <v>1036037450254</v>
      </c>
      <c r="B26639">
        <v>811093</v>
      </c>
      <c r="C26639" s="1"/>
      <c r="D26639" s="1"/>
    </row>
    <row r="26640" spans="1:4">
      <c r="A26640">
        <v>1036108436438</v>
      </c>
      <c r="B26640">
        <v>809556</v>
      </c>
      <c r="C26640" s="1"/>
      <c r="D26640" s="1"/>
    </row>
    <row r="26641" spans="1:4">
      <c r="A26641">
        <v>1036139593775</v>
      </c>
      <c r="B26641">
        <v>808093</v>
      </c>
      <c r="C26641" s="1"/>
      <c r="D26641" s="1"/>
    </row>
    <row r="26642" spans="1:4">
      <c r="A26642">
        <v>1036150832693</v>
      </c>
      <c r="B26642">
        <v>812324</v>
      </c>
      <c r="C26642" s="1"/>
      <c r="D26642" s="1"/>
    </row>
    <row r="26643" spans="1:4">
      <c r="A26643">
        <v>1036178776951</v>
      </c>
      <c r="B26643">
        <v>806893</v>
      </c>
      <c r="C26643" s="1"/>
      <c r="D26643" s="1"/>
    </row>
    <row r="26644" spans="1:4">
      <c r="A26644">
        <v>1036212355447</v>
      </c>
      <c r="B26644">
        <v>811139</v>
      </c>
      <c r="C26644" s="1"/>
      <c r="D26644" s="1"/>
    </row>
    <row r="26645" spans="1:4">
      <c r="A26645">
        <v>1036221341499</v>
      </c>
      <c r="B26645">
        <v>805097</v>
      </c>
      <c r="C26645" s="1"/>
      <c r="D26645" s="1"/>
    </row>
    <row r="26646" spans="1:4">
      <c r="A26646">
        <v>1036233248709</v>
      </c>
      <c r="B26646">
        <v>813245</v>
      </c>
      <c r="C26646" s="1"/>
      <c r="D26646" s="1"/>
    </row>
    <row r="26647" spans="1:4">
      <c r="A26647">
        <v>1036420791480</v>
      </c>
      <c r="B26647">
        <v>810041</v>
      </c>
      <c r="C26647" s="1"/>
      <c r="D26647" s="1"/>
    </row>
    <row r="26648" spans="1:4">
      <c r="A26648">
        <v>1036609111797</v>
      </c>
      <c r="B26648">
        <v>796411</v>
      </c>
      <c r="C26648" s="1"/>
      <c r="D26648" s="1"/>
    </row>
    <row r="26649" spans="1:4">
      <c r="A26649">
        <v>1036612422814</v>
      </c>
      <c r="B26649">
        <v>810415</v>
      </c>
      <c r="C26649" s="1"/>
      <c r="D26649" s="1"/>
    </row>
    <row r="26650" spans="1:4">
      <c r="A26650">
        <v>1036626809978</v>
      </c>
      <c r="B26650">
        <v>805135</v>
      </c>
      <c r="C26650" s="1"/>
      <c r="D26650" s="1"/>
    </row>
    <row r="26651" spans="1:4">
      <c r="A26651">
        <v>1036666906330</v>
      </c>
      <c r="B26651">
        <v>810473</v>
      </c>
      <c r="C26651" s="1"/>
      <c r="D26651" s="1"/>
    </row>
    <row r="26652" spans="1:4">
      <c r="A26652">
        <v>1036704782173</v>
      </c>
      <c r="B26652">
        <v>811672</v>
      </c>
      <c r="C26652" s="1"/>
      <c r="D26652" s="1"/>
    </row>
    <row r="26653" spans="1:4">
      <c r="A26653">
        <v>1036770088109</v>
      </c>
      <c r="B26653">
        <v>811592</v>
      </c>
      <c r="C26653" s="1"/>
      <c r="D26653" s="1"/>
    </row>
    <row r="26654" spans="1:4">
      <c r="A26654">
        <v>1036801756792</v>
      </c>
      <c r="B26654">
        <v>813882</v>
      </c>
      <c r="C26654" s="1"/>
      <c r="D26654" s="1"/>
    </row>
    <row r="26655" spans="1:4">
      <c r="A26655">
        <v>1036898247564</v>
      </c>
      <c r="B26655">
        <v>807557</v>
      </c>
      <c r="C26655" s="1"/>
      <c r="D26655" s="1"/>
    </row>
    <row r="26656" spans="1:4">
      <c r="A26656">
        <v>1036906970045</v>
      </c>
      <c r="B26656">
        <v>806930</v>
      </c>
      <c r="C26656" s="1"/>
      <c r="D26656" s="1"/>
    </row>
    <row r="26657" spans="1:4">
      <c r="A26657">
        <v>1037021060729</v>
      </c>
      <c r="B26657">
        <v>811173</v>
      </c>
      <c r="C26657" s="1"/>
      <c r="D26657" s="1"/>
    </row>
    <row r="26658" spans="1:4">
      <c r="A26658">
        <v>1037044171327</v>
      </c>
      <c r="B26658">
        <v>809929</v>
      </c>
      <c r="C26658" s="1">
        <f t="shared" ref="C26658" si="832">AVERAGE($B26658:$B26689)</f>
        <v>807160.59375</v>
      </c>
      <c r="D26658" s="1">
        <f>AVERAGE($A26658:$A26689)</f>
        <v>1037838104902.6562</v>
      </c>
    </row>
    <row r="26659" spans="1:4">
      <c r="A26659">
        <v>1037112242472</v>
      </c>
      <c r="B26659">
        <v>808357</v>
      </c>
      <c r="C26659" s="1"/>
      <c r="D26659" s="1"/>
    </row>
    <row r="26660" spans="1:4">
      <c r="A26660">
        <v>1037146408973</v>
      </c>
      <c r="B26660">
        <v>806935</v>
      </c>
      <c r="C26660" s="1"/>
      <c r="D26660" s="1"/>
    </row>
    <row r="26661" spans="1:4">
      <c r="A26661">
        <v>1037155615027</v>
      </c>
      <c r="B26661">
        <v>811107</v>
      </c>
      <c r="C26661" s="1"/>
      <c r="D26661" s="1"/>
    </row>
    <row r="26662" spans="1:4">
      <c r="A26662">
        <v>1037185464477</v>
      </c>
      <c r="B26662">
        <v>805714</v>
      </c>
      <c r="C26662" s="1"/>
      <c r="D26662" s="1"/>
    </row>
    <row r="26663" spans="1:4">
      <c r="A26663">
        <v>1037218226631</v>
      </c>
      <c r="B26663">
        <v>809987</v>
      </c>
      <c r="C26663" s="1"/>
      <c r="D26663" s="1"/>
    </row>
    <row r="26664" spans="1:4">
      <c r="A26664">
        <v>1037230762697</v>
      </c>
      <c r="B26664">
        <v>803922</v>
      </c>
      <c r="C26664" s="1"/>
      <c r="D26664" s="1"/>
    </row>
    <row r="26665" spans="1:4">
      <c r="A26665">
        <v>1037237099653</v>
      </c>
      <c r="B26665">
        <v>812058</v>
      </c>
      <c r="C26665" s="1"/>
      <c r="D26665" s="1"/>
    </row>
    <row r="26666" spans="1:4">
      <c r="A26666">
        <v>1037428459726</v>
      </c>
      <c r="B26666">
        <v>808866</v>
      </c>
      <c r="C26666" s="1"/>
      <c r="D26666" s="1"/>
    </row>
    <row r="26667" spans="1:4">
      <c r="A26667">
        <v>1037615621742</v>
      </c>
      <c r="B26667">
        <v>795185</v>
      </c>
      <c r="C26667" s="1"/>
      <c r="D26667" s="1"/>
    </row>
    <row r="26668" spans="1:4">
      <c r="A26668">
        <v>1037619139002</v>
      </c>
      <c r="B26668">
        <v>809208</v>
      </c>
      <c r="C26668" s="1"/>
      <c r="D26668" s="1"/>
    </row>
    <row r="26669" spans="1:4">
      <c r="A26669">
        <v>1037633550671</v>
      </c>
      <c r="B26669">
        <v>803958</v>
      </c>
      <c r="C26669" s="1"/>
      <c r="D26669" s="1"/>
    </row>
    <row r="26670" spans="1:4">
      <c r="A26670">
        <v>1037673877340</v>
      </c>
      <c r="B26670">
        <v>809272</v>
      </c>
      <c r="C26670" s="1"/>
      <c r="D26670" s="1"/>
    </row>
    <row r="26671" spans="1:4">
      <c r="A26671">
        <v>1037711534996</v>
      </c>
      <c r="B26671">
        <v>810470</v>
      </c>
      <c r="C26671" s="1"/>
      <c r="D26671" s="1"/>
    </row>
    <row r="26672" spans="1:4">
      <c r="A26672">
        <v>1037774017304</v>
      </c>
      <c r="B26672">
        <v>810426</v>
      </c>
      <c r="C26672" s="1"/>
      <c r="D26672" s="1"/>
    </row>
    <row r="26673" spans="1:4">
      <c r="A26673">
        <v>1037805865064</v>
      </c>
      <c r="B26673">
        <v>812678</v>
      </c>
      <c r="C26673" s="1"/>
      <c r="D26673" s="1"/>
    </row>
    <row r="26674" spans="1:4">
      <c r="A26674">
        <v>1037901852589</v>
      </c>
      <c r="B26674">
        <v>806375</v>
      </c>
      <c r="C26674" s="1"/>
      <c r="D26674" s="1"/>
    </row>
    <row r="26675" spans="1:4">
      <c r="A26675">
        <v>1037914353913</v>
      </c>
      <c r="B26675">
        <v>805736</v>
      </c>
      <c r="C26675" s="1"/>
      <c r="D26675" s="1"/>
    </row>
    <row r="26676" spans="1:4">
      <c r="A26676">
        <v>1038027319733</v>
      </c>
      <c r="B26676">
        <v>810008</v>
      </c>
      <c r="C26676" s="1"/>
      <c r="D26676" s="1"/>
    </row>
    <row r="26677" spans="1:4">
      <c r="A26677">
        <v>1038050337955</v>
      </c>
      <c r="B26677">
        <v>808753</v>
      </c>
      <c r="C26677" s="1"/>
      <c r="D26677" s="1"/>
    </row>
    <row r="26678" spans="1:4">
      <c r="A26678">
        <v>1038116296426</v>
      </c>
      <c r="B26678">
        <v>807168</v>
      </c>
      <c r="C26678" s="1"/>
      <c r="D26678" s="1"/>
    </row>
    <row r="26679" spans="1:4">
      <c r="A26679">
        <v>1038153590821</v>
      </c>
      <c r="B26679">
        <v>805738</v>
      </c>
      <c r="C26679" s="1"/>
      <c r="D26679" s="1"/>
    </row>
    <row r="26680" spans="1:4">
      <c r="A26680">
        <v>1038159185712</v>
      </c>
      <c r="B26680">
        <v>809962</v>
      </c>
      <c r="C26680" s="1"/>
      <c r="D26680" s="1"/>
    </row>
    <row r="26681" spans="1:4">
      <c r="A26681">
        <v>1038192249220</v>
      </c>
      <c r="B26681">
        <v>804489</v>
      </c>
      <c r="C26681" s="1"/>
      <c r="D26681" s="1"/>
    </row>
    <row r="26682" spans="1:4">
      <c r="A26682">
        <v>1038224751783</v>
      </c>
      <c r="B26682">
        <v>808776</v>
      </c>
      <c r="C26682" s="1"/>
      <c r="D26682" s="1"/>
    </row>
    <row r="26683" spans="1:4">
      <c r="A26683">
        <v>1038237392157</v>
      </c>
      <c r="B26683">
        <v>802738</v>
      </c>
      <c r="C26683" s="1"/>
      <c r="D26683" s="1"/>
    </row>
    <row r="26684" spans="1:4">
      <c r="A26684">
        <v>1038240906344</v>
      </c>
      <c r="B26684">
        <v>810868</v>
      </c>
      <c r="C26684" s="1"/>
      <c r="D26684" s="1"/>
    </row>
    <row r="26685" spans="1:4">
      <c r="A26685">
        <v>1038436363184</v>
      </c>
      <c r="B26685">
        <v>807667</v>
      </c>
      <c r="C26685" s="1"/>
      <c r="D26685" s="1"/>
    </row>
    <row r="26686" spans="1:4">
      <c r="A26686">
        <v>1038622559595</v>
      </c>
      <c r="B26686">
        <v>793962</v>
      </c>
      <c r="C26686" s="1"/>
      <c r="D26686" s="1"/>
    </row>
    <row r="26687" spans="1:4">
      <c r="A26687">
        <v>1038629415438</v>
      </c>
      <c r="B26687">
        <v>807993</v>
      </c>
      <c r="C26687" s="1"/>
      <c r="D26687" s="1"/>
    </row>
    <row r="26688" spans="1:4">
      <c r="A26688">
        <v>1038640207698</v>
      </c>
      <c r="B26688">
        <v>802755</v>
      </c>
      <c r="C26688" s="1"/>
      <c r="D26688" s="1"/>
    </row>
    <row r="26689" spans="1:4">
      <c r="A26689">
        <v>1038680517215</v>
      </c>
      <c r="B26689">
        <v>808079</v>
      </c>
      <c r="C26689" s="1"/>
      <c r="D26689" s="1"/>
    </row>
    <row r="26690" spans="1:4">
      <c r="A26690">
        <v>1038717964652</v>
      </c>
      <c r="B26690">
        <v>809272</v>
      </c>
      <c r="C26690" s="1">
        <f t="shared" ref="C26690" si="833">AVERAGE($B26690:$B26721)</f>
        <v>806021.5</v>
      </c>
      <c r="D26690" s="1">
        <f>AVERAGE($A26690:$A26721)</f>
        <v>1039533457921.4062</v>
      </c>
    </row>
    <row r="26691" spans="1:4">
      <c r="A26691">
        <v>1038784832957</v>
      </c>
      <c r="B26691">
        <v>809222</v>
      </c>
      <c r="C26691" s="1"/>
      <c r="D26691" s="1"/>
    </row>
    <row r="26692" spans="1:4">
      <c r="A26692">
        <v>1038811250326</v>
      </c>
      <c r="B26692">
        <v>811530</v>
      </c>
      <c r="C26692" s="1"/>
      <c r="D26692" s="1"/>
    </row>
    <row r="26693" spans="1:4">
      <c r="A26693">
        <v>1038905669558</v>
      </c>
      <c r="B26693">
        <v>805206</v>
      </c>
      <c r="C26693" s="1"/>
      <c r="D26693" s="1"/>
    </row>
    <row r="26694" spans="1:4">
      <c r="A26694">
        <v>1038921212275</v>
      </c>
      <c r="B26694">
        <v>804503</v>
      </c>
      <c r="C26694" s="1"/>
      <c r="D26694" s="1"/>
    </row>
    <row r="26695" spans="1:4">
      <c r="A26695">
        <v>1039033929431</v>
      </c>
      <c r="B26695">
        <v>808812</v>
      </c>
      <c r="C26695" s="1"/>
      <c r="D26695" s="1"/>
    </row>
    <row r="26696" spans="1:4">
      <c r="A26696">
        <v>1039057059868</v>
      </c>
      <c r="B26696">
        <v>807568</v>
      </c>
      <c r="C26696" s="1"/>
      <c r="D26696" s="1"/>
    </row>
    <row r="26697" spans="1:4">
      <c r="A26697">
        <v>1039125545805</v>
      </c>
      <c r="B26697">
        <v>806017</v>
      </c>
      <c r="C26697" s="1"/>
      <c r="D26697" s="1"/>
    </row>
    <row r="26698" spans="1:4">
      <c r="A26698">
        <v>1039160723162</v>
      </c>
      <c r="B26698">
        <v>804504</v>
      </c>
      <c r="C26698" s="1"/>
      <c r="D26698" s="1"/>
    </row>
    <row r="26699" spans="1:4">
      <c r="A26699">
        <v>1039162859465</v>
      </c>
      <c r="B26699">
        <v>808765</v>
      </c>
      <c r="C26699" s="1"/>
      <c r="D26699" s="1"/>
    </row>
    <row r="26700" spans="1:4">
      <c r="A26700">
        <v>1039198628809</v>
      </c>
      <c r="B26700">
        <v>803294</v>
      </c>
      <c r="C26700" s="1"/>
      <c r="D26700" s="1"/>
    </row>
    <row r="26701" spans="1:4">
      <c r="A26701">
        <v>1039231328688</v>
      </c>
      <c r="B26701">
        <v>807612</v>
      </c>
      <c r="C26701" s="1"/>
      <c r="D26701" s="1"/>
    </row>
    <row r="26702" spans="1:4">
      <c r="A26702">
        <v>1039243906569</v>
      </c>
      <c r="B26702">
        <v>801517</v>
      </c>
      <c r="C26702" s="1"/>
      <c r="D26702" s="1"/>
    </row>
    <row r="26703" spans="1:4">
      <c r="A26703">
        <v>1039244746554</v>
      </c>
      <c r="B26703">
        <v>809684</v>
      </c>
      <c r="C26703" s="1"/>
      <c r="D26703" s="1"/>
    </row>
    <row r="26704" spans="1:4">
      <c r="A26704">
        <v>1039445043631</v>
      </c>
      <c r="B26704">
        <v>806503</v>
      </c>
      <c r="C26704" s="1"/>
      <c r="D26704" s="1"/>
    </row>
    <row r="26705" spans="1:4">
      <c r="A26705">
        <v>1039629071043</v>
      </c>
      <c r="B26705">
        <v>792739</v>
      </c>
      <c r="C26705" s="1"/>
      <c r="D26705" s="1"/>
    </row>
    <row r="26706" spans="1:4">
      <c r="A26706">
        <v>1039635840806</v>
      </c>
      <c r="B26706">
        <v>806806</v>
      </c>
      <c r="C26706" s="1"/>
      <c r="D26706" s="1"/>
    </row>
    <row r="26707" spans="1:4">
      <c r="A26707">
        <v>1039646987384</v>
      </c>
      <c r="B26707">
        <v>801553</v>
      </c>
      <c r="C26707" s="1"/>
      <c r="D26707" s="1"/>
    </row>
    <row r="26708" spans="1:4">
      <c r="A26708">
        <v>1039687209399</v>
      </c>
      <c r="B26708">
        <v>806909</v>
      </c>
      <c r="C26708" s="1"/>
      <c r="D26708" s="1"/>
    </row>
    <row r="26709" spans="1:4">
      <c r="A26709">
        <v>1039724245052</v>
      </c>
      <c r="B26709">
        <v>808076</v>
      </c>
      <c r="C26709" s="1"/>
      <c r="D26709" s="1"/>
    </row>
    <row r="26710" spans="1:4">
      <c r="A26710">
        <v>1039790844868</v>
      </c>
      <c r="B26710">
        <v>808007</v>
      </c>
      <c r="C26710" s="1"/>
      <c r="D26710" s="1"/>
    </row>
    <row r="26711" spans="1:4">
      <c r="A26711">
        <v>1039815294449</v>
      </c>
      <c r="B26711">
        <v>810361</v>
      </c>
      <c r="C26711" s="1"/>
      <c r="D26711" s="1"/>
    </row>
    <row r="26712" spans="1:4">
      <c r="A26712">
        <v>1039909517109</v>
      </c>
      <c r="B26712">
        <v>804020</v>
      </c>
      <c r="C26712" s="1"/>
      <c r="D26712" s="1"/>
    </row>
    <row r="26713" spans="1:4">
      <c r="A26713">
        <v>1039928508716</v>
      </c>
      <c r="B26713">
        <v>803332</v>
      </c>
      <c r="C26713" s="1"/>
      <c r="D26713" s="1"/>
    </row>
    <row r="26714" spans="1:4">
      <c r="A26714">
        <v>1040040046855</v>
      </c>
      <c r="B26714">
        <v>807635</v>
      </c>
      <c r="C26714" s="1"/>
      <c r="D26714" s="1"/>
    </row>
    <row r="26715" spans="1:4">
      <c r="A26715">
        <v>1040063779842</v>
      </c>
      <c r="B26715">
        <v>806383</v>
      </c>
      <c r="C26715" s="1"/>
      <c r="D26715" s="1"/>
    </row>
    <row r="26716" spans="1:4">
      <c r="A26716">
        <v>1040129174349</v>
      </c>
      <c r="B26716">
        <v>804851</v>
      </c>
      <c r="C26716" s="1"/>
      <c r="D26716" s="1"/>
    </row>
    <row r="26717" spans="1:4">
      <c r="A26717">
        <v>1040166335202</v>
      </c>
      <c r="B26717">
        <v>807600</v>
      </c>
      <c r="C26717" s="1"/>
      <c r="D26717" s="1"/>
    </row>
    <row r="26718" spans="1:4">
      <c r="A26718">
        <v>1040167322371</v>
      </c>
      <c r="B26718">
        <v>803335</v>
      </c>
      <c r="C26718" s="1"/>
      <c r="D26718" s="1"/>
    </row>
    <row r="26719" spans="1:4">
      <c r="A26719">
        <v>1040205408296</v>
      </c>
      <c r="B26719">
        <v>802144</v>
      </c>
      <c r="C26719" s="1"/>
      <c r="D26719" s="1"/>
    </row>
    <row r="26720" spans="1:4">
      <c r="A26720">
        <v>1040237887452</v>
      </c>
      <c r="B26720">
        <v>806429</v>
      </c>
      <c r="C26720" s="1"/>
      <c r="D26720" s="1"/>
    </row>
    <row r="26721" spans="1:4">
      <c r="A26721">
        <v>1040248478542</v>
      </c>
      <c r="B26721">
        <v>808499</v>
      </c>
      <c r="C26721" s="1"/>
      <c r="D26721" s="1"/>
    </row>
    <row r="26722" spans="1:4">
      <c r="A26722">
        <v>1040250979718</v>
      </c>
      <c r="B26722">
        <v>800331</v>
      </c>
      <c r="C26722" s="1">
        <f t="shared" ref="C26722" si="834">AVERAGE($B26722:$B26753)</f>
        <v>803357.625</v>
      </c>
      <c r="D26722" s="1">
        <f>AVERAGE($A26722:$A26753)</f>
        <v>1041236150647</v>
      </c>
    </row>
    <row r="26723" spans="1:4">
      <c r="A26723">
        <v>1040453248391</v>
      </c>
      <c r="B26723">
        <v>805302</v>
      </c>
      <c r="C26723" s="1"/>
      <c r="D26723" s="1"/>
    </row>
    <row r="26724" spans="1:4">
      <c r="A26724">
        <v>1040635280664</v>
      </c>
      <c r="B26724">
        <v>791576</v>
      </c>
      <c r="C26724" s="1"/>
      <c r="D26724" s="1"/>
    </row>
    <row r="26725" spans="1:4">
      <c r="A26725">
        <v>1040644415997</v>
      </c>
      <c r="B26725">
        <v>805634</v>
      </c>
      <c r="C26725" s="1"/>
      <c r="D26725" s="1"/>
    </row>
    <row r="26726" spans="1:4">
      <c r="A26726">
        <v>1040653745245</v>
      </c>
      <c r="B26726">
        <v>800351</v>
      </c>
      <c r="C26726" s="1"/>
      <c r="D26726" s="1"/>
    </row>
    <row r="26727" spans="1:4">
      <c r="A26727">
        <v>1040693691294</v>
      </c>
      <c r="B26727">
        <v>805721</v>
      </c>
      <c r="C26727" s="1"/>
      <c r="D26727" s="1"/>
    </row>
    <row r="26728" spans="1:4">
      <c r="A26728">
        <v>1040730475978</v>
      </c>
      <c r="B26728">
        <v>806905</v>
      </c>
      <c r="C26728" s="1"/>
      <c r="D26728" s="1"/>
    </row>
    <row r="26729" spans="1:4">
      <c r="A26729">
        <v>1040795067996</v>
      </c>
      <c r="B26729">
        <v>806827</v>
      </c>
      <c r="C26729" s="1"/>
      <c r="D26729" s="1"/>
    </row>
    <row r="26730" spans="1:4">
      <c r="A26730">
        <v>1040819287156</v>
      </c>
      <c r="B26730">
        <v>809168</v>
      </c>
      <c r="C26730" s="1"/>
      <c r="D26730" s="1"/>
    </row>
    <row r="26731" spans="1:4">
      <c r="A26731">
        <v>1040914000303</v>
      </c>
      <c r="B26731">
        <v>802816</v>
      </c>
      <c r="C26731" s="1"/>
      <c r="D26731" s="1"/>
    </row>
    <row r="26732" spans="1:4">
      <c r="A26732">
        <v>1040935132529</v>
      </c>
      <c r="B26732">
        <v>802193</v>
      </c>
      <c r="C26732" s="1"/>
      <c r="D26732" s="1"/>
    </row>
    <row r="26733" spans="1:4">
      <c r="A26733">
        <v>1041046347220</v>
      </c>
      <c r="B26733">
        <v>806464</v>
      </c>
      <c r="C26733" s="1"/>
      <c r="D26733" s="1"/>
    </row>
    <row r="26734" spans="1:4">
      <c r="A26734">
        <v>1041070693428</v>
      </c>
      <c r="B26734">
        <v>805208</v>
      </c>
      <c r="C26734" s="1"/>
      <c r="D26734" s="1"/>
    </row>
    <row r="26735" spans="1:4">
      <c r="A26735">
        <v>1041133083091</v>
      </c>
      <c r="B26735">
        <v>803701</v>
      </c>
      <c r="C26735" s="1"/>
      <c r="D26735" s="1"/>
    </row>
    <row r="26736" spans="1:4">
      <c r="A26736">
        <v>1041171732886</v>
      </c>
      <c r="B26736">
        <v>806419</v>
      </c>
      <c r="C26736" s="1"/>
      <c r="D26736" s="1"/>
    </row>
    <row r="26737" spans="1:4">
      <c r="A26737">
        <v>1041173760124</v>
      </c>
      <c r="B26737">
        <v>802198</v>
      </c>
      <c r="C26737" s="1"/>
      <c r="D26737" s="1"/>
    </row>
    <row r="26738" spans="1:4">
      <c r="A26738">
        <v>1041212231633</v>
      </c>
      <c r="B26738">
        <v>800990</v>
      </c>
      <c r="C26738" s="1"/>
      <c r="D26738" s="1"/>
    </row>
    <row r="26739" spans="1:4">
      <c r="A26739">
        <v>1041244550119</v>
      </c>
      <c r="B26739">
        <v>805247</v>
      </c>
      <c r="C26739" s="1"/>
      <c r="D26739" s="1"/>
    </row>
    <row r="26740" spans="1:4">
      <c r="A26740">
        <v>1041254322672</v>
      </c>
      <c r="B26740">
        <v>807338</v>
      </c>
      <c r="C26740" s="1"/>
      <c r="D26740" s="1"/>
    </row>
    <row r="26741" spans="1:4">
      <c r="A26741">
        <v>1041258352430</v>
      </c>
      <c r="B26741">
        <v>799115</v>
      </c>
      <c r="C26741" s="1"/>
      <c r="D26741" s="1"/>
    </row>
    <row r="26742" spans="1:4">
      <c r="A26742">
        <v>1041459718415</v>
      </c>
      <c r="B26742">
        <v>804113</v>
      </c>
      <c r="C26742" s="1"/>
      <c r="D26742" s="1"/>
    </row>
    <row r="26743" spans="1:4">
      <c r="A26743">
        <v>1041641904299</v>
      </c>
      <c r="B26743">
        <v>790461</v>
      </c>
      <c r="C26743" s="1"/>
      <c r="D26743" s="1"/>
    </row>
    <row r="26744" spans="1:4">
      <c r="A26744">
        <v>1041654793943</v>
      </c>
      <c r="B26744">
        <v>804439</v>
      </c>
      <c r="C26744" s="1"/>
      <c r="D26744" s="1"/>
    </row>
    <row r="26745" spans="1:4">
      <c r="A26745">
        <v>1041661001927</v>
      </c>
      <c r="B26745">
        <v>799137</v>
      </c>
      <c r="C26745" s="1"/>
      <c r="D26745" s="1"/>
    </row>
    <row r="26746" spans="1:4">
      <c r="A26746">
        <v>1041700162184</v>
      </c>
      <c r="B26746">
        <v>804494</v>
      </c>
      <c r="C26746" s="1"/>
      <c r="D26746" s="1"/>
    </row>
    <row r="26747" spans="1:4">
      <c r="A26747">
        <v>1041737109045</v>
      </c>
      <c r="B26747">
        <v>805720</v>
      </c>
      <c r="C26747" s="1"/>
      <c r="D26747" s="1"/>
    </row>
    <row r="26748" spans="1:4">
      <c r="A26748">
        <v>1041798770086</v>
      </c>
      <c r="B26748">
        <v>805677</v>
      </c>
      <c r="C26748" s="1"/>
      <c r="D26748" s="1"/>
    </row>
    <row r="26749" spans="1:4">
      <c r="A26749">
        <v>1041823373875</v>
      </c>
      <c r="B26749">
        <v>807973</v>
      </c>
      <c r="C26749" s="1"/>
      <c r="D26749" s="1"/>
    </row>
    <row r="26750" spans="1:4">
      <c r="A26750">
        <v>1041918031752</v>
      </c>
      <c r="B26750">
        <v>801621</v>
      </c>
      <c r="C26750" s="1"/>
      <c r="D26750" s="1"/>
    </row>
    <row r="26751" spans="1:4">
      <c r="A26751">
        <v>1041941920960</v>
      </c>
      <c r="B26751">
        <v>801017</v>
      </c>
      <c r="C26751" s="1"/>
      <c r="D26751" s="1"/>
    </row>
    <row r="26752" spans="1:4">
      <c r="A26752">
        <v>1042052327853</v>
      </c>
      <c r="B26752">
        <v>805271</v>
      </c>
      <c r="C26752" s="1"/>
      <c r="D26752" s="1"/>
    </row>
    <row r="26753" spans="1:4">
      <c r="A26753">
        <v>1042077307491</v>
      </c>
      <c r="B26753">
        <v>804017</v>
      </c>
      <c r="C26753" s="1"/>
      <c r="D26753" s="1"/>
    </row>
    <row r="26754" spans="1:4">
      <c r="A26754">
        <v>1042136695190</v>
      </c>
      <c r="B26754">
        <v>802493</v>
      </c>
      <c r="C26754" s="1">
        <f t="shared" ref="C26754" si="835">AVERAGE($B26754:$B26785)</f>
        <v>801206.5625</v>
      </c>
      <c r="D26754" s="1">
        <f>AVERAGE($A26754:$A26785)</f>
        <v>1042921331653.75</v>
      </c>
    </row>
    <row r="26755" spans="1:4">
      <c r="A26755">
        <v>1042175282698</v>
      </c>
      <c r="B26755">
        <v>805240</v>
      </c>
      <c r="C26755" s="1"/>
      <c r="D26755" s="1"/>
    </row>
    <row r="26756" spans="1:4">
      <c r="A26756">
        <v>1042181344675</v>
      </c>
      <c r="B26756">
        <v>801020</v>
      </c>
      <c r="C26756" s="1"/>
      <c r="D26756" s="1"/>
    </row>
    <row r="26757" spans="1:4">
      <c r="A26757">
        <v>1042218876798</v>
      </c>
      <c r="B26757">
        <v>799797</v>
      </c>
      <c r="C26757" s="1"/>
      <c r="D26757" s="1"/>
    </row>
    <row r="26758" spans="1:4">
      <c r="A26758">
        <v>1042251340477</v>
      </c>
      <c r="B26758">
        <v>804050</v>
      </c>
      <c r="C26758" s="1"/>
      <c r="D26758" s="1"/>
    </row>
    <row r="26759" spans="1:4">
      <c r="A26759">
        <v>1042257828513</v>
      </c>
      <c r="B26759">
        <v>806178</v>
      </c>
      <c r="C26759" s="1"/>
      <c r="D26759" s="1"/>
    </row>
    <row r="26760" spans="1:4">
      <c r="A26760">
        <v>1042264644850</v>
      </c>
      <c r="B26760">
        <v>797886</v>
      </c>
      <c r="C26760" s="1"/>
      <c r="D26760" s="1"/>
    </row>
    <row r="26761" spans="1:4">
      <c r="A26761">
        <v>1042466031926</v>
      </c>
      <c r="B26761">
        <v>802902</v>
      </c>
      <c r="C26761" s="1"/>
      <c r="D26761" s="1"/>
    </row>
    <row r="26762" spans="1:4">
      <c r="A26762">
        <v>1042648652532</v>
      </c>
      <c r="B26762">
        <v>789280</v>
      </c>
      <c r="C26762" s="1"/>
      <c r="D26762" s="1"/>
    </row>
    <row r="26763" spans="1:4">
      <c r="A26763">
        <v>1042661696292</v>
      </c>
      <c r="B26763">
        <v>803226</v>
      </c>
      <c r="C26763" s="1"/>
      <c r="D26763" s="1"/>
    </row>
    <row r="26764" spans="1:4">
      <c r="A26764">
        <v>1042667826805</v>
      </c>
      <c r="B26764">
        <v>797922</v>
      </c>
      <c r="C26764" s="1"/>
      <c r="D26764" s="1"/>
    </row>
    <row r="26765" spans="1:4">
      <c r="A26765">
        <v>1042707147161</v>
      </c>
      <c r="B26765">
        <v>803308</v>
      </c>
      <c r="C26765" s="1"/>
      <c r="D26765" s="1"/>
    </row>
    <row r="26766" spans="1:4">
      <c r="A26766">
        <v>1042743665667</v>
      </c>
      <c r="B26766">
        <v>804493</v>
      </c>
      <c r="C26766" s="1"/>
      <c r="D26766" s="1"/>
    </row>
    <row r="26767" spans="1:4">
      <c r="A26767">
        <v>1042802824699</v>
      </c>
      <c r="B26767">
        <v>804464</v>
      </c>
      <c r="C26767" s="1"/>
      <c r="D26767" s="1"/>
    </row>
    <row r="26768" spans="1:4">
      <c r="A26768">
        <v>1042827107092</v>
      </c>
      <c r="B26768">
        <v>806769</v>
      </c>
      <c r="C26768" s="1"/>
      <c r="D26768" s="1"/>
    </row>
    <row r="26769" spans="1:4">
      <c r="A26769">
        <v>1042922287579</v>
      </c>
      <c r="B26769">
        <v>800420</v>
      </c>
      <c r="C26769" s="1"/>
      <c r="D26769" s="1"/>
    </row>
    <row r="26770" spans="1:4">
      <c r="A26770">
        <v>1042948169547</v>
      </c>
      <c r="B26770">
        <v>799840</v>
      </c>
      <c r="C26770" s="1"/>
      <c r="D26770" s="1"/>
    </row>
    <row r="26771" spans="1:4">
      <c r="A26771">
        <v>1043058515952</v>
      </c>
      <c r="B26771">
        <v>804076</v>
      </c>
      <c r="C26771" s="1"/>
      <c r="D26771" s="1"/>
    </row>
    <row r="26772" spans="1:4">
      <c r="A26772">
        <v>1043083930446</v>
      </c>
      <c r="B26772">
        <v>802811</v>
      </c>
      <c r="C26772" s="1"/>
      <c r="D26772" s="1"/>
    </row>
    <row r="26773" spans="1:4">
      <c r="A26773">
        <v>1043140945056</v>
      </c>
      <c r="B26773">
        <v>801287</v>
      </c>
      <c r="C26773" s="1"/>
      <c r="D26773" s="1"/>
    </row>
    <row r="26774" spans="1:4">
      <c r="A26774">
        <v>1043178414125</v>
      </c>
      <c r="B26774">
        <v>804048</v>
      </c>
      <c r="C26774" s="1"/>
      <c r="D26774" s="1"/>
    </row>
    <row r="26775" spans="1:4">
      <c r="A26775">
        <v>1043188623238</v>
      </c>
      <c r="B26775">
        <v>799845</v>
      </c>
      <c r="C26775" s="1"/>
      <c r="D26775" s="1"/>
    </row>
    <row r="26776" spans="1:4">
      <c r="A26776">
        <v>1043224953479</v>
      </c>
      <c r="B26776">
        <v>798647</v>
      </c>
      <c r="C26776" s="1"/>
      <c r="D26776" s="1"/>
    </row>
    <row r="26777" spans="1:4">
      <c r="A26777">
        <v>1043257489704</v>
      </c>
      <c r="B26777">
        <v>802860</v>
      </c>
      <c r="C26777" s="1"/>
      <c r="D26777" s="1"/>
    </row>
    <row r="26778" spans="1:4">
      <c r="A26778">
        <v>1043262572037</v>
      </c>
      <c r="B26778">
        <v>804997</v>
      </c>
      <c r="C26778" s="1"/>
      <c r="D26778" s="1"/>
    </row>
    <row r="26779" spans="1:4">
      <c r="A26779">
        <v>1043271214844</v>
      </c>
      <c r="B26779">
        <v>796697</v>
      </c>
      <c r="C26779" s="1"/>
      <c r="D26779" s="1"/>
    </row>
    <row r="26780" spans="1:4">
      <c r="A26780">
        <v>1043472287546</v>
      </c>
      <c r="B26780">
        <v>801708</v>
      </c>
      <c r="C26780" s="1"/>
      <c r="D26780" s="1"/>
    </row>
    <row r="26781" spans="1:4">
      <c r="A26781">
        <v>1043655189818</v>
      </c>
      <c r="B26781">
        <v>788098</v>
      </c>
      <c r="C26781" s="1"/>
      <c r="D26781" s="1"/>
    </row>
    <row r="26782" spans="1:4">
      <c r="A26782">
        <v>1043668112276</v>
      </c>
      <c r="B26782">
        <v>802035</v>
      </c>
      <c r="C26782" s="1"/>
      <c r="D26782" s="1"/>
    </row>
    <row r="26783" spans="1:4">
      <c r="A26783">
        <v>1043674541276</v>
      </c>
      <c r="B26783">
        <v>796744</v>
      </c>
      <c r="C26783" s="1"/>
      <c r="D26783" s="1"/>
    </row>
    <row r="26784" spans="1:4">
      <c r="A26784">
        <v>1043713834745</v>
      </c>
      <c r="B26784">
        <v>802162</v>
      </c>
      <c r="C26784" s="1"/>
      <c r="D26784" s="1"/>
    </row>
    <row r="26785" spans="1:4">
      <c r="A26785">
        <v>1043750565877</v>
      </c>
      <c r="B26785">
        <v>803307</v>
      </c>
      <c r="C26785" s="1"/>
      <c r="D26785" s="1"/>
    </row>
    <row r="26786" spans="1:4">
      <c r="A26786">
        <v>1043808294412</v>
      </c>
      <c r="B26786">
        <v>803242</v>
      </c>
      <c r="C26786" s="1">
        <f t="shared" ref="C26786" si="836">AVERAGE($B26786:$B26817)</f>
        <v>799815.9375</v>
      </c>
      <c r="D26786" s="1">
        <f>AVERAGE($A26786:$A26817)</f>
        <v>1044610527337.5</v>
      </c>
    </row>
    <row r="26787" spans="1:4">
      <c r="A26787">
        <v>1043830091723</v>
      </c>
      <c r="B26787">
        <v>805593</v>
      </c>
      <c r="C26787" s="1"/>
      <c r="D26787" s="1"/>
    </row>
    <row r="26788" spans="1:4">
      <c r="A26788">
        <v>1043926255015</v>
      </c>
      <c r="B26788">
        <v>799200</v>
      </c>
      <c r="C26788" s="1"/>
      <c r="D26788" s="1"/>
    </row>
    <row r="26789" spans="1:4">
      <c r="A26789">
        <v>1043955340528</v>
      </c>
      <c r="B26789">
        <v>798657</v>
      </c>
      <c r="C26789" s="1"/>
      <c r="D26789" s="1"/>
    </row>
    <row r="26790" spans="1:4">
      <c r="A26790">
        <v>1044065331247</v>
      </c>
      <c r="B26790">
        <v>802877</v>
      </c>
      <c r="C26790" s="1"/>
      <c r="D26790" s="1"/>
    </row>
    <row r="26791" spans="1:4">
      <c r="A26791">
        <v>1044090297535</v>
      </c>
      <c r="B26791">
        <v>801615</v>
      </c>
      <c r="C26791" s="1"/>
      <c r="D26791" s="1"/>
    </row>
    <row r="26792" spans="1:4">
      <c r="A26792">
        <v>1044147706050</v>
      </c>
      <c r="B26792">
        <v>800133</v>
      </c>
      <c r="C26792" s="1"/>
      <c r="D26792" s="1"/>
    </row>
    <row r="26793" spans="1:4">
      <c r="A26793">
        <v>1044182339983</v>
      </c>
      <c r="B26793">
        <v>802860</v>
      </c>
      <c r="C26793" s="1"/>
      <c r="D26793" s="1"/>
    </row>
    <row r="26794" spans="1:4">
      <c r="A26794">
        <v>1044196762219</v>
      </c>
      <c r="B26794">
        <v>798657</v>
      </c>
      <c r="C26794" s="1"/>
      <c r="D26794" s="1"/>
    </row>
    <row r="26795" spans="1:4">
      <c r="A26795">
        <v>1044232170539</v>
      </c>
      <c r="B26795">
        <v>797413</v>
      </c>
      <c r="C26795" s="1"/>
      <c r="D26795" s="1"/>
    </row>
    <row r="26796" spans="1:4">
      <c r="A26796">
        <v>1044264130173</v>
      </c>
      <c r="B26796">
        <v>801644</v>
      </c>
      <c r="C26796" s="1"/>
      <c r="D26796" s="1"/>
    </row>
    <row r="26797" spans="1:4">
      <c r="A26797">
        <v>1044268321084</v>
      </c>
      <c r="B26797">
        <v>803809</v>
      </c>
      <c r="C26797" s="1"/>
      <c r="D26797" s="1"/>
    </row>
    <row r="26798" spans="1:4">
      <c r="A26798">
        <v>1044277868948</v>
      </c>
      <c r="B26798">
        <v>795549</v>
      </c>
      <c r="C26798" s="1"/>
      <c r="D26798" s="1"/>
    </row>
    <row r="26799" spans="1:4">
      <c r="A26799">
        <v>1044478780830</v>
      </c>
      <c r="B26799">
        <v>800489</v>
      </c>
      <c r="C26799" s="1"/>
      <c r="D26799" s="1"/>
    </row>
    <row r="26800" spans="1:4">
      <c r="A26800">
        <v>1044662287603</v>
      </c>
      <c r="B26800">
        <v>786912</v>
      </c>
      <c r="C26800" s="1"/>
      <c r="D26800" s="1"/>
    </row>
    <row r="26801" spans="1:4">
      <c r="A26801">
        <v>1044674912399</v>
      </c>
      <c r="B26801">
        <v>800880</v>
      </c>
      <c r="C26801" s="1"/>
      <c r="D26801" s="1"/>
    </row>
    <row r="26802" spans="1:4">
      <c r="A26802">
        <v>1044681059317</v>
      </c>
      <c r="B26802">
        <v>795599</v>
      </c>
      <c r="C26802" s="1"/>
      <c r="D26802" s="1"/>
    </row>
    <row r="26803" spans="1:4">
      <c r="A26803">
        <v>1044720558057</v>
      </c>
      <c r="B26803">
        <v>801002</v>
      </c>
      <c r="C26803" s="1"/>
      <c r="D26803" s="1"/>
    </row>
    <row r="26804" spans="1:4">
      <c r="A26804">
        <v>1044757555355</v>
      </c>
      <c r="B26804">
        <v>802159</v>
      </c>
      <c r="C26804" s="1"/>
      <c r="D26804" s="1"/>
    </row>
    <row r="26805" spans="1:4">
      <c r="A26805">
        <v>1044812220270</v>
      </c>
      <c r="B26805">
        <v>802085</v>
      </c>
      <c r="C26805" s="1"/>
      <c r="D26805" s="1"/>
    </row>
    <row r="26806" spans="1:4">
      <c r="A26806">
        <v>1044833675619</v>
      </c>
      <c r="B26806">
        <v>804432</v>
      </c>
      <c r="C26806" s="1"/>
      <c r="D26806" s="1"/>
    </row>
    <row r="26807" spans="1:4">
      <c r="A26807">
        <v>1044930370647</v>
      </c>
      <c r="B26807">
        <v>798029</v>
      </c>
      <c r="C26807" s="1"/>
      <c r="D26807" s="1"/>
    </row>
    <row r="26808" spans="1:4">
      <c r="A26808">
        <v>1044961659602</v>
      </c>
      <c r="B26808">
        <v>797447</v>
      </c>
      <c r="C26808" s="1"/>
      <c r="D26808" s="1"/>
    </row>
    <row r="26809" spans="1:4">
      <c r="A26809">
        <v>1045072021428</v>
      </c>
      <c r="B26809">
        <v>801671</v>
      </c>
      <c r="C26809" s="1"/>
      <c r="D26809" s="1"/>
    </row>
    <row r="26810" spans="1:4">
      <c r="A26810">
        <v>1045097055863</v>
      </c>
      <c r="B26810">
        <v>800409</v>
      </c>
      <c r="C26810" s="1"/>
      <c r="D26810" s="1"/>
    </row>
    <row r="26811" spans="1:4">
      <c r="A26811">
        <v>1045151752780</v>
      </c>
      <c r="B26811">
        <v>798938</v>
      </c>
      <c r="C26811" s="1"/>
      <c r="D26811" s="1"/>
    </row>
    <row r="26812" spans="1:4">
      <c r="A26812">
        <v>1045186182298</v>
      </c>
      <c r="B26812">
        <v>801645</v>
      </c>
      <c r="C26812" s="1"/>
      <c r="D26812" s="1"/>
    </row>
    <row r="26813" spans="1:4">
      <c r="A26813">
        <v>1045203612447</v>
      </c>
      <c r="B26813">
        <v>797447</v>
      </c>
      <c r="C26813" s="1"/>
      <c r="D26813" s="1"/>
    </row>
    <row r="26814" spans="1:4">
      <c r="A26814">
        <v>1045238566140</v>
      </c>
      <c r="B26814">
        <v>796269</v>
      </c>
      <c r="C26814" s="1"/>
      <c r="D26814" s="1"/>
    </row>
    <row r="26815" spans="1:4">
      <c r="A26815">
        <v>1045270152740</v>
      </c>
      <c r="B26815">
        <v>800445</v>
      </c>
      <c r="C26815" s="1"/>
      <c r="D26815" s="1"/>
    </row>
    <row r="26816" spans="1:4">
      <c r="A26816">
        <v>1045272899133</v>
      </c>
      <c r="B26816">
        <v>802617</v>
      </c>
      <c r="C26816" s="1"/>
      <c r="D26816" s="1"/>
    </row>
    <row r="26817" spans="1:4">
      <c r="A26817">
        <v>1045286642816</v>
      </c>
      <c r="B26817">
        <v>794386</v>
      </c>
      <c r="C26817" s="1"/>
      <c r="D26817" s="1"/>
    </row>
    <row r="26818" spans="1:4">
      <c r="A26818">
        <v>1045485492196</v>
      </c>
      <c r="B26818">
        <v>799331</v>
      </c>
      <c r="C26818" s="1">
        <f t="shared" ref="C26818" si="837">AVERAGE($B26818:$B26849)</f>
        <v>797490.8125</v>
      </c>
      <c r="D26818" s="1">
        <f>AVERAGE($A26818:$A26849)</f>
        <v>1046324774947.1562</v>
      </c>
    </row>
    <row r="26819" spans="1:4">
      <c r="A26819">
        <v>1045669774423</v>
      </c>
      <c r="B26819">
        <v>785734</v>
      </c>
      <c r="C26819" s="1"/>
      <c r="D26819" s="1"/>
    </row>
    <row r="26820" spans="1:4">
      <c r="A26820">
        <v>1045682261805</v>
      </c>
      <c r="B26820">
        <v>799728</v>
      </c>
      <c r="C26820" s="1"/>
      <c r="D26820" s="1"/>
    </row>
    <row r="26821" spans="1:4">
      <c r="A26821">
        <v>1045687894811</v>
      </c>
      <c r="B26821">
        <v>794422</v>
      </c>
      <c r="C26821" s="1"/>
      <c r="D26821" s="1"/>
    </row>
    <row r="26822" spans="1:4">
      <c r="A26822">
        <v>1045726814367</v>
      </c>
      <c r="B26822">
        <v>799817</v>
      </c>
      <c r="C26822" s="1"/>
      <c r="D26822" s="1"/>
    </row>
    <row r="26823" spans="1:4">
      <c r="A26823">
        <v>1045763769811</v>
      </c>
      <c r="B26823">
        <v>800999</v>
      </c>
      <c r="C26823" s="1"/>
      <c r="D26823" s="1"/>
    </row>
    <row r="26824" spans="1:4">
      <c r="A26824">
        <v>1045816385213</v>
      </c>
      <c r="B26824">
        <v>800949</v>
      </c>
      <c r="C26824" s="1"/>
      <c r="D26824" s="1"/>
    </row>
    <row r="26825" spans="1:4">
      <c r="A26825">
        <v>1045837624776</v>
      </c>
      <c r="B26825">
        <v>803216</v>
      </c>
      <c r="C26825" s="1"/>
      <c r="D26825" s="1"/>
    </row>
    <row r="26826" spans="1:4">
      <c r="A26826">
        <v>1045934131855</v>
      </c>
      <c r="B26826">
        <v>796874</v>
      </c>
      <c r="C26826" s="1"/>
      <c r="D26826" s="1"/>
    </row>
    <row r="26827" spans="1:4">
      <c r="A26827">
        <v>1045968500261</v>
      </c>
      <c r="B26827">
        <v>796284</v>
      </c>
      <c r="C26827" s="1"/>
      <c r="D26827" s="1"/>
    </row>
    <row r="26828" spans="1:4">
      <c r="A26828">
        <v>1046079015251</v>
      </c>
      <c r="B26828">
        <v>800456</v>
      </c>
      <c r="C26828" s="1"/>
      <c r="D26828" s="1"/>
    </row>
    <row r="26829" spans="1:4">
      <c r="A26829">
        <v>1046103570254</v>
      </c>
      <c r="B26829">
        <v>799186</v>
      </c>
      <c r="C26829" s="1"/>
      <c r="D26829" s="1"/>
    </row>
    <row r="26830" spans="1:4">
      <c r="A26830">
        <v>1046155301545</v>
      </c>
      <c r="B26830">
        <v>797724</v>
      </c>
      <c r="C26830" s="1"/>
      <c r="D26830" s="1"/>
    </row>
    <row r="26831" spans="1:4">
      <c r="A26831">
        <v>1046189866370</v>
      </c>
      <c r="B26831">
        <v>800447</v>
      </c>
      <c r="C26831" s="1"/>
      <c r="D26831" s="1"/>
    </row>
    <row r="26832" spans="1:4">
      <c r="A26832">
        <v>1046210376986</v>
      </c>
      <c r="B26832">
        <v>796284</v>
      </c>
      <c r="C26832" s="1"/>
      <c r="D26832" s="1"/>
    </row>
    <row r="26833" spans="1:4">
      <c r="A26833">
        <v>1046245011359</v>
      </c>
      <c r="B26833">
        <v>795065</v>
      </c>
      <c r="C26833" s="1"/>
      <c r="D26833" s="1"/>
    </row>
    <row r="26834" spans="1:4">
      <c r="A26834">
        <v>1046276806802</v>
      </c>
      <c r="B26834">
        <v>799241</v>
      </c>
      <c r="C26834" s="1"/>
      <c r="D26834" s="1"/>
    </row>
    <row r="26835" spans="1:4">
      <c r="A26835">
        <v>1046277566075</v>
      </c>
      <c r="B26835">
        <v>801460</v>
      </c>
      <c r="C26835" s="1"/>
      <c r="D26835" s="1"/>
    </row>
    <row r="26836" spans="1:4">
      <c r="A26836">
        <v>1046293309943</v>
      </c>
      <c r="B26836">
        <v>793185</v>
      </c>
      <c r="C26836" s="1"/>
      <c r="D26836" s="1"/>
    </row>
    <row r="26837" spans="1:4">
      <c r="A26837">
        <v>1046492274809</v>
      </c>
      <c r="B26837">
        <v>798159</v>
      </c>
      <c r="C26837" s="1"/>
      <c r="D26837" s="1"/>
    </row>
    <row r="26838" spans="1:4">
      <c r="A26838">
        <v>1046677115821</v>
      </c>
      <c r="B26838">
        <v>784551</v>
      </c>
      <c r="C26838" s="1"/>
      <c r="D26838" s="1"/>
    </row>
    <row r="26839" spans="1:4">
      <c r="A26839">
        <v>1046689068240</v>
      </c>
      <c r="B26839">
        <v>798537</v>
      </c>
      <c r="C26839" s="1"/>
      <c r="D26839" s="1"/>
    </row>
    <row r="26840" spans="1:4">
      <c r="A26840">
        <v>1046695031104</v>
      </c>
      <c r="B26840">
        <v>793212</v>
      </c>
      <c r="C26840" s="1"/>
      <c r="D26840" s="1"/>
    </row>
    <row r="26841" spans="1:4">
      <c r="A26841">
        <v>1046733337191</v>
      </c>
      <c r="B26841">
        <v>798653</v>
      </c>
      <c r="C26841" s="1"/>
      <c r="D26841" s="1"/>
    </row>
    <row r="26842" spans="1:4">
      <c r="A26842">
        <v>1046770011545</v>
      </c>
      <c r="B26842">
        <v>799814</v>
      </c>
      <c r="C26842" s="1"/>
      <c r="D26842" s="1"/>
    </row>
    <row r="26843" spans="1:4">
      <c r="A26843">
        <v>1046821861902</v>
      </c>
      <c r="B26843">
        <v>799763</v>
      </c>
      <c r="C26843" s="1"/>
      <c r="D26843" s="1"/>
    </row>
    <row r="26844" spans="1:4">
      <c r="A26844">
        <v>1046841422463</v>
      </c>
      <c r="B26844">
        <v>802018</v>
      </c>
      <c r="C26844" s="1"/>
      <c r="D26844" s="1"/>
    </row>
    <row r="26845" spans="1:4">
      <c r="A26845">
        <v>1046938316446</v>
      </c>
      <c r="B26845">
        <v>795698</v>
      </c>
      <c r="C26845" s="1"/>
      <c r="D26845" s="1"/>
    </row>
    <row r="26846" spans="1:4">
      <c r="A26846">
        <v>1046974663384</v>
      </c>
      <c r="B26846">
        <v>795087</v>
      </c>
      <c r="C26846" s="1"/>
      <c r="D26846" s="1"/>
    </row>
    <row r="26847" spans="1:4">
      <c r="A26847">
        <v>1047086069636</v>
      </c>
      <c r="B26847">
        <v>799277</v>
      </c>
      <c r="C26847" s="1"/>
      <c r="D26847" s="1"/>
    </row>
    <row r="26848" spans="1:4">
      <c r="A26848">
        <v>1047109611465</v>
      </c>
      <c r="B26848">
        <v>798006</v>
      </c>
      <c r="C26848" s="1"/>
      <c r="D26848" s="1"/>
    </row>
    <row r="26849" spans="1:4">
      <c r="A26849">
        <v>1047160540200</v>
      </c>
      <c r="B26849">
        <v>796529</v>
      </c>
      <c r="C26849" s="1"/>
      <c r="D26849" s="1"/>
    </row>
    <row r="26850" spans="1:4">
      <c r="A26850">
        <v>1047193360065</v>
      </c>
      <c r="B26850">
        <v>799256</v>
      </c>
      <c r="C26850" s="1">
        <f t="shared" ref="C26850" si="838">AVERAGE($B26850:$B26881)</f>
        <v>795311.46875</v>
      </c>
      <c r="D26850" s="1">
        <f>AVERAGE($A26850:$A26881)</f>
        <v>1048004195689.875</v>
      </c>
    </row>
    <row r="26851" spans="1:4">
      <c r="A26851">
        <v>1047216821095</v>
      </c>
      <c r="B26851">
        <v>795087</v>
      </c>
      <c r="C26851" s="1"/>
      <c r="D26851" s="1"/>
    </row>
    <row r="26852" spans="1:4">
      <c r="A26852">
        <v>1047251870591</v>
      </c>
      <c r="B26852">
        <v>793864</v>
      </c>
      <c r="C26852" s="1"/>
      <c r="D26852" s="1"/>
    </row>
    <row r="26853" spans="1:4">
      <c r="A26853">
        <v>1047281204257</v>
      </c>
      <c r="B26853">
        <v>800237</v>
      </c>
      <c r="C26853" s="1"/>
      <c r="D26853" s="1"/>
    </row>
    <row r="26854" spans="1:4">
      <c r="A26854">
        <v>1047283178843</v>
      </c>
      <c r="B26854">
        <v>798075</v>
      </c>
      <c r="C26854" s="1"/>
      <c r="D26854" s="1"/>
    </row>
    <row r="26855" spans="1:4">
      <c r="A26855">
        <v>1047299996821</v>
      </c>
      <c r="B26855">
        <v>792012</v>
      </c>
      <c r="C26855" s="1"/>
      <c r="D26855" s="1"/>
    </row>
    <row r="26856" spans="1:4">
      <c r="A26856">
        <v>1047498605486</v>
      </c>
      <c r="B26856">
        <v>796958</v>
      </c>
      <c r="C26856" s="1"/>
      <c r="D26856" s="1"/>
    </row>
    <row r="26857" spans="1:4">
      <c r="A26857">
        <v>1047683956585</v>
      </c>
      <c r="B26857">
        <v>783371</v>
      </c>
      <c r="C26857" s="1"/>
      <c r="D26857" s="1"/>
    </row>
    <row r="26858" spans="1:4">
      <c r="A26858">
        <v>1047695719825</v>
      </c>
      <c r="B26858">
        <v>797358</v>
      </c>
      <c r="C26858" s="1"/>
      <c r="D26858" s="1"/>
    </row>
    <row r="26859" spans="1:4">
      <c r="A26859">
        <v>1047701631148</v>
      </c>
      <c r="B26859">
        <v>792048</v>
      </c>
      <c r="C26859" s="1"/>
      <c r="D26859" s="1"/>
    </row>
    <row r="26860" spans="1:4">
      <c r="A26860">
        <v>1047740155515</v>
      </c>
      <c r="B26860">
        <v>797428</v>
      </c>
      <c r="C26860" s="1"/>
      <c r="D26860" s="1"/>
    </row>
    <row r="26861" spans="1:4">
      <c r="A26861">
        <v>1047776390197</v>
      </c>
      <c r="B26861">
        <v>798652</v>
      </c>
      <c r="C26861" s="1"/>
      <c r="D26861" s="1"/>
    </row>
    <row r="26862" spans="1:4">
      <c r="A26862">
        <v>1047827721243</v>
      </c>
      <c r="B26862">
        <v>798605</v>
      </c>
      <c r="C26862" s="1"/>
      <c r="D26862" s="1"/>
    </row>
    <row r="26863" spans="1:4">
      <c r="A26863">
        <v>1047844637493</v>
      </c>
      <c r="B26863">
        <v>800869</v>
      </c>
      <c r="C26863" s="1"/>
      <c r="D26863" s="1"/>
    </row>
    <row r="26864" spans="1:4">
      <c r="A26864">
        <v>1047941954974</v>
      </c>
      <c r="B26864">
        <v>794507</v>
      </c>
      <c r="C26864" s="1"/>
      <c r="D26864" s="1"/>
    </row>
    <row r="26865" spans="1:4">
      <c r="A26865">
        <v>1047981532378</v>
      </c>
      <c r="B26865">
        <v>793887</v>
      </c>
      <c r="C26865" s="1"/>
      <c r="D26865" s="1"/>
    </row>
    <row r="26866" spans="1:4">
      <c r="A26866">
        <v>1048092717941</v>
      </c>
      <c r="B26866">
        <v>798104</v>
      </c>
      <c r="C26866" s="1"/>
      <c r="D26866" s="1"/>
    </row>
    <row r="26867" spans="1:4">
      <c r="A26867">
        <v>1048116645252</v>
      </c>
      <c r="B26867">
        <v>796852</v>
      </c>
      <c r="C26867" s="1"/>
      <c r="D26867" s="1"/>
    </row>
    <row r="26868" spans="1:4">
      <c r="A26868">
        <v>1048165528987</v>
      </c>
      <c r="B26868">
        <v>795290</v>
      </c>
      <c r="C26868" s="1"/>
      <c r="D26868" s="1"/>
    </row>
    <row r="26869" spans="1:4">
      <c r="A26869">
        <v>1048196981787</v>
      </c>
      <c r="B26869">
        <v>798091</v>
      </c>
      <c r="C26869" s="1"/>
      <c r="D26869" s="1"/>
    </row>
    <row r="26870" spans="1:4">
      <c r="A26870">
        <v>1048223852372</v>
      </c>
      <c r="B26870">
        <v>793885</v>
      </c>
      <c r="C26870" s="1"/>
      <c r="D26870" s="1"/>
    </row>
    <row r="26871" spans="1:4">
      <c r="A26871">
        <v>1048258784482</v>
      </c>
      <c r="B26871">
        <v>792642</v>
      </c>
      <c r="C26871" s="1"/>
      <c r="D26871" s="1"/>
    </row>
    <row r="26872" spans="1:4">
      <c r="A26872">
        <v>1048284845581</v>
      </c>
      <c r="B26872">
        <v>799050</v>
      </c>
      <c r="C26872" s="1"/>
      <c r="D26872" s="1"/>
    </row>
    <row r="26873" spans="1:4">
      <c r="A26873">
        <v>1048289767228</v>
      </c>
      <c r="B26873">
        <v>796909</v>
      </c>
      <c r="C26873" s="1"/>
      <c r="D26873" s="1"/>
    </row>
    <row r="26874" spans="1:4">
      <c r="A26874">
        <v>1048307283608</v>
      </c>
      <c r="B26874">
        <v>790837</v>
      </c>
      <c r="C26874" s="1"/>
      <c r="D26874" s="1"/>
    </row>
    <row r="26875" spans="1:4">
      <c r="A26875">
        <v>1048505357978</v>
      </c>
      <c r="B26875">
        <v>795798</v>
      </c>
      <c r="C26875" s="1"/>
      <c r="D26875" s="1"/>
    </row>
    <row r="26876" spans="1:4">
      <c r="A26876">
        <v>1048700338686</v>
      </c>
      <c r="B26876">
        <v>782167</v>
      </c>
      <c r="C26876" s="1"/>
      <c r="D26876" s="1"/>
    </row>
    <row r="26877" spans="1:4">
      <c r="A26877">
        <v>1048702723912</v>
      </c>
      <c r="B26877">
        <v>796160</v>
      </c>
      <c r="C26877" s="1"/>
      <c r="D26877" s="1"/>
    </row>
    <row r="26878" spans="1:4">
      <c r="A26878">
        <v>1048708207722</v>
      </c>
      <c r="B26878">
        <v>790872</v>
      </c>
      <c r="C26878" s="1"/>
      <c r="D26878" s="1"/>
    </row>
    <row r="26879" spans="1:4">
      <c r="A26879">
        <v>1048747306738</v>
      </c>
      <c r="B26879">
        <v>796274</v>
      </c>
      <c r="C26879" s="1"/>
      <c r="D26879" s="1"/>
    </row>
    <row r="26880" spans="1:4">
      <c r="A26880">
        <v>1048783201746</v>
      </c>
      <c r="B26880">
        <v>797426</v>
      </c>
      <c r="C26880" s="1"/>
      <c r="D26880" s="1"/>
    </row>
    <row r="26881" spans="1:4">
      <c r="A26881">
        <v>1048831981540</v>
      </c>
      <c r="B26881">
        <v>797396</v>
      </c>
      <c r="C26881" s="1"/>
      <c r="D26881" s="1"/>
    </row>
    <row r="26882" spans="1:4">
      <c r="A26882">
        <v>1048848293380</v>
      </c>
      <c r="B26882">
        <v>799727</v>
      </c>
      <c r="C26882" s="1">
        <f t="shared" ref="C26882" si="839">AVERAGE($B26882:$B26913)</f>
        <v>793764.21875</v>
      </c>
      <c r="D26882" s="1">
        <f>AVERAGE($A26882:$A26913)</f>
        <v>1049692493842.5312</v>
      </c>
    </row>
    <row r="26883" spans="1:4">
      <c r="A26883">
        <v>1048945750893</v>
      </c>
      <c r="B26883">
        <v>793343</v>
      </c>
      <c r="C26883" s="1"/>
      <c r="D26883" s="1"/>
    </row>
    <row r="26884" spans="1:4">
      <c r="A26884">
        <v>1048989459774</v>
      </c>
      <c r="B26884">
        <v>792645</v>
      </c>
      <c r="C26884" s="1"/>
      <c r="D26884" s="1"/>
    </row>
    <row r="26885" spans="1:4">
      <c r="A26885">
        <v>1049099163819</v>
      </c>
      <c r="B26885">
        <v>796934</v>
      </c>
      <c r="C26885" s="1"/>
      <c r="D26885" s="1"/>
    </row>
    <row r="26886" spans="1:4">
      <c r="A26886">
        <v>1049123046916</v>
      </c>
      <c r="B26886">
        <v>795679</v>
      </c>
      <c r="C26886" s="1"/>
      <c r="D26886" s="1"/>
    </row>
    <row r="26887" spans="1:4">
      <c r="A26887">
        <v>1049170544633</v>
      </c>
      <c r="B26887">
        <v>794089</v>
      </c>
      <c r="C26887" s="1"/>
      <c r="D26887" s="1"/>
    </row>
    <row r="26888" spans="1:4">
      <c r="A26888">
        <v>1049200290326</v>
      </c>
      <c r="B26888">
        <v>796928</v>
      </c>
      <c r="C26888" s="1"/>
      <c r="D26888" s="1"/>
    </row>
    <row r="26889" spans="1:4">
      <c r="A26889">
        <v>1049230794757</v>
      </c>
      <c r="B26889">
        <v>792645</v>
      </c>
      <c r="C26889" s="1"/>
      <c r="D26889" s="1"/>
    </row>
    <row r="26890" spans="1:4">
      <c r="A26890">
        <v>1049265377096</v>
      </c>
      <c r="B26890">
        <v>791443</v>
      </c>
      <c r="C26890" s="1"/>
      <c r="D26890" s="1"/>
    </row>
    <row r="26891" spans="1:4">
      <c r="A26891">
        <v>1049288759538</v>
      </c>
      <c r="B26891">
        <v>797828</v>
      </c>
      <c r="C26891" s="1"/>
      <c r="D26891" s="1"/>
    </row>
    <row r="26892" spans="1:4">
      <c r="A26892">
        <v>1049296263274</v>
      </c>
      <c r="B26892">
        <v>795714</v>
      </c>
      <c r="C26892" s="1"/>
      <c r="D26892" s="1"/>
    </row>
    <row r="26893" spans="1:4">
      <c r="A26893">
        <v>1049313830494</v>
      </c>
      <c r="B26893">
        <v>789698</v>
      </c>
      <c r="C26893" s="1"/>
      <c r="D26893" s="1"/>
    </row>
    <row r="26894" spans="1:4">
      <c r="A26894">
        <v>1049512090843</v>
      </c>
      <c r="B26894">
        <v>794616</v>
      </c>
      <c r="C26894" s="1"/>
      <c r="D26894" s="1"/>
    </row>
    <row r="26895" spans="1:4">
      <c r="A26895">
        <v>1049710131536</v>
      </c>
      <c r="B26895">
        <v>794993</v>
      </c>
      <c r="C26895" s="1"/>
      <c r="D26895" s="1"/>
    </row>
    <row r="26896" spans="1:4">
      <c r="A26896">
        <v>1049714760190</v>
      </c>
      <c r="B26896">
        <v>789768</v>
      </c>
      <c r="C26896" s="1"/>
      <c r="D26896" s="1"/>
    </row>
    <row r="26897" spans="1:4">
      <c r="A26897">
        <v>1049716849830</v>
      </c>
      <c r="B26897">
        <v>780923</v>
      </c>
      <c r="C26897" s="1"/>
      <c r="D26897" s="1"/>
    </row>
    <row r="26898" spans="1:4">
      <c r="A26898">
        <v>1049754342604</v>
      </c>
      <c r="B26898">
        <v>795072</v>
      </c>
      <c r="C26898" s="1"/>
      <c r="D26898" s="1"/>
    </row>
    <row r="26899" spans="1:4">
      <c r="A26899">
        <v>1049789888329</v>
      </c>
      <c r="B26899">
        <v>796274</v>
      </c>
      <c r="C26899" s="1"/>
      <c r="D26899" s="1"/>
    </row>
    <row r="26900" spans="1:4">
      <c r="A26900">
        <v>1049835527164</v>
      </c>
      <c r="B26900">
        <v>796233</v>
      </c>
      <c r="C26900" s="1"/>
      <c r="D26900" s="1"/>
    </row>
    <row r="26901" spans="1:4">
      <c r="A26901">
        <v>1049852257173</v>
      </c>
      <c r="B26901">
        <v>798537</v>
      </c>
      <c r="C26901" s="1"/>
      <c r="D26901" s="1"/>
    </row>
    <row r="26902" spans="1:4">
      <c r="A26902">
        <v>1049949618355</v>
      </c>
      <c r="B26902">
        <v>792132</v>
      </c>
      <c r="C26902" s="1"/>
      <c r="D26902" s="1"/>
    </row>
    <row r="26903" spans="1:4">
      <c r="A26903">
        <v>1049995702777</v>
      </c>
      <c r="B26903">
        <v>791462</v>
      </c>
      <c r="C26903" s="1"/>
      <c r="D26903" s="1"/>
    </row>
    <row r="26904" spans="1:4">
      <c r="A26904">
        <v>1050105308026</v>
      </c>
      <c r="B26904">
        <v>795735</v>
      </c>
      <c r="C26904" s="1"/>
      <c r="D26904" s="1"/>
    </row>
    <row r="26905" spans="1:4">
      <c r="A26905">
        <v>1050130136994</v>
      </c>
      <c r="B26905">
        <v>794475</v>
      </c>
      <c r="C26905" s="1"/>
      <c r="D26905" s="1"/>
    </row>
    <row r="26906" spans="1:4">
      <c r="A26906">
        <v>1050174425663</v>
      </c>
      <c r="B26906">
        <v>792947</v>
      </c>
      <c r="C26906" s="1"/>
      <c r="D26906" s="1"/>
    </row>
    <row r="26907" spans="1:4">
      <c r="A26907">
        <v>1050203491558</v>
      </c>
      <c r="B26907">
        <v>795733</v>
      </c>
      <c r="C26907" s="1"/>
      <c r="D26907" s="1"/>
    </row>
    <row r="26908" spans="1:4">
      <c r="A26908">
        <v>1050237461776</v>
      </c>
      <c r="B26908">
        <v>791462</v>
      </c>
      <c r="C26908" s="1"/>
      <c r="D26908" s="1"/>
    </row>
    <row r="26909" spans="1:4">
      <c r="A26909">
        <v>1050272034064</v>
      </c>
      <c r="B26909">
        <v>790292</v>
      </c>
      <c r="C26909" s="1"/>
      <c r="D26909" s="1"/>
    </row>
    <row r="26910" spans="1:4">
      <c r="A26910">
        <v>1050292163498</v>
      </c>
      <c r="B26910">
        <v>796612</v>
      </c>
      <c r="C26910" s="1"/>
      <c r="D26910" s="1"/>
    </row>
    <row r="26911" spans="1:4">
      <c r="A26911">
        <v>1050303254702</v>
      </c>
      <c r="B26911">
        <v>794546</v>
      </c>
      <c r="C26911" s="1"/>
      <c r="D26911" s="1"/>
    </row>
    <row r="26912" spans="1:4">
      <c r="A26912">
        <v>1050320446027</v>
      </c>
      <c r="B26912">
        <v>788568</v>
      </c>
      <c r="C26912" s="1"/>
      <c r="D26912" s="1"/>
    </row>
    <row r="26913" spans="1:4">
      <c r="A26913">
        <v>1050518336952</v>
      </c>
      <c r="B26913">
        <v>793402</v>
      </c>
      <c r="C26913" s="1"/>
      <c r="D26913" s="1"/>
    </row>
    <row r="26914" spans="1:4">
      <c r="A26914">
        <v>1050717042983</v>
      </c>
      <c r="B26914">
        <v>793796</v>
      </c>
      <c r="C26914" s="1">
        <f t="shared" ref="C26914" si="840">AVERAGE($B26914:$B26945)</f>
        <v>791579.65625</v>
      </c>
      <c r="D26914" s="1">
        <f>AVERAGE($A26914:$A26945)</f>
        <v>1051408549912.4062</v>
      </c>
    </row>
    <row r="26915" spans="1:4">
      <c r="A26915">
        <v>1050721843591</v>
      </c>
      <c r="B26915">
        <v>788597</v>
      </c>
      <c r="C26915" s="1"/>
      <c r="D26915" s="1"/>
    </row>
    <row r="26916" spans="1:4">
      <c r="A26916">
        <v>1050723275018</v>
      </c>
      <c r="B26916">
        <v>779770</v>
      </c>
      <c r="C26916" s="1"/>
      <c r="D26916" s="1"/>
    </row>
    <row r="26917" spans="1:4">
      <c r="A26917">
        <v>1050760472569</v>
      </c>
      <c r="B26917">
        <v>793871</v>
      </c>
      <c r="C26917" s="1"/>
      <c r="D26917" s="1"/>
    </row>
    <row r="26918" spans="1:4">
      <c r="A26918">
        <v>1050796678801</v>
      </c>
      <c r="B26918">
        <v>795071</v>
      </c>
      <c r="C26918" s="1"/>
      <c r="D26918" s="1"/>
    </row>
    <row r="26919" spans="1:4">
      <c r="A26919">
        <v>1050839748583</v>
      </c>
      <c r="B26919">
        <v>795039</v>
      </c>
      <c r="C26919" s="1"/>
      <c r="D26919" s="1"/>
    </row>
    <row r="26920" spans="1:4">
      <c r="A26920">
        <v>1050855361361</v>
      </c>
      <c r="B26920">
        <v>797365</v>
      </c>
      <c r="C26920" s="1"/>
      <c r="D26920" s="1"/>
    </row>
    <row r="26921" spans="1:4">
      <c r="A26921">
        <v>1050953034605</v>
      </c>
      <c r="B26921">
        <v>791027</v>
      </c>
      <c r="C26921" s="1"/>
      <c r="D26921" s="1"/>
    </row>
    <row r="26922" spans="1:4">
      <c r="A26922">
        <v>1051002413215</v>
      </c>
      <c r="B26922">
        <v>790313</v>
      </c>
      <c r="C26922" s="1"/>
      <c r="D26922" s="1"/>
    </row>
    <row r="26923" spans="1:4">
      <c r="A26923">
        <v>1051112316253</v>
      </c>
      <c r="B26923">
        <v>794583</v>
      </c>
      <c r="C26923" s="1"/>
      <c r="D26923" s="1"/>
    </row>
    <row r="26924" spans="1:4">
      <c r="A26924">
        <v>1051136610029</v>
      </c>
      <c r="B26924">
        <v>793325</v>
      </c>
      <c r="C26924" s="1"/>
      <c r="D26924" s="1"/>
    </row>
    <row r="26925" spans="1:4">
      <c r="A26925">
        <v>1051178522634</v>
      </c>
      <c r="B26925">
        <v>791776</v>
      </c>
      <c r="C26925" s="1"/>
      <c r="D26925" s="1"/>
    </row>
    <row r="26926" spans="1:4">
      <c r="A26926">
        <v>1051207115029</v>
      </c>
      <c r="B26926">
        <v>794584</v>
      </c>
      <c r="C26926" s="1"/>
      <c r="D26926" s="1"/>
    </row>
    <row r="26927" spans="1:4">
      <c r="A26927">
        <v>1051244350780</v>
      </c>
      <c r="B26927">
        <v>790313</v>
      </c>
      <c r="C26927" s="1"/>
      <c r="D26927" s="1"/>
    </row>
    <row r="26928" spans="1:4">
      <c r="A26928">
        <v>1051278834254</v>
      </c>
      <c r="B26928">
        <v>789104</v>
      </c>
      <c r="C26928" s="1"/>
      <c r="D26928" s="1"/>
    </row>
    <row r="26929" spans="1:4">
      <c r="A26929">
        <v>1051297523366</v>
      </c>
      <c r="B26929">
        <v>795431</v>
      </c>
      <c r="C26929" s="1"/>
      <c r="D26929" s="1"/>
    </row>
    <row r="26930" spans="1:4">
      <c r="A26930">
        <v>1051310437947</v>
      </c>
      <c r="B26930">
        <v>793346</v>
      </c>
      <c r="C26930" s="1"/>
      <c r="D26930" s="1"/>
    </row>
    <row r="26931" spans="1:4">
      <c r="A26931">
        <v>1051326664981</v>
      </c>
      <c r="B26931">
        <v>787364</v>
      </c>
      <c r="C26931" s="1"/>
      <c r="D26931" s="1"/>
    </row>
    <row r="26932" spans="1:4">
      <c r="A26932">
        <v>1051525264876</v>
      </c>
      <c r="B26932">
        <v>792264</v>
      </c>
      <c r="C26932" s="1"/>
      <c r="D26932" s="1"/>
    </row>
    <row r="26933" spans="1:4">
      <c r="A26933">
        <v>1051724025254</v>
      </c>
      <c r="B26933">
        <v>792598</v>
      </c>
      <c r="C26933" s="1"/>
      <c r="D26933" s="1"/>
    </row>
    <row r="26934" spans="1:4">
      <c r="A26934">
        <v>1051728328270</v>
      </c>
      <c r="B26934">
        <v>787414</v>
      </c>
      <c r="C26934" s="1"/>
      <c r="D26934" s="1"/>
    </row>
    <row r="26935" spans="1:4">
      <c r="A26935">
        <v>1051739326267</v>
      </c>
      <c r="B26935">
        <v>778595</v>
      </c>
      <c r="C26935" s="1"/>
      <c r="D26935" s="1"/>
    </row>
    <row r="26936" spans="1:4">
      <c r="A26936">
        <v>1051767201175</v>
      </c>
      <c r="B26936">
        <v>792643</v>
      </c>
      <c r="C26936" s="1"/>
      <c r="D26936" s="1"/>
    </row>
    <row r="26937" spans="1:4">
      <c r="A26937">
        <v>1051802953421</v>
      </c>
      <c r="B26937">
        <v>793871</v>
      </c>
      <c r="C26937" s="1"/>
      <c r="D26937" s="1"/>
    </row>
    <row r="26938" spans="1:4">
      <c r="A26938">
        <v>1051843417465</v>
      </c>
      <c r="B26938">
        <v>793848</v>
      </c>
      <c r="C26938" s="1"/>
      <c r="D26938" s="1"/>
    </row>
    <row r="26939" spans="1:4">
      <c r="A26939">
        <v>1051858949697</v>
      </c>
      <c r="B26939">
        <v>796175</v>
      </c>
      <c r="C26939" s="1"/>
      <c r="D26939" s="1"/>
    </row>
    <row r="26940" spans="1:4">
      <c r="A26940">
        <v>1051957274358</v>
      </c>
      <c r="B26940">
        <v>789896</v>
      </c>
      <c r="C26940" s="1"/>
      <c r="D26940" s="1"/>
    </row>
    <row r="26941" spans="1:4">
      <c r="A26941">
        <v>1052009096988</v>
      </c>
      <c r="B26941">
        <v>789120</v>
      </c>
      <c r="C26941" s="1"/>
      <c r="D26941" s="1"/>
    </row>
    <row r="26942" spans="1:4">
      <c r="A26942">
        <v>1052118415815</v>
      </c>
      <c r="B26942">
        <v>793358</v>
      </c>
      <c r="C26942" s="1"/>
      <c r="D26942" s="1"/>
    </row>
    <row r="26943" spans="1:4">
      <c r="A26943">
        <v>1052143204135</v>
      </c>
      <c r="B26943">
        <v>792095</v>
      </c>
      <c r="C26943" s="1"/>
      <c r="D26943" s="1"/>
    </row>
    <row r="26944" spans="1:4">
      <c r="A26944">
        <v>1052182318803</v>
      </c>
      <c r="B26944">
        <v>790638</v>
      </c>
      <c r="C26944" s="1"/>
      <c r="D26944" s="1"/>
    </row>
    <row r="26945" spans="1:4">
      <c r="A26945">
        <v>1052211574674</v>
      </c>
      <c r="B26945">
        <v>793359</v>
      </c>
      <c r="C26945" s="1"/>
      <c r="D26945" s="1"/>
    </row>
    <row r="26946" spans="1:4">
      <c r="A26946">
        <v>1052251107667</v>
      </c>
      <c r="B26946">
        <v>789120</v>
      </c>
      <c r="C26946" s="1">
        <f t="shared" ref="C26946" si="841">AVERAGE($B26946:$B26977)</f>
        <v>789408.90625</v>
      </c>
      <c r="D26946" s="1">
        <f>AVERAGE($A26946:$A26977)</f>
        <v>1053087403962.8125</v>
      </c>
    </row>
    <row r="26947" spans="1:4">
      <c r="A26947">
        <v>1052285320990</v>
      </c>
      <c r="B26947">
        <v>787925</v>
      </c>
      <c r="C26947" s="1"/>
      <c r="D26947" s="1"/>
    </row>
    <row r="26948" spans="1:4">
      <c r="A26948">
        <v>1052301809668</v>
      </c>
      <c r="B26948">
        <v>794281</v>
      </c>
      <c r="C26948" s="1"/>
      <c r="D26948" s="1"/>
    </row>
    <row r="26949" spans="1:4">
      <c r="A26949">
        <v>1052316922534</v>
      </c>
      <c r="B26949">
        <v>792150</v>
      </c>
      <c r="C26949" s="1"/>
      <c r="D26949" s="1"/>
    </row>
    <row r="26950" spans="1:4">
      <c r="A26950">
        <v>1052333219555</v>
      </c>
      <c r="B26950">
        <v>786171</v>
      </c>
      <c r="C26950" s="1"/>
      <c r="D26950" s="1"/>
    </row>
    <row r="26951" spans="1:4">
      <c r="A26951">
        <v>1052532769685</v>
      </c>
      <c r="B26951">
        <v>791094</v>
      </c>
      <c r="C26951" s="1"/>
      <c r="D26951" s="1"/>
    </row>
    <row r="26952" spans="1:4">
      <c r="A26952">
        <v>1052730750193</v>
      </c>
      <c r="B26952">
        <v>791386</v>
      </c>
      <c r="C26952" s="1"/>
      <c r="D26952" s="1"/>
    </row>
    <row r="26953" spans="1:4">
      <c r="A26953">
        <v>1052735034967</v>
      </c>
      <c r="B26953">
        <v>786183</v>
      </c>
      <c r="C26953" s="1"/>
      <c r="D26953" s="1"/>
    </row>
    <row r="26954" spans="1:4">
      <c r="A26954">
        <v>1052747390755</v>
      </c>
      <c r="B26954">
        <v>777383</v>
      </c>
      <c r="C26954" s="1"/>
      <c r="D26954" s="1"/>
    </row>
    <row r="26955" spans="1:4">
      <c r="A26955">
        <v>1052773637813</v>
      </c>
      <c r="B26955">
        <v>791453</v>
      </c>
      <c r="C26955" s="1"/>
      <c r="D26955" s="1"/>
    </row>
    <row r="26956" spans="1:4">
      <c r="A26956">
        <v>1052809048954</v>
      </c>
      <c r="B26956">
        <v>792643</v>
      </c>
      <c r="C26956" s="1"/>
      <c r="D26956" s="1"/>
    </row>
    <row r="26957" spans="1:4">
      <c r="A26957">
        <v>1052847081129</v>
      </c>
      <c r="B26957">
        <v>792634</v>
      </c>
      <c r="C26957" s="1"/>
      <c r="D26957" s="1"/>
    </row>
    <row r="26958" spans="1:4">
      <c r="A26958">
        <v>1052862235886</v>
      </c>
      <c r="B26958">
        <v>795007</v>
      </c>
      <c r="C26958" s="1"/>
      <c r="D26958" s="1"/>
    </row>
    <row r="26959" spans="1:4">
      <c r="A26959">
        <v>1052960592436</v>
      </c>
      <c r="B26959">
        <v>788726</v>
      </c>
      <c r="C26959" s="1"/>
      <c r="D26959" s="1"/>
    </row>
    <row r="26960" spans="1:4">
      <c r="A26960">
        <v>1053015767902</v>
      </c>
      <c r="B26960">
        <v>787956</v>
      </c>
      <c r="C26960" s="1"/>
      <c r="D26960" s="1"/>
    </row>
    <row r="26961" spans="1:4">
      <c r="A26961">
        <v>1053124445696</v>
      </c>
      <c r="B26961">
        <v>792194</v>
      </c>
      <c r="C26961" s="1"/>
      <c r="D26961" s="1"/>
    </row>
    <row r="26962" spans="1:4">
      <c r="A26962">
        <v>1053149838259</v>
      </c>
      <c r="B26962">
        <v>790966</v>
      </c>
      <c r="C26962" s="1"/>
      <c r="D26962" s="1"/>
    </row>
    <row r="26963" spans="1:4">
      <c r="A26963">
        <v>1053185962191</v>
      </c>
      <c r="B26963">
        <v>789463</v>
      </c>
      <c r="C26963" s="1"/>
      <c r="D26963" s="1"/>
    </row>
    <row r="26964" spans="1:4">
      <c r="A26964">
        <v>1053215310927</v>
      </c>
      <c r="B26964">
        <v>792205</v>
      </c>
      <c r="C26964" s="1"/>
      <c r="D26964" s="1"/>
    </row>
    <row r="26965" spans="1:4">
      <c r="A26965">
        <v>1053257554934</v>
      </c>
      <c r="B26965">
        <v>787956</v>
      </c>
      <c r="C26965" s="1"/>
      <c r="D26965" s="1"/>
    </row>
    <row r="26966" spans="1:4">
      <c r="A26966">
        <v>1053292297599</v>
      </c>
      <c r="B26966">
        <v>786740</v>
      </c>
      <c r="C26966" s="1"/>
      <c r="D26966" s="1"/>
    </row>
    <row r="26967" spans="1:4">
      <c r="A26967">
        <v>1053305874451</v>
      </c>
      <c r="B26967">
        <v>793131</v>
      </c>
      <c r="C26967" s="1"/>
      <c r="D26967" s="1"/>
    </row>
    <row r="26968" spans="1:4">
      <c r="A26968">
        <v>1053323627701</v>
      </c>
      <c r="B26968">
        <v>791037</v>
      </c>
      <c r="C26968" s="1"/>
      <c r="D26968" s="1"/>
    </row>
    <row r="26969" spans="1:4">
      <c r="A26969">
        <v>1053344408015</v>
      </c>
      <c r="B26969">
        <v>784937</v>
      </c>
      <c r="C26969" s="1"/>
      <c r="D26969" s="1"/>
    </row>
    <row r="26970" spans="1:4">
      <c r="A26970">
        <v>1053539254187</v>
      </c>
      <c r="B26970">
        <v>789992</v>
      </c>
      <c r="C26970" s="1"/>
      <c r="D26970" s="1"/>
    </row>
    <row r="26971" spans="1:4">
      <c r="A26971">
        <v>1053737628877</v>
      </c>
      <c r="B26971">
        <v>790207</v>
      </c>
      <c r="C26971" s="1"/>
      <c r="D26971" s="1"/>
    </row>
    <row r="26972" spans="1:4">
      <c r="A26972">
        <v>1053741669146</v>
      </c>
      <c r="B26972">
        <v>784959</v>
      </c>
      <c r="C26972" s="1"/>
      <c r="D26972" s="1"/>
    </row>
    <row r="26973" spans="1:4">
      <c r="A26973">
        <v>1053761687940</v>
      </c>
      <c r="B26973">
        <v>776191</v>
      </c>
      <c r="C26973" s="1"/>
      <c r="D26973" s="1"/>
    </row>
    <row r="26974" spans="1:4">
      <c r="A26974">
        <v>1053779934184</v>
      </c>
      <c r="B26974">
        <v>790302</v>
      </c>
      <c r="C26974" s="1"/>
      <c r="D26974" s="1"/>
    </row>
    <row r="26975" spans="1:4">
      <c r="A26975">
        <v>1053815487096</v>
      </c>
      <c r="B26975">
        <v>791453</v>
      </c>
      <c r="C26975" s="1"/>
      <c r="D26975" s="1"/>
    </row>
    <row r="26976" spans="1:4">
      <c r="A26976">
        <v>1053853438700</v>
      </c>
      <c r="B26976">
        <v>791429</v>
      </c>
      <c r="C26976" s="1"/>
      <c r="D26976" s="1"/>
    </row>
    <row r="26977" spans="1:4">
      <c r="A26977">
        <v>1053865816773</v>
      </c>
      <c r="B26977">
        <v>793811</v>
      </c>
      <c r="C26977" s="1"/>
      <c r="D26977" s="1"/>
    </row>
    <row r="26978" spans="1:4">
      <c r="A26978">
        <v>1053964107173</v>
      </c>
      <c r="B26978">
        <v>787488</v>
      </c>
      <c r="C26978" s="1">
        <f t="shared" ref="C26978" si="842">AVERAGE($B26978:$B27009)</f>
        <v>787002.40625</v>
      </c>
      <c r="D26978" s="1">
        <f>AVERAGE($A26978:$A27009)</f>
        <v>1054882785847.6562</v>
      </c>
    </row>
    <row r="26979" spans="1:4">
      <c r="A26979">
        <v>1054022408073</v>
      </c>
      <c r="B26979">
        <v>786763</v>
      </c>
      <c r="C26979" s="1"/>
      <c r="D26979" s="1"/>
    </row>
    <row r="26980" spans="1:4">
      <c r="A26980">
        <v>1054130681713</v>
      </c>
      <c r="B26980">
        <v>791052</v>
      </c>
      <c r="C26980" s="1"/>
      <c r="D26980" s="1"/>
    </row>
    <row r="26981" spans="1:4">
      <c r="A26981">
        <v>1054189916856</v>
      </c>
      <c r="B26981">
        <v>788309</v>
      </c>
      <c r="C26981" s="1"/>
      <c r="D26981" s="1"/>
    </row>
    <row r="26982" spans="1:4">
      <c r="A26982">
        <v>1054219118709</v>
      </c>
      <c r="B26982">
        <v>791062</v>
      </c>
      <c r="C26982" s="1"/>
      <c r="D26982" s="1"/>
    </row>
    <row r="26983" spans="1:4">
      <c r="A26983">
        <v>1054264387875</v>
      </c>
      <c r="B26983">
        <v>786763</v>
      </c>
      <c r="C26983" s="1"/>
      <c r="D26983" s="1"/>
    </row>
    <row r="26984" spans="1:4">
      <c r="A26984">
        <v>1054298603787</v>
      </c>
      <c r="B26984">
        <v>785556</v>
      </c>
      <c r="C26984" s="1"/>
      <c r="D26984" s="1"/>
    </row>
    <row r="26985" spans="1:4">
      <c r="A26985">
        <v>1054309405073</v>
      </c>
      <c r="B26985">
        <v>791925</v>
      </c>
      <c r="C26985" s="1"/>
      <c r="D26985" s="1"/>
    </row>
    <row r="26986" spans="1:4">
      <c r="A26986">
        <v>1054330612621</v>
      </c>
      <c r="B26986">
        <v>789907</v>
      </c>
      <c r="C26986" s="1"/>
      <c r="D26986" s="1"/>
    </row>
    <row r="26987" spans="1:4">
      <c r="A26987">
        <v>1054351126201</v>
      </c>
      <c r="B26987">
        <v>783745</v>
      </c>
      <c r="C26987" s="1"/>
      <c r="D26987" s="1"/>
    </row>
    <row r="26988" spans="1:4">
      <c r="A26988">
        <v>1054545935652</v>
      </c>
      <c r="B26988">
        <v>788761</v>
      </c>
      <c r="C26988" s="1"/>
      <c r="D26988" s="1"/>
    </row>
    <row r="26989" spans="1:4">
      <c r="A26989">
        <v>1054744619395</v>
      </c>
      <c r="B26989">
        <v>789037</v>
      </c>
      <c r="C26989" s="1"/>
      <c r="D26989" s="1"/>
    </row>
    <row r="26990" spans="1:4">
      <c r="A26990">
        <v>1054748324874</v>
      </c>
      <c r="B26990">
        <v>783786</v>
      </c>
      <c r="C26990" s="1"/>
      <c r="D26990" s="1"/>
    </row>
    <row r="26991" spans="1:4">
      <c r="A26991">
        <v>1054769178823</v>
      </c>
      <c r="B26991">
        <v>775002</v>
      </c>
      <c r="C26991" s="1"/>
      <c r="D26991" s="1"/>
    </row>
    <row r="26992" spans="1:4">
      <c r="A26992">
        <v>1054821910812</v>
      </c>
      <c r="B26992">
        <v>790302</v>
      </c>
      <c r="C26992" s="1"/>
      <c r="D26992" s="1"/>
    </row>
    <row r="26993" spans="1:4">
      <c r="A26993">
        <v>1054857008720</v>
      </c>
      <c r="B26993">
        <v>790277</v>
      </c>
      <c r="C26993" s="1"/>
      <c r="D26993" s="1"/>
    </row>
    <row r="26994" spans="1:4">
      <c r="A26994">
        <v>1054870177312</v>
      </c>
      <c r="B26994">
        <v>792607</v>
      </c>
      <c r="C26994" s="1"/>
      <c r="D26994" s="1"/>
    </row>
    <row r="26995" spans="1:4">
      <c r="A26995">
        <v>1054968487614</v>
      </c>
      <c r="B26995">
        <v>786268</v>
      </c>
      <c r="C26995" s="1"/>
      <c r="D26995" s="1"/>
    </row>
    <row r="26996" spans="1:4">
      <c r="A26996">
        <v>1055029638200</v>
      </c>
      <c r="B26996">
        <v>785588</v>
      </c>
      <c r="C26996" s="1"/>
      <c r="D26996" s="1"/>
    </row>
    <row r="26997" spans="1:4">
      <c r="A26997">
        <v>1055137494552</v>
      </c>
      <c r="B26997">
        <v>789951</v>
      </c>
      <c r="C26997" s="1"/>
      <c r="D26997" s="1"/>
    </row>
    <row r="26998" spans="1:4">
      <c r="A26998">
        <v>1055193566533</v>
      </c>
      <c r="B26998">
        <v>787117</v>
      </c>
      <c r="C26998" s="1"/>
      <c r="D26998" s="1"/>
    </row>
    <row r="26999" spans="1:4">
      <c r="A26999">
        <v>1055223310531</v>
      </c>
      <c r="B26999">
        <v>789967</v>
      </c>
      <c r="C26999" s="1"/>
      <c r="D26999" s="1"/>
    </row>
    <row r="27000" spans="1:4">
      <c r="A27000">
        <v>1055271478317</v>
      </c>
      <c r="B27000">
        <v>785588</v>
      </c>
      <c r="C27000" s="1"/>
      <c r="D27000" s="1"/>
    </row>
    <row r="27001" spans="1:4">
      <c r="A27001">
        <v>1055304810255</v>
      </c>
      <c r="B27001">
        <v>784374</v>
      </c>
      <c r="C27001" s="1"/>
      <c r="D27001" s="1"/>
    </row>
    <row r="27002" spans="1:4">
      <c r="A27002">
        <v>1055313712833</v>
      </c>
      <c r="B27002">
        <v>790773</v>
      </c>
      <c r="C27002" s="1"/>
      <c r="D27002" s="1"/>
    </row>
    <row r="27003" spans="1:4">
      <c r="A27003">
        <v>1055337412433</v>
      </c>
      <c r="B27003">
        <v>788726</v>
      </c>
      <c r="C27003" s="1"/>
      <c r="D27003" s="1"/>
    </row>
    <row r="27004" spans="1:4">
      <c r="A27004">
        <v>1055367281633</v>
      </c>
      <c r="B27004">
        <v>782542</v>
      </c>
      <c r="C27004" s="1"/>
      <c r="D27004" s="1"/>
    </row>
    <row r="27005" spans="1:4">
      <c r="A27005">
        <v>1055554972501</v>
      </c>
      <c r="B27005">
        <v>787519</v>
      </c>
      <c r="C27005" s="1"/>
      <c r="D27005" s="1"/>
    </row>
    <row r="27006" spans="1:4">
      <c r="A27006">
        <v>1055750975777</v>
      </c>
      <c r="B27006">
        <v>787827</v>
      </c>
      <c r="C27006" s="1"/>
      <c r="D27006" s="1"/>
    </row>
    <row r="27007" spans="1:4">
      <c r="A27007">
        <v>1055754634592</v>
      </c>
      <c r="B27007">
        <v>782578</v>
      </c>
      <c r="C27007" s="1"/>
      <c r="D27007" s="1"/>
    </row>
    <row r="27008" spans="1:4">
      <c r="A27008">
        <v>1055775498830</v>
      </c>
      <c r="B27008">
        <v>773806</v>
      </c>
      <c r="C27008" s="1"/>
      <c r="D27008" s="1"/>
    </row>
    <row r="27009" spans="1:4">
      <c r="A27009">
        <v>1055828348855</v>
      </c>
      <c r="B27009">
        <v>789111</v>
      </c>
      <c r="C27009" s="1"/>
      <c r="D27009" s="1"/>
    </row>
    <row r="27010" spans="1:4">
      <c r="A27010">
        <v>1055861074536</v>
      </c>
      <c r="B27010">
        <v>789096</v>
      </c>
      <c r="C27010" s="1">
        <f t="shared" ref="C27010" si="843">AVERAGE($B27010:$B27041)</f>
        <v>785324.5625</v>
      </c>
      <c r="D27010" s="1">
        <f>AVERAGE($A27010:$A27041)</f>
        <v>1056773164487.3437</v>
      </c>
    </row>
    <row r="27011" spans="1:4">
      <c r="A27011">
        <v>1055873253939</v>
      </c>
      <c r="B27011">
        <v>791402</v>
      </c>
      <c r="C27011" s="1"/>
      <c r="D27011" s="1"/>
    </row>
    <row r="27012" spans="1:4">
      <c r="A27012">
        <v>1055972203339</v>
      </c>
      <c r="B27012">
        <v>785089</v>
      </c>
      <c r="C27012" s="1"/>
      <c r="D27012" s="1"/>
    </row>
    <row r="27013" spans="1:4">
      <c r="A27013">
        <v>1056036640816</v>
      </c>
      <c r="B27013">
        <v>784399</v>
      </c>
      <c r="C27013" s="1"/>
      <c r="D27013" s="1"/>
    </row>
    <row r="27014" spans="1:4">
      <c r="A27014">
        <v>1056143391777</v>
      </c>
      <c r="B27014">
        <v>788748</v>
      </c>
      <c r="C27014" s="1"/>
      <c r="D27014" s="1"/>
    </row>
    <row r="27015" spans="1:4">
      <c r="A27015">
        <v>1056197169612</v>
      </c>
      <c r="B27015">
        <v>785946</v>
      </c>
      <c r="C27015" s="1"/>
      <c r="D27015" s="1"/>
    </row>
    <row r="27016" spans="1:4">
      <c r="A27016">
        <v>1056227364391</v>
      </c>
      <c r="B27016">
        <v>788753</v>
      </c>
      <c r="C27016" s="1"/>
      <c r="D27016" s="1"/>
    </row>
    <row r="27017" spans="1:4">
      <c r="A27017">
        <v>1056278490390</v>
      </c>
      <c r="B27017">
        <v>784399</v>
      </c>
      <c r="C27017" s="1"/>
      <c r="D27017" s="1"/>
    </row>
    <row r="27018" spans="1:4">
      <c r="A27018">
        <v>1056314713087</v>
      </c>
      <c r="B27018">
        <v>783190</v>
      </c>
      <c r="C27018" s="1"/>
      <c r="D27018" s="1"/>
    </row>
    <row r="27019" spans="1:4">
      <c r="A27019">
        <v>1056319355041</v>
      </c>
      <c r="B27019">
        <v>789625</v>
      </c>
      <c r="C27019" s="1"/>
      <c r="D27019" s="1"/>
    </row>
    <row r="27020" spans="1:4">
      <c r="A27020">
        <v>1056343945488</v>
      </c>
      <c r="B27020">
        <v>787487</v>
      </c>
      <c r="C27020" s="1"/>
      <c r="D27020" s="1"/>
    </row>
    <row r="27021" spans="1:4">
      <c r="A27021">
        <v>1056373932019</v>
      </c>
      <c r="B27021">
        <v>781341</v>
      </c>
      <c r="C27021" s="1"/>
      <c r="D27021" s="1"/>
    </row>
    <row r="27022" spans="1:4">
      <c r="A27022">
        <v>1056561411431</v>
      </c>
      <c r="B27022">
        <v>786324</v>
      </c>
      <c r="C27022" s="1"/>
      <c r="D27022" s="1"/>
    </row>
    <row r="27023" spans="1:4">
      <c r="A27023">
        <v>1056757775986</v>
      </c>
      <c r="B27023">
        <v>786647</v>
      </c>
      <c r="C27023" s="1"/>
      <c r="D27023" s="1"/>
    </row>
    <row r="27024" spans="1:4">
      <c r="A27024">
        <v>1056762576056</v>
      </c>
      <c r="B27024">
        <v>781397</v>
      </c>
      <c r="C27024" s="1"/>
      <c r="D27024" s="1"/>
    </row>
    <row r="27025" spans="1:4">
      <c r="A27025">
        <v>1056782044193</v>
      </c>
      <c r="B27025">
        <v>772613</v>
      </c>
      <c r="C27025" s="1"/>
      <c r="D27025" s="1"/>
    </row>
    <row r="27026" spans="1:4">
      <c r="A27026">
        <v>1056834923784</v>
      </c>
      <c r="B27026">
        <v>787941</v>
      </c>
      <c r="C27026" s="1"/>
      <c r="D27026" s="1"/>
    </row>
    <row r="27027" spans="1:4">
      <c r="A27027">
        <v>1056864144771</v>
      </c>
      <c r="B27027">
        <v>787915</v>
      </c>
      <c r="C27027" s="1"/>
      <c r="D27027" s="1"/>
    </row>
    <row r="27028" spans="1:4">
      <c r="A27028">
        <v>1056876763240</v>
      </c>
      <c r="B27028">
        <v>790243</v>
      </c>
      <c r="C27028" s="1"/>
      <c r="D27028" s="1"/>
    </row>
    <row r="27029" spans="1:4">
      <c r="A27029">
        <v>1056975655791</v>
      </c>
      <c r="B27029">
        <v>783885</v>
      </c>
      <c r="C27029" s="1"/>
      <c r="D27029" s="1"/>
    </row>
    <row r="27030" spans="1:4">
      <c r="A27030">
        <v>1057042919570</v>
      </c>
      <c r="B27030">
        <v>783230</v>
      </c>
      <c r="C27030" s="1"/>
      <c r="D27030" s="1"/>
    </row>
    <row r="27031" spans="1:4">
      <c r="A27031">
        <v>1057149227986</v>
      </c>
      <c r="B27031">
        <v>787495</v>
      </c>
      <c r="C27031" s="1"/>
      <c r="D27031" s="1"/>
    </row>
    <row r="27032" spans="1:4">
      <c r="A27032">
        <v>1057200609082</v>
      </c>
      <c r="B27032">
        <v>784780</v>
      </c>
      <c r="C27032" s="1"/>
      <c r="D27032" s="1"/>
    </row>
    <row r="27033" spans="1:4">
      <c r="A27033">
        <v>1057231005685</v>
      </c>
      <c r="B27033">
        <v>787506</v>
      </c>
      <c r="C27033" s="1"/>
      <c r="D27033" s="1"/>
    </row>
    <row r="27034" spans="1:4">
      <c r="A27034">
        <v>1057284810611</v>
      </c>
      <c r="B27034">
        <v>783230</v>
      </c>
      <c r="C27034" s="1"/>
      <c r="D27034" s="1"/>
    </row>
    <row r="27035" spans="1:4">
      <c r="A27035">
        <v>1057321055089</v>
      </c>
      <c r="B27035">
        <v>782025</v>
      </c>
      <c r="C27035" s="1"/>
      <c r="D27035" s="1"/>
    </row>
    <row r="27036" spans="1:4">
      <c r="A27036">
        <v>1057322452204</v>
      </c>
      <c r="B27036">
        <v>788458</v>
      </c>
      <c r="C27036" s="1"/>
      <c r="D27036" s="1"/>
    </row>
    <row r="27037" spans="1:4">
      <c r="A27037">
        <v>1057350486764</v>
      </c>
      <c r="B27037">
        <v>786268</v>
      </c>
      <c r="C27037" s="1"/>
      <c r="D27037" s="1"/>
    </row>
    <row r="27038" spans="1:4">
      <c r="A27038">
        <v>1057380638261</v>
      </c>
      <c r="B27038">
        <v>780154</v>
      </c>
      <c r="C27038" s="1"/>
      <c r="D27038" s="1"/>
    </row>
    <row r="27039" spans="1:4">
      <c r="A27039">
        <v>1057568030728</v>
      </c>
      <c r="B27039">
        <v>785123</v>
      </c>
      <c r="C27039" s="1"/>
      <c r="D27039" s="1"/>
    </row>
    <row r="27040" spans="1:4">
      <c r="A27040">
        <v>1057764198029</v>
      </c>
      <c r="B27040">
        <v>785464</v>
      </c>
      <c r="C27040" s="1"/>
      <c r="D27040" s="1"/>
    </row>
    <row r="27041" spans="1:4">
      <c r="A27041">
        <v>1057768999899</v>
      </c>
      <c r="B27041">
        <v>780213</v>
      </c>
      <c r="C27041" s="1"/>
      <c r="D27041" s="1"/>
    </row>
    <row r="27042" spans="1:4">
      <c r="A27042">
        <v>1057788943245</v>
      </c>
      <c r="B27042">
        <v>771417</v>
      </c>
      <c r="C27042" s="1">
        <f t="shared" ref="C27042" si="844">AVERAGE($B27042:$B27073)</f>
        <v>782858.8125</v>
      </c>
      <c r="D27042" s="1">
        <f>AVERAGE($A27042:$A27073)</f>
        <v>1058661611280.25</v>
      </c>
    </row>
    <row r="27043" spans="1:4">
      <c r="A27043">
        <v>1057841512295</v>
      </c>
      <c r="B27043">
        <v>786752</v>
      </c>
      <c r="C27043" s="1"/>
      <c r="D27043" s="1"/>
    </row>
    <row r="27044" spans="1:4">
      <c r="A27044">
        <v>1057867941921</v>
      </c>
      <c r="B27044">
        <v>786738</v>
      </c>
      <c r="C27044" s="1"/>
      <c r="D27044" s="1"/>
    </row>
    <row r="27045" spans="1:4">
      <c r="A27045">
        <v>1057880625117</v>
      </c>
      <c r="B27045">
        <v>789066</v>
      </c>
      <c r="C27045" s="1"/>
      <c r="D27045" s="1"/>
    </row>
    <row r="27046" spans="1:4">
      <c r="A27046">
        <v>1057979704233</v>
      </c>
      <c r="B27046">
        <v>782734</v>
      </c>
      <c r="C27046" s="1"/>
      <c r="D27046" s="1"/>
    </row>
    <row r="27047" spans="1:4">
      <c r="A27047">
        <v>1058049773744</v>
      </c>
      <c r="B27047">
        <v>782046</v>
      </c>
      <c r="C27047" s="1"/>
      <c r="D27047" s="1"/>
    </row>
    <row r="27048" spans="1:4">
      <c r="A27048">
        <v>1058156124337</v>
      </c>
      <c r="B27048">
        <v>786293</v>
      </c>
      <c r="C27048" s="1"/>
      <c r="D27048" s="1"/>
    </row>
    <row r="27049" spans="1:4">
      <c r="A27049">
        <v>1058204685238</v>
      </c>
      <c r="B27049">
        <v>783572</v>
      </c>
      <c r="C27049" s="1"/>
      <c r="D27049" s="1"/>
    </row>
    <row r="27050" spans="1:4">
      <c r="A27050">
        <v>1058234977674</v>
      </c>
      <c r="B27050">
        <v>786314</v>
      </c>
      <c r="C27050" s="1"/>
      <c r="D27050" s="1"/>
    </row>
    <row r="27051" spans="1:4">
      <c r="A27051">
        <v>1058291967697</v>
      </c>
      <c r="B27051">
        <v>782046</v>
      </c>
      <c r="C27051" s="1"/>
      <c r="D27051" s="1"/>
    </row>
    <row r="27052" spans="1:4">
      <c r="A27052">
        <v>1058326027606</v>
      </c>
      <c r="B27052">
        <v>787311</v>
      </c>
      <c r="C27052" s="1"/>
      <c r="D27052" s="1"/>
    </row>
    <row r="27053" spans="1:4">
      <c r="A27053">
        <v>1058328214868</v>
      </c>
      <c r="B27053">
        <v>780807</v>
      </c>
      <c r="C27053" s="1"/>
      <c r="D27053" s="1"/>
    </row>
    <row r="27054" spans="1:4">
      <c r="A27054">
        <v>1058356961463</v>
      </c>
      <c r="B27054">
        <v>785083</v>
      </c>
      <c r="C27054" s="1"/>
      <c r="D27054" s="1"/>
    </row>
    <row r="27055" spans="1:4">
      <c r="A27055">
        <v>1058388545730</v>
      </c>
      <c r="B27055">
        <v>778956</v>
      </c>
      <c r="C27055" s="1"/>
      <c r="D27055" s="1"/>
    </row>
    <row r="27056" spans="1:4">
      <c r="A27056">
        <v>1058574741514</v>
      </c>
      <c r="B27056">
        <v>783968</v>
      </c>
      <c r="C27056" s="1"/>
      <c r="D27056" s="1"/>
    </row>
    <row r="27057" spans="1:4">
      <c r="A27057">
        <v>1058771281900</v>
      </c>
      <c r="B27057">
        <v>784292</v>
      </c>
      <c r="C27057" s="1"/>
      <c r="D27057" s="1"/>
    </row>
    <row r="27058" spans="1:4">
      <c r="A27058">
        <v>1058776158134</v>
      </c>
      <c r="B27058">
        <v>778991</v>
      </c>
      <c r="C27058" s="1"/>
      <c r="D27058" s="1"/>
    </row>
    <row r="27059" spans="1:4">
      <c r="A27059">
        <v>1058795854092</v>
      </c>
      <c r="B27059">
        <v>770246</v>
      </c>
      <c r="C27059" s="1"/>
      <c r="D27059" s="1"/>
    </row>
    <row r="27060" spans="1:4">
      <c r="A27060">
        <v>1058847939380</v>
      </c>
      <c r="B27060">
        <v>785574</v>
      </c>
      <c r="C27060" s="1"/>
      <c r="D27060" s="1"/>
    </row>
    <row r="27061" spans="1:4">
      <c r="A27061">
        <v>1058872835588</v>
      </c>
      <c r="B27061">
        <v>785551</v>
      </c>
      <c r="C27061" s="1"/>
      <c r="D27061" s="1"/>
    </row>
    <row r="27062" spans="1:4">
      <c r="A27062">
        <v>1058884398011</v>
      </c>
      <c r="B27062">
        <v>787857</v>
      </c>
      <c r="C27062" s="1"/>
      <c r="D27062" s="1"/>
    </row>
    <row r="27063" spans="1:4">
      <c r="A27063">
        <v>1058983267746</v>
      </c>
      <c r="B27063">
        <v>781505</v>
      </c>
      <c r="C27063" s="1"/>
      <c r="D27063" s="1"/>
    </row>
    <row r="27064" spans="1:4">
      <c r="A27064">
        <v>1059056547535</v>
      </c>
      <c r="B27064">
        <v>780831</v>
      </c>
      <c r="C27064" s="1"/>
      <c r="D27064" s="1"/>
    </row>
    <row r="27065" spans="1:4">
      <c r="A27065">
        <v>1059162491964</v>
      </c>
      <c r="B27065">
        <v>785101</v>
      </c>
      <c r="C27065" s="1"/>
      <c r="D27065" s="1"/>
    </row>
    <row r="27066" spans="1:4">
      <c r="A27066">
        <v>1059208905386</v>
      </c>
      <c r="B27066">
        <v>782367</v>
      </c>
      <c r="C27066" s="1"/>
      <c r="D27066" s="1"/>
    </row>
    <row r="27067" spans="1:4">
      <c r="A27067">
        <v>1059238332047</v>
      </c>
      <c r="B27067">
        <v>785116</v>
      </c>
      <c r="C27067" s="1"/>
      <c r="D27067" s="1"/>
    </row>
    <row r="27068" spans="1:4">
      <c r="A27068">
        <v>1059298418590</v>
      </c>
      <c r="B27068">
        <v>780831</v>
      </c>
      <c r="C27068" s="1"/>
      <c r="D27068" s="1"/>
    </row>
    <row r="27069" spans="1:4">
      <c r="A27069">
        <v>1059329697209</v>
      </c>
      <c r="B27069">
        <v>786116</v>
      </c>
      <c r="C27069" s="1"/>
      <c r="D27069" s="1"/>
    </row>
    <row r="27070" spans="1:4">
      <c r="A27070">
        <v>1059334756631</v>
      </c>
      <c r="B27070">
        <v>779615</v>
      </c>
      <c r="C27070" s="1"/>
      <c r="D27070" s="1"/>
    </row>
    <row r="27071" spans="1:4">
      <c r="A27071">
        <v>1059363308214</v>
      </c>
      <c r="B27071">
        <v>783874</v>
      </c>
      <c r="C27071" s="1"/>
      <c r="D27071" s="1"/>
    </row>
    <row r="27072" spans="1:4">
      <c r="A27072">
        <v>1059395054608</v>
      </c>
      <c r="B27072">
        <v>777753</v>
      </c>
      <c r="C27072" s="1"/>
      <c r="D27072" s="1"/>
    </row>
    <row r="27073" spans="1:4">
      <c r="A27073">
        <v>1059581567251</v>
      </c>
      <c r="B27073">
        <v>782759</v>
      </c>
      <c r="C27073" s="1"/>
      <c r="D27073" s="1"/>
    </row>
    <row r="27074" spans="1:4">
      <c r="A27074">
        <v>1059778824435</v>
      </c>
      <c r="B27074">
        <v>783091</v>
      </c>
      <c r="C27074" s="1">
        <f t="shared" ref="C27074" si="845">AVERAGE($B27074:$B27105)</f>
        <v>780640.375</v>
      </c>
      <c r="D27074" s="1">
        <f>AVERAGE($A27074:$A27105)</f>
        <v>1060565190398.1562</v>
      </c>
    </row>
    <row r="27075" spans="1:4">
      <c r="A27075">
        <v>1059783041786</v>
      </c>
      <c r="B27075">
        <v>777802</v>
      </c>
      <c r="C27075" s="1"/>
      <c r="D27075" s="1"/>
    </row>
    <row r="27076" spans="1:4">
      <c r="A27076">
        <v>1059802612951</v>
      </c>
      <c r="B27076">
        <v>768997</v>
      </c>
      <c r="C27076" s="1"/>
      <c r="D27076" s="1"/>
    </row>
    <row r="27077" spans="1:4">
      <c r="A27077">
        <v>1059854802910</v>
      </c>
      <c r="B27077">
        <v>784388</v>
      </c>
      <c r="C27077" s="1"/>
      <c r="D27077" s="1"/>
    </row>
    <row r="27078" spans="1:4">
      <c r="A27078">
        <v>1059876595499</v>
      </c>
      <c r="B27078">
        <v>784374</v>
      </c>
      <c r="C27078" s="1"/>
      <c r="D27078" s="1"/>
    </row>
    <row r="27079" spans="1:4">
      <c r="A27079">
        <v>1059888321819</v>
      </c>
      <c r="B27079">
        <v>786707</v>
      </c>
      <c r="C27079" s="1"/>
      <c r="D27079" s="1"/>
    </row>
    <row r="27080" spans="1:4">
      <c r="A27080">
        <v>1059987438717</v>
      </c>
      <c r="B27080">
        <v>780318</v>
      </c>
      <c r="C27080" s="1"/>
      <c r="D27080" s="1"/>
    </row>
    <row r="27081" spans="1:4">
      <c r="A27081">
        <v>1060063215745</v>
      </c>
      <c r="B27081">
        <v>779630</v>
      </c>
      <c r="C27081" s="1"/>
      <c r="D27081" s="1"/>
    </row>
    <row r="27082" spans="1:4">
      <c r="A27082">
        <v>1060168678165</v>
      </c>
      <c r="B27082">
        <v>783913</v>
      </c>
      <c r="C27082" s="1"/>
      <c r="D27082" s="1"/>
    </row>
    <row r="27083" spans="1:4">
      <c r="A27083">
        <v>1060212817600</v>
      </c>
      <c r="B27083">
        <v>781197</v>
      </c>
      <c r="C27083" s="1"/>
      <c r="D27083" s="1"/>
    </row>
    <row r="27084" spans="1:4">
      <c r="A27084">
        <v>1060241448573</v>
      </c>
      <c r="B27084">
        <v>783964</v>
      </c>
      <c r="C27084" s="1"/>
      <c r="D27084" s="1"/>
    </row>
    <row r="27085" spans="1:4">
      <c r="A27085">
        <v>1060305008839</v>
      </c>
      <c r="B27085">
        <v>779630</v>
      </c>
      <c r="C27085" s="1"/>
      <c r="D27085" s="1"/>
    </row>
    <row r="27086" spans="1:4">
      <c r="A27086">
        <v>1060333180526</v>
      </c>
      <c r="B27086">
        <v>784903</v>
      </c>
      <c r="C27086" s="1"/>
      <c r="D27086" s="1"/>
    </row>
    <row r="27087" spans="1:4">
      <c r="A27087">
        <v>1060341633814</v>
      </c>
      <c r="B27087">
        <v>778416</v>
      </c>
      <c r="C27087" s="1"/>
      <c r="D27087" s="1"/>
    </row>
    <row r="27088" spans="1:4">
      <c r="A27088">
        <v>1060369497547</v>
      </c>
      <c r="B27088">
        <v>782726</v>
      </c>
      <c r="C27088" s="1"/>
      <c r="D27088" s="1"/>
    </row>
    <row r="27089" spans="1:4">
      <c r="A27089">
        <v>1060401101492</v>
      </c>
      <c r="B27089">
        <v>776589</v>
      </c>
      <c r="C27089" s="1"/>
      <c r="D27089" s="1"/>
    </row>
    <row r="27090" spans="1:4">
      <c r="A27090">
        <v>1060587696272</v>
      </c>
      <c r="B27090">
        <v>781537</v>
      </c>
      <c r="C27090" s="1"/>
      <c r="D27090" s="1"/>
    </row>
    <row r="27091" spans="1:4">
      <c r="A27091">
        <v>1060785709036</v>
      </c>
      <c r="B27091">
        <v>781924</v>
      </c>
      <c r="C27091" s="1"/>
      <c r="D27091" s="1"/>
    </row>
    <row r="27092" spans="1:4">
      <c r="A27092">
        <v>1060790179377</v>
      </c>
      <c r="B27092">
        <v>776641</v>
      </c>
      <c r="C27092" s="1"/>
      <c r="D27092" s="1"/>
    </row>
    <row r="27093" spans="1:4">
      <c r="A27093">
        <v>1060809151126</v>
      </c>
      <c r="B27093">
        <v>767764</v>
      </c>
      <c r="C27093" s="1"/>
      <c r="D27093" s="1"/>
    </row>
    <row r="27094" spans="1:4">
      <c r="A27094">
        <v>1060861157782</v>
      </c>
      <c r="B27094">
        <v>783210</v>
      </c>
      <c r="C27094" s="1"/>
      <c r="D27094" s="1"/>
    </row>
    <row r="27095" spans="1:4">
      <c r="A27095">
        <v>1060880704087</v>
      </c>
      <c r="B27095">
        <v>783202</v>
      </c>
      <c r="C27095" s="1"/>
      <c r="D27095" s="1"/>
    </row>
    <row r="27096" spans="1:4">
      <c r="A27096">
        <v>1060891648789</v>
      </c>
      <c r="B27096">
        <v>785500</v>
      </c>
      <c r="C27096" s="1"/>
      <c r="D27096" s="1"/>
    </row>
    <row r="27097" spans="1:4">
      <c r="A27097">
        <v>1060991381689</v>
      </c>
      <c r="B27097">
        <v>779149</v>
      </c>
      <c r="C27097" s="1"/>
      <c r="D27097" s="1"/>
    </row>
    <row r="27098" spans="1:4">
      <c r="A27098">
        <v>1061069826098</v>
      </c>
      <c r="B27098">
        <v>778466</v>
      </c>
      <c r="C27098" s="1"/>
      <c r="D27098" s="1"/>
    </row>
    <row r="27099" spans="1:4">
      <c r="A27099">
        <v>1061174890228</v>
      </c>
      <c r="B27099">
        <v>782743</v>
      </c>
      <c r="C27099" s="1"/>
      <c r="D27099" s="1"/>
    </row>
    <row r="27100" spans="1:4">
      <c r="A27100">
        <v>1061216630464</v>
      </c>
      <c r="B27100">
        <v>780005</v>
      </c>
      <c r="C27100" s="1"/>
      <c r="D27100" s="1"/>
    </row>
    <row r="27101" spans="1:4">
      <c r="A27101">
        <v>1061244925003</v>
      </c>
      <c r="B27101">
        <v>782757</v>
      </c>
      <c r="C27101" s="1"/>
      <c r="D27101" s="1"/>
    </row>
    <row r="27102" spans="1:4">
      <c r="A27102">
        <v>1061311697941</v>
      </c>
      <c r="B27102">
        <v>778466</v>
      </c>
      <c r="C27102" s="1"/>
      <c r="D27102" s="1"/>
    </row>
    <row r="27103" spans="1:4">
      <c r="A27103">
        <v>1061337740260</v>
      </c>
      <c r="B27103">
        <v>783695</v>
      </c>
      <c r="C27103" s="1"/>
      <c r="D27103" s="1"/>
    </row>
    <row r="27104" spans="1:4">
      <c r="A27104">
        <v>1061348328004</v>
      </c>
      <c r="B27104">
        <v>777291</v>
      </c>
      <c r="C27104" s="1"/>
      <c r="D27104" s="1"/>
    </row>
    <row r="27105" spans="1:4">
      <c r="A27105">
        <v>1061376206167</v>
      </c>
      <c r="B27105">
        <v>781497</v>
      </c>
      <c r="C27105" s="1"/>
      <c r="D27105" s="1"/>
    </row>
    <row r="27106" spans="1:4">
      <c r="A27106">
        <v>1061407484220</v>
      </c>
      <c r="B27106">
        <v>775394</v>
      </c>
      <c r="C27106" s="1">
        <f t="shared" ref="C27106" si="846">AVERAGE($B27106:$B27137)</f>
        <v>778322.8125</v>
      </c>
      <c r="D27106" s="1">
        <f>AVERAGE($A27106:$A27137)</f>
        <v>1062459154441.9687</v>
      </c>
    </row>
    <row r="27107" spans="1:4">
      <c r="A27107">
        <v>1061593730479</v>
      </c>
      <c r="B27107">
        <v>780364</v>
      </c>
      <c r="C27107" s="1"/>
      <c r="D27107" s="1"/>
    </row>
    <row r="27108" spans="1:4">
      <c r="A27108">
        <v>1061792518674</v>
      </c>
      <c r="B27108">
        <v>780751</v>
      </c>
      <c r="C27108" s="1"/>
      <c r="D27108" s="1"/>
    </row>
    <row r="27109" spans="1:4">
      <c r="A27109">
        <v>1061796811963</v>
      </c>
      <c r="B27109">
        <v>775434</v>
      </c>
      <c r="C27109" s="1"/>
      <c r="D27109" s="1"/>
    </row>
    <row r="27110" spans="1:4">
      <c r="A27110">
        <v>1061815761717</v>
      </c>
      <c r="B27110">
        <v>766611</v>
      </c>
      <c r="C27110" s="1"/>
      <c r="D27110" s="1"/>
    </row>
    <row r="27111" spans="1:4">
      <c r="A27111">
        <v>1061867740616</v>
      </c>
      <c r="B27111">
        <v>782039</v>
      </c>
      <c r="C27111" s="1"/>
      <c r="D27111" s="1"/>
    </row>
    <row r="27112" spans="1:4">
      <c r="A27112">
        <v>1061884916047</v>
      </c>
      <c r="B27112">
        <v>782034</v>
      </c>
      <c r="C27112" s="1"/>
      <c r="D27112" s="1"/>
    </row>
    <row r="27113" spans="1:4">
      <c r="A27113">
        <v>1061895344474</v>
      </c>
      <c r="B27113">
        <v>784340</v>
      </c>
      <c r="C27113" s="1"/>
      <c r="D27113" s="1"/>
    </row>
    <row r="27114" spans="1:4">
      <c r="A27114">
        <v>1061995113820</v>
      </c>
      <c r="B27114">
        <v>777975</v>
      </c>
      <c r="C27114" s="1"/>
      <c r="D27114" s="1"/>
    </row>
    <row r="27115" spans="1:4">
      <c r="A27115">
        <v>1062077829882</v>
      </c>
      <c r="B27115">
        <v>777310</v>
      </c>
      <c r="C27115" s="1"/>
      <c r="D27115" s="1"/>
    </row>
    <row r="27116" spans="1:4">
      <c r="A27116">
        <v>1062181333461</v>
      </c>
      <c r="B27116">
        <v>781515</v>
      </c>
      <c r="C27116" s="1"/>
      <c r="D27116" s="1"/>
    </row>
    <row r="27117" spans="1:4">
      <c r="A27117">
        <v>1062220414221</v>
      </c>
      <c r="B27117">
        <v>778801</v>
      </c>
      <c r="C27117" s="1"/>
      <c r="D27117" s="1"/>
    </row>
    <row r="27118" spans="1:4">
      <c r="A27118">
        <v>1062248978393</v>
      </c>
      <c r="B27118">
        <v>781538</v>
      </c>
      <c r="C27118" s="1"/>
      <c r="D27118" s="1"/>
    </row>
    <row r="27119" spans="1:4">
      <c r="A27119">
        <v>1062319202475</v>
      </c>
      <c r="B27119">
        <v>777310</v>
      </c>
      <c r="C27119" s="1"/>
      <c r="D27119" s="1"/>
    </row>
    <row r="27120" spans="1:4">
      <c r="A27120">
        <v>1062341454624</v>
      </c>
      <c r="B27120">
        <v>782524</v>
      </c>
      <c r="C27120" s="1"/>
      <c r="D27120" s="1"/>
    </row>
    <row r="27121" spans="1:4">
      <c r="A27121">
        <v>1062354410114</v>
      </c>
      <c r="B27121">
        <v>776089</v>
      </c>
      <c r="C27121" s="1"/>
      <c r="D27121" s="1"/>
    </row>
    <row r="27122" spans="1:4">
      <c r="A27122">
        <v>1062382220651</v>
      </c>
      <c r="B27122">
        <v>780293</v>
      </c>
      <c r="C27122" s="1"/>
      <c r="D27122" s="1"/>
    </row>
    <row r="27123" spans="1:4">
      <c r="A27123">
        <v>1062414004401</v>
      </c>
      <c r="B27123">
        <v>774192</v>
      </c>
      <c r="C27123" s="1"/>
      <c r="D27123" s="1"/>
    </row>
    <row r="27124" spans="1:4">
      <c r="A27124">
        <v>1062599292941</v>
      </c>
      <c r="B27124">
        <v>779193</v>
      </c>
      <c r="C27124" s="1"/>
      <c r="D27124" s="1"/>
    </row>
    <row r="27125" spans="1:4">
      <c r="A27125">
        <v>1062799304734</v>
      </c>
      <c r="B27125">
        <v>779523</v>
      </c>
      <c r="C27125" s="1"/>
      <c r="D27125" s="1"/>
    </row>
    <row r="27126" spans="1:4">
      <c r="A27126">
        <v>1062803337898</v>
      </c>
      <c r="B27126">
        <v>774236</v>
      </c>
      <c r="C27126" s="1"/>
      <c r="D27126" s="1"/>
    </row>
    <row r="27127" spans="1:4">
      <c r="A27127">
        <v>1062822538541</v>
      </c>
      <c r="B27127">
        <v>765442</v>
      </c>
      <c r="C27127" s="1"/>
      <c r="D27127" s="1"/>
    </row>
    <row r="27128" spans="1:4">
      <c r="A27128">
        <v>1062874586469</v>
      </c>
      <c r="B27128">
        <v>780822</v>
      </c>
      <c r="C27128" s="1"/>
      <c r="D27128" s="1"/>
    </row>
    <row r="27129" spans="1:4">
      <c r="A27129">
        <v>1062888337950</v>
      </c>
      <c r="B27129">
        <v>780821</v>
      </c>
      <c r="C27129" s="1"/>
      <c r="D27129" s="1"/>
    </row>
    <row r="27130" spans="1:4">
      <c r="A27130">
        <v>1062898789854</v>
      </c>
      <c r="B27130">
        <v>783151</v>
      </c>
      <c r="C27130" s="1"/>
      <c r="D27130" s="1"/>
    </row>
    <row r="27131" spans="1:4">
      <c r="A27131">
        <v>1062998403348</v>
      </c>
      <c r="B27131">
        <v>776787</v>
      </c>
      <c r="C27131" s="1"/>
      <c r="D27131" s="1"/>
    </row>
    <row r="27132" spans="1:4">
      <c r="A27132">
        <v>1063084302768</v>
      </c>
      <c r="B27132">
        <v>776106</v>
      </c>
      <c r="C27132" s="1"/>
      <c r="D27132" s="1"/>
    </row>
    <row r="27133" spans="1:4">
      <c r="A27133">
        <v>1063187075716</v>
      </c>
      <c r="B27133">
        <v>780328</v>
      </c>
      <c r="C27133" s="1"/>
      <c r="D27133" s="1"/>
    </row>
    <row r="27134" spans="1:4">
      <c r="A27134">
        <v>1063224590838</v>
      </c>
      <c r="B27134">
        <v>777622</v>
      </c>
      <c r="C27134" s="1"/>
      <c r="D27134" s="1"/>
    </row>
    <row r="27135" spans="1:4">
      <c r="A27135">
        <v>1063252606006</v>
      </c>
      <c r="B27135">
        <v>780368</v>
      </c>
      <c r="C27135" s="1"/>
      <c r="D27135" s="1"/>
    </row>
    <row r="27136" spans="1:4">
      <c r="A27136">
        <v>1063325543849</v>
      </c>
      <c r="B27136">
        <v>776106</v>
      </c>
      <c r="C27136" s="1"/>
      <c r="D27136" s="1"/>
    </row>
    <row r="27137" spans="1:4">
      <c r="A27137">
        <v>1063344960999</v>
      </c>
      <c r="B27137">
        <v>781311</v>
      </c>
      <c r="C27137" s="1"/>
      <c r="D27137" s="1"/>
    </row>
    <row r="27138" spans="1:4">
      <c r="A27138">
        <v>1063361367123</v>
      </c>
      <c r="B27138">
        <v>774882</v>
      </c>
      <c r="C27138" s="1">
        <f t="shared" ref="C27138" si="847">AVERAGE($B27138:$B27169)</f>
        <v>775985.65625</v>
      </c>
      <c r="D27138" s="1">
        <f>AVERAGE($A27138:$A27169)</f>
        <v>1064347304795.5937</v>
      </c>
    </row>
    <row r="27139" spans="1:4">
      <c r="A27139">
        <v>1063388487802</v>
      </c>
      <c r="B27139">
        <v>779121</v>
      </c>
      <c r="C27139" s="1"/>
      <c r="D27139" s="1"/>
    </row>
    <row r="27140" spans="1:4">
      <c r="A27140">
        <v>1063420474803</v>
      </c>
      <c r="B27140">
        <v>772980</v>
      </c>
      <c r="C27140" s="1"/>
      <c r="D27140" s="1"/>
    </row>
    <row r="27141" spans="1:4">
      <c r="A27141">
        <v>1063605608421</v>
      </c>
      <c r="B27141">
        <v>778008</v>
      </c>
      <c r="C27141" s="1"/>
      <c r="D27141" s="1"/>
    </row>
    <row r="27142" spans="1:4">
      <c r="A27142">
        <v>1063806089343</v>
      </c>
      <c r="B27142">
        <v>778324</v>
      </c>
      <c r="C27142" s="1"/>
      <c r="D27142" s="1"/>
    </row>
    <row r="27143" spans="1:4">
      <c r="A27143">
        <v>1063810408523</v>
      </c>
      <c r="B27143">
        <v>773028</v>
      </c>
      <c r="C27143" s="1"/>
      <c r="D27143" s="1"/>
    </row>
    <row r="27144" spans="1:4">
      <c r="A27144">
        <v>1063829635961</v>
      </c>
      <c r="B27144">
        <v>764261</v>
      </c>
      <c r="C27144" s="1"/>
      <c r="D27144" s="1"/>
    </row>
    <row r="27145" spans="1:4">
      <c r="A27145">
        <v>1063880749545</v>
      </c>
      <c r="B27145">
        <v>779626</v>
      </c>
      <c r="C27145" s="1"/>
      <c r="D27145" s="1"/>
    </row>
    <row r="27146" spans="1:4">
      <c r="A27146">
        <v>1063894299933</v>
      </c>
      <c r="B27146">
        <v>779626</v>
      </c>
      <c r="C27146" s="1"/>
      <c r="D27146" s="1"/>
    </row>
    <row r="27147" spans="1:4">
      <c r="A27147">
        <v>1063903792888</v>
      </c>
      <c r="B27147">
        <v>782003</v>
      </c>
      <c r="C27147" s="1"/>
      <c r="D27147" s="1"/>
    </row>
    <row r="27148" spans="1:4">
      <c r="A27148">
        <v>1064002575352</v>
      </c>
      <c r="B27148">
        <v>775584</v>
      </c>
      <c r="C27148" s="1"/>
      <c r="D27148" s="1"/>
    </row>
    <row r="27149" spans="1:4">
      <c r="A27149">
        <v>1064090786627</v>
      </c>
      <c r="B27149">
        <v>774908</v>
      </c>
      <c r="C27149" s="1"/>
      <c r="D27149" s="1"/>
    </row>
    <row r="27150" spans="1:4">
      <c r="A27150">
        <v>1064193532288</v>
      </c>
      <c r="B27150">
        <v>779153</v>
      </c>
      <c r="C27150" s="1"/>
      <c r="D27150" s="1"/>
    </row>
    <row r="27151" spans="1:4">
      <c r="A27151">
        <v>1064228814856</v>
      </c>
      <c r="B27151">
        <v>776443</v>
      </c>
      <c r="C27151" s="1"/>
      <c r="D27151" s="1"/>
    </row>
    <row r="27152" spans="1:4">
      <c r="A27152">
        <v>1064256786882</v>
      </c>
      <c r="B27152">
        <v>779200</v>
      </c>
      <c r="C27152" s="1"/>
      <c r="D27152" s="1"/>
    </row>
    <row r="27153" spans="1:4">
      <c r="A27153">
        <v>1064332005120</v>
      </c>
      <c r="B27153">
        <v>774908</v>
      </c>
      <c r="C27153" s="1"/>
      <c r="D27153" s="1"/>
    </row>
    <row r="27154" spans="1:4">
      <c r="A27154">
        <v>1064348447568</v>
      </c>
      <c r="B27154">
        <v>780135</v>
      </c>
      <c r="C27154" s="1"/>
      <c r="D27154" s="1"/>
    </row>
    <row r="27155" spans="1:4">
      <c r="A27155">
        <v>1064367390369</v>
      </c>
      <c r="B27155">
        <v>773703</v>
      </c>
      <c r="C27155" s="1"/>
      <c r="D27155" s="1"/>
    </row>
    <row r="27156" spans="1:4">
      <c r="A27156">
        <v>1064395515724</v>
      </c>
      <c r="B27156">
        <v>777946</v>
      </c>
      <c r="C27156" s="1"/>
      <c r="D27156" s="1"/>
    </row>
    <row r="27157" spans="1:4">
      <c r="A27157">
        <v>1064427212709</v>
      </c>
      <c r="B27157">
        <v>771774</v>
      </c>
      <c r="C27157" s="1"/>
      <c r="D27157" s="1"/>
    </row>
    <row r="27158" spans="1:4">
      <c r="A27158">
        <v>1064612445482</v>
      </c>
      <c r="B27158">
        <v>776832</v>
      </c>
      <c r="C27158" s="1"/>
      <c r="D27158" s="1"/>
    </row>
    <row r="27159" spans="1:4">
      <c r="A27159">
        <v>1064813107168</v>
      </c>
      <c r="B27159">
        <v>777167</v>
      </c>
      <c r="C27159" s="1"/>
      <c r="D27159" s="1"/>
    </row>
    <row r="27160" spans="1:4">
      <c r="A27160">
        <v>1064817139777</v>
      </c>
      <c r="B27160">
        <v>771841</v>
      </c>
      <c r="C27160" s="1"/>
      <c r="D27160" s="1"/>
    </row>
    <row r="27161" spans="1:4">
      <c r="A27161">
        <v>1064836223716</v>
      </c>
      <c r="B27161">
        <v>763057</v>
      </c>
      <c r="C27161" s="1"/>
      <c r="D27161" s="1"/>
    </row>
    <row r="27162" spans="1:4">
      <c r="A27162">
        <v>1064887281555</v>
      </c>
      <c r="B27162">
        <v>778442</v>
      </c>
      <c r="C27162" s="1"/>
      <c r="D27162" s="1"/>
    </row>
    <row r="27163" spans="1:4">
      <c r="A27163">
        <v>1064897843350</v>
      </c>
      <c r="B27163">
        <v>778451</v>
      </c>
      <c r="C27163" s="1"/>
      <c r="D27163" s="1"/>
    </row>
    <row r="27164" spans="1:4">
      <c r="A27164">
        <v>1064907380251</v>
      </c>
      <c r="B27164">
        <v>780788</v>
      </c>
      <c r="C27164" s="1"/>
      <c r="D27164" s="1"/>
    </row>
    <row r="27165" spans="1:4">
      <c r="A27165">
        <v>1065006116094</v>
      </c>
      <c r="B27165">
        <v>774372</v>
      </c>
      <c r="C27165" s="1"/>
      <c r="D27165" s="1"/>
    </row>
    <row r="27166" spans="1:4">
      <c r="A27166">
        <v>1065097058803</v>
      </c>
      <c r="B27166">
        <v>773729</v>
      </c>
      <c r="C27166" s="1"/>
      <c r="D27166" s="1"/>
    </row>
    <row r="27167" spans="1:4">
      <c r="A27167">
        <v>1065199524455</v>
      </c>
      <c r="B27167">
        <v>777978</v>
      </c>
      <c r="C27167" s="1"/>
      <c r="D27167" s="1"/>
    </row>
    <row r="27168" spans="1:4">
      <c r="A27168">
        <v>1065232647266</v>
      </c>
      <c r="B27168">
        <v>775256</v>
      </c>
      <c r="C27168" s="1"/>
      <c r="D27168" s="1"/>
    </row>
    <row r="27169" spans="1:4">
      <c r="A27169">
        <v>1065263003705</v>
      </c>
      <c r="B27169">
        <v>778015</v>
      </c>
      <c r="C27169" s="1"/>
      <c r="D27169" s="1"/>
    </row>
    <row r="27170" spans="1:4">
      <c r="A27170">
        <v>1065337961926</v>
      </c>
      <c r="B27170">
        <v>773729</v>
      </c>
      <c r="C27170" s="1">
        <f t="shared" ref="C27170" si="848">AVERAGE($B27170:$B27201)</f>
        <v>773753.09375</v>
      </c>
      <c r="D27170" s="1">
        <f>AVERAGE($A27170:$A27201)</f>
        <v>1066239354380.8437</v>
      </c>
    </row>
    <row r="27171" spans="1:4">
      <c r="A27171">
        <v>1065351995332</v>
      </c>
      <c r="B27171">
        <v>778936</v>
      </c>
      <c r="C27171" s="1"/>
      <c r="D27171" s="1"/>
    </row>
    <row r="27172" spans="1:4">
      <c r="A27172">
        <v>1065373818771</v>
      </c>
      <c r="B27172">
        <v>772519</v>
      </c>
      <c r="C27172" s="1"/>
      <c r="D27172" s="1"/>
    </row>
    <row r="27173" spans="1:4">
      <c r="A27173">
        <v>1065402146300</v>
      </c>
      <c r="B27173">
        <v>776752</v>
      </c>
      <c r="C27173" s="1"/>
      <c r="D27173" s="1"/>
    </row>
    <row r="27174" spans="1:4">
      <c r="A27174">
        <v>1065434136051</v>
      </c>
      <c r="B27174">
        <v>770642</v>
      </c>
      <c r="C27174" s="1"/>
      <c r="D27174" s="1"/>
    </row>
    <row r="27175" spans="1:4">
      <c r="A27175">
        <v>1065619361870</v>
      </c>
      <c r="B27175">
        <v>775609</v>
      </c>
      <c r="C27175" s="1"/>
      <c r="D27175" s="1"/>
    </row>
    <row r="27176" spans="1:4">
      <c r="A27176">
        <v>1065820437317</v>
      </c>
      <c r="B27176">
        <v>776022</v>
      </c>
      <c r="C27176" s="1"/>
      <c r="D27176" s="1"/>
    </row>
    <row r="27177" spans="1:4">
      <c r="A27177">
        <v>1065823916884</v>
      </c>
      <c r="B27177">
        <v>770688</v>
      </c>
      <c r="C27177" s="1"/>
      <c r="D27177" s="1"/>
    </row>
    <row r="27178" spans="1:4">
      <c r="A27178">
        <v>1065843380031</v>
      </c>
      <c r="B27178">
        <v>761905</v>
      </c>
      <c r="C27178" s="1"/>
      <c r="D27178" s="1"/>
    </row>
    <row r="27179" spans="1:4">
      <c r="A27179">
        <v>1065893488499</v>
      </c>
      <c r="B27179">
        <v>777303</v>
      </c>
      <c r="C27179" s="1"/>
      <c r="D27179" s="1"/>
    </row>
    <row r="27180" spans="1:4">
      <c r="A27180">
        <v>1065902249488</v>
      </c>
      <c r="B27180">
        <v>777306</v>
      </c>
      <c r="C27180" s="1"/>
      <c r="D27180" s="1"/>
    </row>
    <row r="27181" spans="1:4">
      <c r="A27181">
        <v>1065910952301</v>
      </c>
      <c r="B27181">
        <v>779591</v>
      </c>
      <c r="C27181" s="1"/>
      <c r="D27181" s="1"/>
    </row>
    <row r="27182" spans="1:4">
      <c r="A27182">
        <v>1066009785627</v>
      </c>
      <c r="B27182">
        <v>773206</v>
      </c>
      <c r="C27182" s="1"/>
      <c r="D27182" s="1"/>
    </row>
    <row r="27183" spans="1:4">
      <c r="A27183">
        <v>1066103267899</v>
      </c>
      <c r="B27183">
        <v>772535</v>
      </c>
      <c r="C27183" s="1"/>
      <c r="D27183" s="1"/>
    </row>
    <row r="27184" spans="1:4">
      <c r="A27184">
        <v>1066205834326</v>
      </c>
      <c r="B27184">
        <v>776789</v>
      </c>
      <c r="C27184" s="1"/>
      <c r="D27184" s="1"/>
    </row>
    <row r="27185" spans="1:4">
      <c r="A27185">
        <v>1066236254142</v>
      </c>
      <c r="B27185">
        <v>774085</v>
      </c>
      <c r="C27185" s="1"/>
      <c r="D27185" s="1"/>
    </row>
    <row r="27186" spans="1:4">
      <c r="A27186">
        <v>1066266888726</v>
      </c>
      <c r="B27186">
        <v>776841</v>
      </c>
      <c r="C27186" s="1"/>
      <c r="D27186" s="1"/>
    </row>
    <row r="27187" spans="1:4">
      <c r="A27187">
        <v>1066344324618</v>
      </c>
      <c r="B27187">
        <v>772536</v>
      </c>
      <c r="C27187" s="1"/>
      <c r="D27187" s="1"/>
    </row>
    <row r="27188" spans="1:4">
      <c r="A27188">
        <v>1066357548306</v>
      </c>
      <c r="B27188">
        <v>777740</v>
      </c>
      <c r="C27188" s="1"/>
      <c r="D27188" s="1"/>
    </row>
    <row r="27189" spans="1:4">
      <c r="A27189">
        <v>1066380301075</v>
      </c>
      <c r="B27189">
        <v>771319</v>
      </c>
      <c r="C27189" s="1"/>
      <c r="D27189" s="1"/>
    </row>
    <row r="27190" spans="1:4">
      <c r="A27190">
        <v>1066408963518</v>
      </c>
      <c r="B27190">
        <v>775568</v>
      </c>
      <c r="C27190" s="1"/>
      <c r="D27190" s="1"/>
    </row>
    <row r="27191" spans="1:4">
      <c r="A27191">
        <v>1066441112655</v>
      </c>
      <c r="B27191">
        <v>769447</v>
      </c>
      <c r="C27191" s="1"/>
      <c r="D27191" s="1"/>
    </row>
    <row r="27192" spans="1:4">
      <c r="A27192">
        <v>1066625354441</v>
      </c>
      <c r="B27192">
        <v>774399</v>
      </c>
      <c r="C27192" s="1"/>
      <c r="D27192" s="1"/>
    </row>
    <row r="27193" spans="1:4">
      <c r="A27193">
        <v>1066828158627</v>
      </c>
      <c r="B27193">
        <v>774800</v>
      </c>
      <c r="C27193" s="1"/>
      <c r="D27193" s="1"/>
    </row>
    <row r="27194" spans="1:4">
      <c r="A27194">
        <v>1066830832021</v>
      </c>
      <c r="B27194">
        <v>769518</v>
      </c>
      <c r="C27194" s="1"/>
      <c r="D27194" s="1"/>
    </row>
    <row r="27195" spans="1:4">
      <c r="A27195">
        <v>1066850292203</v>
      </c>
      <c r="B27195">
        <v>760716</v>
      </c>
      <c r="C27195" s="1"/>
      <c r="D27195" s="1"/>
    </row>
    <row r="27196" spans="1:4">
      <c r="A27196">
        <v>1066900020172</v>
      </c>
      <c r="B27196">
        <v>776099</v>
      </c>
      <c r="C27196" s="1"/>
      <c r="D27196" s="1"/>
    </row>
    <row r="27197" spans="1:4">
      <c r="A27197">
        <v>1066905927430</v>
      </c>
      <c r="B27197">
        <v>776106</v>
      </c>
      <c r="C27197" s="1"/>
      <c r="D27197" s="1"/>
    </row>
    <row r="27198" spans="1:4">
      <c r="A27198">
        <v>1066914591432</v>
      </c>
      <c r="B27198">
        <v>778394</v>
      </c>
      <c r="C27198" s="1"/>
      <c r="D27198" s="1"/>
    </row>
    <row r="27199" spans="1:4">
      <c r="A27199">
        <v>1067013759992</v>
      </c>
      <c r="B27199">
        <v>772078</v>
      </c>
      <c r="C27199" s="1"/>
      <c r="D27199" s="1"/>
    </row>
    <row r="27200" spans="1:4">
      <c r="A27200">
        <v>1067109500252</v>
      </c>
      <c r="B27200">
        <v>771338</v>
      </c>
      <c r="C27200" s="1"/>
      <c r="D27200" s="1"/>
    </row>
    <row r="27201" spans="1:4">
      <c r="A27201">
        <v>1067212777955</v>
      </c>
      <c r="B27201">
        <v>775583</v>
      </c>
      <c r="C27201" s="1"/>
      <c r="D27201" s="1"/>
    </row>
    <row r="27202" spans="1:4">
      <c r="A27202">
        <v>1067240115071</v>
      </c>
      <c r="B27202">
        <v>772853</v>
      </c>
      <c r="C27202" s="1">
        <f t="shared" ref="C27202" si="849">AVERAGE($B27202:$B27233)</f>
        <v>771569.96875</v>
      </c>
      <c r="D27202" s="1">
        <f>AVERAGE($A27202:$A27233)</f>
        <v>1068131117236.25</v>
      </c>
    </row>
    <row r="27203" spans="1:4">
      <c r="A27203">
        <v>1067271206981</v>
      </c>
      <c r="B27203">
        <v>775621</v>
      </c>
      <c r="C27203" s="1"/>
      <c r="D27203" s="1"/>
    </row>
    <row r="27204" spans="1:4">
      <c r="A27204">
        <v>1067350878319</v>
      </c>
      <c r="B27204">
        <v>771338</v>
      </c>
      <c r="C27204" s="1"/>
      <c r="D27204" s="1"/>
    </row>
    <row r="27205" spans="1:4">
      <c r="A27205">
        <v>1067360930122</v>
      </c>
      <c r="B27205">
        <v>776570</v>
      </c>
      <c r="C27205" s="1"/>
      <c r="D27205" s="1"/>
    </row>
    <row r="27206" spans="1:4">
      <c r="A27206">
        <v>1067386939934</v>
      </c>
      <c r="B27206">
        <v>770130</v>
      </c>
      <c r="C27206" s="1"/>
      <c r="D27206" s="1"/>
    </row>
    <row r="27207" spans="1:4">
      <c r="A27207">
        <v>1067415170059</v>
      </c>
      <c r="B27207">
        <v>774345</v>
      </c>
      <c r="C27207" s="1"/>
      <c r="D27207" s="1"/>
    </row>
    <row r="27208" spans="1:4">
      <c r="A27208">
        <v>1067447561429</v>
      </c>
      <c r="B27208">
        <v>768290</v>
      </c>
      <c r="C27208" s="1"/>
      <c r="D27208" s="1"/>
    </row>
    <row r="27209" spans="1:4">
      <c r="A27209">
        <v>1067631757890</v>
      </c>
      <c r="B27209">
        <v>773246</v>
      </c>
      <c r="C27209" s="1"/>
      <c r="D27209" s="1"/>
    </row>
    <row r="27210" spans="1:4">
      <c r="A27210">
        <v>1067834928709</v>
      </c>
      <c r="B27210">
        <v>773609</v>
      </c>
      <c r="C27210" s="1"/>
      <c r="D27210" s="1"/>
    </row>
    <row r="27211" spans="1:4">
      <c r="A27211">
        <v>1067837211567</v>
      </c>
      <c r="B27211">
        <v>768318</v>
      </c>
      <c r="C27211" s="1"/>
      <c r="D27211" s="1"/>
    </row>
    <row r="27212" spans="1:4">
      <c r="A27212">
        <v>1067857240666</v>
      </c>
      <c r="B27212">
        <v>759519</v>
      </c>
      <c r="C27212" s="1"/>
      <c r="D27212" s="1"/>
    </row>
    <row r="27213" spans="1:4">
      <c r="A27213">
        <v>1067906313649</v>
      </c>
      <c r="B27213">
        <v>774897</v>
      </c>
      <c r="C27213" s="1"/>
      <c r="D27213" s="1"/>
    </row>
    <row r="27214" spans="1:4">
      <c r="A27214">
        <v>1067909844596</v>
      </c>
      <c r="B27214">
        <v>774911</v>
      </c>
      <c r="C27214" s="1"/>
      <c r="D27214" s="1"/>
    </row>
    <row r="27215" spans="1:4">
      <c r="A27215">
        <v>1067919801034</v>
      </c>
      <c r="B27215">
        <v>777276</v>
      </c>
      <c r="C27215" s="1"/>
      <c r="D27215" s="1"/>
    </row>
    <row r="27216" spans="1:4">
      <c r="A27216">
        <v>1068017536322</v>
      </c>
      <c r="B27216">
        <v>770871</v>
      </c>
      <c r="C27216" s="1"/>
      <c r="D27216" s="1"/>
    </row>
    <row r="27217" spans="1:4">
      <c r="A27217">
        <v>1068116065690</v>
      </c>
      <c r="B27217">
        <v>770153</v>
      </c>
      <c r="C27217" s="1"/>
      <c r="D27217" s="1"/>
    </row>
    <row r="27218" spans="1:4">
      <c r="A27218">
        <v>1068219139926</v>
      </c>
      <c r="B27218">
        <v>774368</v>
      </c>
      <c r="C27218" s="1"/>
      <c r="D27218" s="1"/>
    </row>
    <row r="27219" spans="1:4">
      <c r="A27219">
        <v>1068244063193</v>
      </c>
      <c r="B27219">
        <v>771637</v>
      </c>
      <c r="C27219" s="1"/>
      <c r="D27219" s="1"/>
    </row>
    <row r="27220" spans="1:4">
      <c r="A27220">
        <v>1068275297320</v>
      </c>
      <c r="B27220">
        <v>774411</v>
      </c>
      <c r="C27220" s="1"/>
      <c r="D27220" s="1"/>
    </row>
    <row r="27221" spans="1:4">
      <c r="A27221">
        <v>1068357464147</v>
      </c>
      <c r="B27221">
        <v>770153</v>
      </c>
      <c r="C27221" s="1"/>
      <c r="D27221" s="1"/>
    </row>
    <row r="27222" spans="1:4">
      <c r="A27222">
        <v>1068364933470</v>
      </c>
      <c r="B27222">
        <v>775389</v>
      </c>
      <c r="C27222" s="1"/>
      <c r="D27222" s="1"/>
    </row>
    <row r="27223" spans="1:4">
      <c r="A27223">
        <v>1068393550151</v>
      </c>
      <c r="B27223">
        <v>768934</v>
      </c>
      <c r="C27223" s="1"/>
      <c r="D27223" s="1"/>
    </row>
    <row r="27224" spans="1:4">
      <c r="A27224">
        <v>1068421715178</v>
      </c>
      <c r="B27224">
        <v>773156</v>
      </c>
      <c r="C27224" s="1"/>
      <c r="D27224" s="1"/>
    </row>
    <row r="27225" spans="1:4">
      <c r="A27225">
        <v>1068454283015</v>
      </c>
      <c r="B27225">
        <v>767087</v>
      </c>
      <c r="C27225" s="1"/>
      <c r="D27225" s="1"/>
    </row>
    <row r="27226" spans="1:4">
      <c r="A27226">
        <v>1068638720208</v>
      </c>
      <c r="B27226">
        <v>772103</v>
      </c>
      <c r="C27226" s="1"/>
      <c r="D27226" s="1"/>
    </row>
    <row r="27227" spans="1:4">
      <c r="A27227">
        <v>1068842259236</v>
      </c>
      <c r="B27227">
        <v>772427</v>
      </c>
      <c r="C27227" s="1"/>
      <c r="D27227" s="1"/>
    </row>
    <row r="27228" spans="1:4">
      <c r="A27228">
        <v>1068843853752</v>
      </c>
      <c r="B27228">
        <v>767111</v>
      </c>
      <c r="C27228" s="1"/>
      <c r="D27228" s="1"/>
    </row>
    <row r="27229" spans="1:4">
      <c r="A27229">
        <v>1068864014093</v>
      </c>
      <c r="B27229">
        <v>758316</v>
      </c>
      <c r="C27229" s="1"/>
      <c r="D27229" s="1"/>
    </row>
    <row r="27230" spans="1:4">
      <c r="A27230">
        <v>1068912674301</v>
      </c>
      <c r="B27230">
        <v>773719</v>
      </c>
      <c r="C27230" s="1"/>
      <c r="D27230" s="1"/>
    </row>
    <row r="27231" spans="1:4">
      <c r="A27231">
        <v>1068914848268</v>
      </c>
      <c r="B27231">
        <v>773731</v>
      </c>
      <c r="C27231" s="1"/>
      <c r="D27231" s="1"/>
    </row>
    <row r="27232" spans="1:4">
      <c r="A27232">
        <v>1068924153322</v>
      </c>
      <c r="B27232">
        <v>776073</v>
      </c>
      <c r="C27232" s="1"/>
      <c r="D27232" s="1"/>
    </row>
    <row r="27233" spans="1:4">
      <c r="A27233">
        <v>1069021279942</v>
      </c>
      <c r="B27233">
        <v>769677</v>
      </c>
      <c r="C27233" s="1"/>
      <c r="D27233" s="1"/>
    </row>
    <row r="27234" spans="1:4">
      <c r="A27234">
        <v>1069123214848</v>
      </c>
      <c r="B27234">
        <v>768961</v>
      </c>
      <c r="C27234" s="1">
        <f t="shared" ref="C27234" si="850">AVERAGE($B27234:$B27265)</f>
        <v>769225.3125</v>
      </c>
      <c r="D27234" s="1">
        <f>AVERAGE($A27234:$A27265)</f>
        <v>1070029363183.3125</v>
      </c>
    </row>
    <row r="27235" spans="1:4">
      <c r="A27235">
        <v>1069224775066</v>
      </c>
      <c r="B27235">
        <v>773193</v>
      </c>
      <c r="C27235" s="1"/>
      <c r="D27235" s="1"/>
    </row>
    <row r="27236" spans="1:4">
      <c r="A27236">
        <v>1069247917883</v>
      </c>
      <c r="B27236">
        <v>770445</v>
      </c>
      <c r="C27236" s="1"/>
      <c r="D27236" s="1"/>
    </row>
    <row r="27237" spans="1:4">
      <c r="A27237">
        <v>1069279446709</v>
      </c>
      <c r="B27237">
        <v>773275</v>
      </c>
      <c r="C27237" s="1"/>
      <c r="D27237" s="1"/>
    </row>
    <row r="27238" spans="1:4">
      <c r="A27238">
        <v>1069364506054</v>
      </c>
      <c r="B27238">
        <v>768962</v>
      </c>
      <c r="C27238" s="1"/>
      <c r="D27238" s="1"/>
    </row>
    <row r="27239" spans="1:4">
      <c r="A27239">
        <v>1069368665641</v>
      </c>
      <c r="B27239">
        <v>774181</v>
      </c>
      <c r="C27239" s="1"/>
      <c r="D27239" s="1"/>
    </row>
    <row r="27240" spans="1:4">
      <c r="A27240">
        <v>1069400055124</v>
      </c>
      <c r="B27240">
        <v>767706</v>
      </c>
      <c r="C27240" s="1"/>
      <c r="D27240" s="1"/>
    </row>
    <row r="27241" spans="1:4">
      <c r="A27241">
        <v>1069428232392</v>
      </c>
      <c r="B27241">
        <v>772012</v>
      </c>
      <c r="C27241" s="1"/>
      <c r="D27241" s="1"/>
    </row>
    <row r="27242" spans="1:4">
      <c r="A27242">
        <v>1069460428432</v>
      </c>
      <c r="B27242">
        <v>765871</v>
      </c>
      <c r="C27242" s="1"/>
      <c r="D27242" s="1"/>
    </row>
    <row r="27243" spans="1:4">
      <c r="A27243">
        <v>1069644920472</v>
      </c>
      <c r="B27243">
        <v>770888</v>
      </c>
      <c r="C27243" s="1"/>
      <c r="D27243" s="1"/>
    </row>
    <row r="27244" spans="1:4">
      <c r="A27244">
        <v>1069848611332</v>
      </c>
      <c r="B27244">
        <v>771248</v>
      </c>
      <c r="C27244" s="1"/>
      <c r="D27244" s="1"/>
    </row>
    <row r="27245" spans="1:4">
      <c r="A27245">
        <v>1069850497514</v>
      </c>
      <c r="B27245">
        <v>765935</v>
      </c>
      <c r="C27245" s="1"/>
      <c r="D27245" s="1"/>
    </row>
    <row r="27246" spans="1:4">
      <c r="A27246">
        <v>1069870642982</v>
      </c>
      <c r="B27246">
        <v>757095</v>
      </c>
      <c r="C27246" s="1"/>
      <c r="D27246" s="1"/>
    </row>
    <row r="27247" spans="1:4">
      <c r="A27247">
        <v>1069918579802</v>
      </c>
      <c r="B27247">
        <v>772542</v>
      </c>
      <c r="C27247" s="1"/>
      <c r="D27247" s="1"/>
    </row>
    <row r="27248" spans="1:4">
      <c r="A27248">
        <v>1069919054838</v>
      </c>
      <c r="B27248">
        <v>772531</v>
      </c>
      <c r="C27248" s="1"/>
      <c r="D27248" s="1"/>
    </row>
    <row r="27249" spans="1:4">
      <c r="A27249">
        <v>1069928072460</v>
      </c>
      <c r="B27249">
        <v>774877</v>
      </c>
      <c r="C27249" s="1"/>
      <c r="D27249" s="1"/>
    </row>
    <row r="27250" spans="1:4">
      <c r="A27250">
        <v>1070025126569</v>
      </c>
      <c r="B27250">
        <v>768503</v>
      </c>
      <c r="C27250" s="1"/>
      <c r="D27250" s="1"/>
    </row>
    <row r="27251" spans="1:4">
      <c r="A27251">
        <v>1070129733252</v>
      </c>
      <c r="B27251">
        <v>767717</v>
      </c>
      <c r="C27251" s="1"/>
      <c r="D27251" s="1"/>
    </row>
    <row r="27252" spans="1:4">
      <c r="A27252">
        <v>1070231211814</v>
      </c>
      <c r="B27252">
        <v>772063</v>
      </c>
      <c r="C27252" s="1"/>
      <c r="D27252" s="1"/>
    </row>
    <row r="27253" spans="1:4">
      <c r="A27253">
        <v>1070251822103</v>
      </c>
      <c r="B27253">
        <v>769306</v>
      </c>
      <c r="C27253" s="1"/>
      <c r="D27253" s="1"/>
    </row>
    <row r="27254" spans="1:4">
      <c r="A27254">
        <v>1070283623587</v>
      </c>
      <c r="B27254">
        <v>772125</v>
      </c>
      <c r="C27254" s="1"/>
      <c r="D27254" s="1"/>
    </row>
    <row r="27255" spans="1:4">
      <c r="A27255">
        <v>1070370916138</v>
      </c>
      <c r="B27255">
        <v>767717</v>
      </c>
      <c r="C27255" s="1"/>
      <c r="D27255" s="1"/>
    </row>
    <row r="27256" spans="1:4">
      <c r="A27256">
        <v>1070372719718</v>
      </c>
      <c r="B27256">
        <v>772976</v>
      </c>
      <c r="C27256" s="1"/>
      <c r="D27256" s="1"/>
    </row>
    <row r="27257" spans="1:4">
      <c r="A27257">
        <v>1070406545054</v>
      </c>
      <c r="B27257">
        <v>766467</v>
      </c>
      <c r="C27257" s="1"/>
      <c r="D27257" s="1"/>
    </row>
    <row r="27258" spans="1:4">
      <c r="A27258">
        <v>1070434753113</v>
      </c>
      <c r="B27258">
        <v>770834</v>
      </c>
      <c r="C27258" s="1"/>
      <c r="D27258" s="1"/>
    </row>
    <row r="27259" spans="1:4">
      <c r="A27259">
        <v>1070466942840</v>
      </c>
      <c r="B27259">
        <v>764706</v>
      </c>
      <c r="C27259" s="1"/>
      <c r="D27259" s="1"/>
    </row>
    <row r="27260" spans="1:4">
      <c r="A27260">
        <v>1070651674609</v>
      </c>
      <c r="B27260">
        <v>769697</v>
      </c>
      <c r="C27260" s="1"/>
      <c r="D27260" s="1"/>
    </row>
    <row r="27261" spans="1:4">
      <c r="A27261">
        <v>1070855399120</v>
      </c>
      <c r="B27261">
        <v>770048</v>
      </c>
      <c r="C27261" s="1"/>
      <c r="D27261" s="1"/>
    </row>
    <row r="27262" spans="1:4">
      <c r="A27262">
        <v>1070856717221</v>
      </c>
      <c r="B27262">
        <v>764763</v>
      </c>
      <c r="C27262" s="1"/>
      <c r="D27262" s="1"/>
    </row>
    <row r="27263" spans="1:4">
      <c r="A27263">
        <v>1070877075663</v>
      </c>
      <c r="B27263">
        <v>755885</v>
      </c>
      <c r="C27263" s="1"/>
      <c r="D27263" s="1"/>
    </row>
    <row r="27264" spans="1:4">
      <c r="A27264">
        <v>1070922566286</v>
      </c>
      <c r="B27264">
        <v>771349</v>
      </c>
      <c r="C27264" s="1"/>
      <c r="D27264" s="1"/>
    </row>
    <row r="27265" spans="1:4">
      <c r="A27265">
        <v>1070925173230</v>
      </c>
      <c r="B27265">
        <v>771332</v>
      </c>
      <c r="C27265" s="1"/>
      <c r="D27265" s="1"/>
    </row>
    <row r="27266" spans="1:4">
      <c r="A27266">
        <v>1070931285822</v>
      </c>
      <c r="B27266">
        <v>773700</v>
      </c>
      <c r="C27266" s="1">
        <f t="shared" ref="C27266" si="851">AVERAGE($B27266:$B27297)</f>
        <v>766946.75</v>
      </c>
      <c r="D27266" s="1">
        <f>AVERAGE($A27266:$A27297)</f>
        <v>1071918767216.5312</v>
      </c>
    </row>
    <row r="27267" spans="1:4">
      <c r="A27267">
        <v>1071031097677</v>
      </c>
      <c r="B27267">
        <v>767314</v>
      </c>
      <c r="C27267" s="1"/>
      <c r="D27267" s="1"/>
    </row>
    <row r="27268" spans="1:4">
      <c r="A27268">
        <v>1071136272583</v>
      </c>
      <c r="B27268">
        <v>766490</v>
      </c>
      <c r="C27268" s="1"/>
      <c r="D27268" s="1"/>
    </row>
    <row r="27269" spans="1:4">
      <c r="A27269">
        <v>1071237936912</v>
      </c>
      <c r="B27269">
        <v>770865</v>
      </c>
      <c r="C27269" s="1"/>
      <c r="D27269" s="1"/>
    </row>
    <row r="27270" spans="1:4">
      <c r="A27270">
        <v>1071256054044</v>
      </c>
      <c r="B27270">
        <v>768135</v>
      </c>
      <c r="C27270" s="1"/>
      <c r="D27270" s="1"/>
    </row>
    <row r="27271" spans="1:4">
      <c r="A27271">
        <v>1071287273648</v>
      </c>
      <c r="B27271">
        <v>770906</v>
      </c>
      <c r="C27271" s="1"/>
      <c r="D27271" s="1"/>
    </row>
    <row r="27272" spans="1:4">
      <c r="A27272">
        <v>1071377512237</v>
      </c>
      <c r="B27272">
        <v>771771</v>
      </c>
      <c r="C27272" s="1"/>
      <c r="D27272" s="1"/>
    </row>
    <row r="27273" spans="1:4">
      <c r="A27273">
        <v>1071377601605</v>
      </c>
      <c r="B27273">
        <v>766490</v>
      </c>
      <c r="C27273" s="1"/>
      <c r="D27273" s="1"/>
    </row>
    <row r="27274" spans="1:4">
      <c r="A27274">
        <v>1071413215501</v>
      </c>
      <c r="B27274">
        <v>765309</v>
      </c>
      <c r="C27274" s="1"/>
      <c r="D27274" s="1"/>
    </row>
    <row r="27275" spans="1:4">
      <c r="A27275">
        <v>1071441270054</v>
      </c>
      <c r="B27275">
        <v>769628</v>
      </c>
      <c r="C27275" s="1"/>
      <c r="D27275" s="1"/>
    </row>
    <row r="27276" spans="1:4">
      <c r="A27276">
        <v>1071473026076</v>
      </c>
      <c r="B27276">
        <v>763525</v>
      </c>
      <c r="C27276" s="1"/>
      <c r="D27276" s="1"/>
    </row>
    <row r="27277" spans="1:4">
      <c r="A27277">
        <v>1071657767093</v>
      </c>
      <c r="B27277">
        <v>768518</v>
      </c>
      <c r="C27277" s="1"/>
      <c r="D27277" s="1"/>
    </row>
    <row r="27278" spans="1:4">
      <c r="A27278">
        <v>1071861817625</v>
      </c>
      <c r="B27278">
        <v>768847</v>
      </c>
      <c r="C27278" s="1"/>
      <c r="D27278" s="1"/>
    </row>
    <row r="27279" spans="1:4">
      <c r="A27279">
        <v>1071863558542</v>
      </c>
      <c r="B27279">
        <v>763592</v>
      </c>
      <c r="C27279" s="1"/>
      <c r="D27279" s="1"/>
    </row>
    <row r="27280" spans="1:4">
      <c r="A27280">
        <v>1071883863047</v>
      </c>
      <c r="B27280">
        <v>754705</v>
      </c>
      <c r="C27280" s="1"/>
      <c r="D27280" s="1"/>
    </row>
    <row r="27281" spans="1:4">
      <c r="A27281">
        <v>1071925900681</v>
      </c>
      <c r="B27281">
        <v>770164</v>
      </c>
      <c r="C27281" s="1"/>
      <c r="D27281" s="1"/>
    </row>
    <row r="27282" spans="1:4">
      <c r="A27282">
        <v>1071931605814</v>
      </c>
      <c r="B27282">
        <v>770146</v>
      </c>
      <c r="C27282" s="1"/>
      <c r="D27282" s="1"/>
    </row>
    <row r="27283" spans="1:4">
      <c r="A27283">
        <v>1071935165263</v>
      </c>
      <c r="B27283">
        <v>772518</v>
      </c>
      <c r="C27283" s="1"/>
      <c r="D27283" s="1"/>
    </row>
    <row r="27284" spans="1:4">
      <c r="A27284">
        <v>1072034479599</v>
      </c>
      <c r="B27284">
        <v>766156</v>
      </c>
      <c r="C27284" s="1"/>
      <c r="D27284" s="1"/>
    </row>
    <row r="27285" spans="1:4">
      <c r="A27285">
        <v>1072142827116</v>
      </c>
      <c r="B27285">
        <v>765355</v>
      </c>
      <c r="C27285" s="1"/>
      <c r="D27285" s="1"/>
    </row>
    <row r="27286" spans="1:4">
      <c r="A27286">
        <v>1072243634823</v>
      </c>
      <c r="B27286">
        <v>769657</v>
      </c>
      <c r="C27286" s="1"/>
      <c r="D27286" s="1"/>
    </row>
    <row r="27287" spans="1:4">
      <c r="A27287">
        <v>1072259523705</v>
      </c>
      <c r="B27287">
        <v>766945</v>
      </c>
      <c r="C27287" s="1"/>
      <c r="D27287" s="1"/>
    </row>
    <row r="27288" spans="1:4">
      <c r="A27288">
        <v>1072291352452</v>
      </c>
      <c r="B27288">
        <v>769731</v>
      </c>
      <c r="C27288" s="1"/>
      <c r="D27288" s="1"/>
    </row>
    <row r="27289" spans="1:4">
      <c r="A27289">
        <v>1072380998656</v>
      </c>
      <c r="B27289">
        <v>770642</v>
      </c>
      <c r="C27289" s="1"/>
      <c r="D27289" s="1"/>
    </row>
    <row r="27290" spans="1:4">
      <c r="A27290">
        <v>1072384392281</v>
      </c>
      <c r="B27290">
        <v>765355</v>
      </c>
      <c r="C27290" s="1"/>
      <c r="D27290" s="1"/>
    </row>
    <row r="27291" spans="1:4">
      <c r="A27291">
        <v>1072420042528</v>
      </c>
      <c r="B27291">
        <v>764151</v>
      </c>
      <c r="C27291" s="1"/>
      <c r="D27291" s="1"/>
    </row>
    <row r="27292" spans="1:4">
      <c r="A27292">
        <v>1072448279579</v>
      </c>
      <c r="B27292">
        <v>768433</v>
      </c>
      <c r="C27292" s="1"/>
      <c r="D27292" s="1"/>
    </row>
    <row r="27293" spans="1:4">
      <c r="A27293">
        <v>1072479812804</v>
      </c>
      <c r="B27293">
        <v>762350</v>
      </c>
      <c r="C27293" s="1"/>
      <c r="D27293" s="1"/>
    </row>
    <row r="27294" spans="1:4">
      <c r="A27294">
        <v>1072663768596</v>
      </c>
      <c r="B27294">
        <v>767330</v>
      </c>
      <c r="C27294" s="1"/>
      <c r="D27294" s="1"/>
    </row>
    <row r="27295" spans="1:4">
      <c r="A27295">
        <v>1072868401532</v>
      </c>
      <c r="B27295">
        <v>767655</v>
      </c>
      <c r="C27295" s="1"/>
      <c r="D27295" s="1"/>
    </row>
    <row r="27296" spans="1:4">
      <c r="A27296">
        <v>1072870262821</v>
      </c>
      <c r="B27296">
        <v>762385</v>
      </c>
      <c r="C27296" s="1"/>
      <c r="D27296" s="1"/>
    </row>
    <row r="27297" spans="1:4">
      <c r="A27297">
        <v>1072890550213</v>
      </c>
      <c r="B27297">
        <v>753528</v>
      </c>
      <c r="C27297" s="1"/>
      <c r="D27297" s="1"/>
    </row>
    <row r="27298" spans="1:4">
      <c r="A27298">
        <v>1072929581260</v>
      </c>
      <c r="B27298">
        <v>768975</v>
      </c>
      <c r="C27298" s="1">
        <f t="shared" ref="C27298" si="852">AVERAGE($B27298:$B27329)</f>
        <v>765404.6875</v>
      </c>
      <c r="D27298" s="1">
        <f>AVERAGE($A27298:$A27329)</f>
        <v>1073807453807.875</v>
      </c>
    </row>
    <row r="27299" spans="1:4">
      <c r="A27299">
        <v>1072937818188</v>
      </c>
      <c r="B27299">
        <v>768955</v>
      </c>
      <c r="C27299" s="1"/>
      <c r="D27299" s="1"/>
    </row>
    <row r="27300" spans="1:4">
      <c r="A27300">
        <v>1072938371579</v>
      </c>
      <c r="B27300">
        <v>771320</v>
      </c>
      <c r="C27300" s="1"/>
      <c r="D27300" s="1"/>
    </row>
    <row r="27301" spans="1:4">
      <c r="A27301">
        <v>1073038186220</v>
      </c>
      <c r="B27301">
        <v>764951</v>
      </c>
      <c r="C27301" s="1"/>
      <c r="D27301" s="1"/>
    </row>
    <row r="27302" spans="1:4">
      <c r="A27302">
        <v>1073149425731</v>
      </c>
      <c r="B27302">
        <v>764166</v>
      </c>
      <c r="C27302" s="1"/>
      <c r="D27302" s="1"/>
    </row>
    <row r="27303" spans="1:4">
      <c r="A27303">
        <v>1073249360530</v>
      </c>
      <c r="B27303">
        <v>768476</v>
      </c>
      <c r="C27303" s="1"/>
      <c r="D27303" s="1"/>
    </row>
    <row r="27304" spans="1:4">
      <c r="A27304">
        <v>1073263895995</v>
      </c>
      <c r="B27304">
        <v>765780</v>
      </c>
      <c r="C27304" s="1"/>
      <c r="D27304" s="1"/>
    </row>
    <row r="27305" spans="1:4">
      <c r="A27305">
        <v>1073295152090</v>
      </c>
      <c r="B27305">
        <v>768545</v>
      </c>
      <c r="C27305" s="1"/>
      <c r="D27305" s="1"/>
    </row>
    <row r="27306" spans="1:4">
      <c r="A27306">
        <v>1073384657375</v>
      </c>
      <c r="B27306">
        <v>769453</v>
      </c>
      <c r="C27306" s="1"/>
      <c r="D27306" s="1"/>
    </row>
    <row r="27307" spans="1:4">
      <c r="A27307">
        <v>1073390830432</v>
      </c>
      <c r="B27307">
        <v>764167</v>
      </c>
      <c r="C27307" s="1"/>
      <c r="D27307" s="1"/>
    </row>
    <row r="27308" spans="1:4">
      <c r="A27308">
        <v>1073426475267</v>
      </c>
      <c r="B27308">
        <v>762953</v>
      </c>
      <c r="C27308" s="1"/>
      <c r="D27308" s="1"/>
    </row>
    <row r="27309" spans="1:4">
      <c r="A27309">
        <v>1073455030720</v>
      </c>
      <c r="B27309">
        <v>767273</v>
      </c>
      <c r="C27309" s="1"/>
      <c r="D27309" s="1"/>
    </row>
    <row r="27310" spans="1:4">
      <c r="A27310">
        <v>1073486633558</v>
      </c>
      <c r="B27310">
        <v>761131</v>
      </c>
      <c r="C27310" s="1"/>
      <c r="D27310" s="1"/>
    </row>
    <row r="27311" spans="1:4">
      <c r="A27311">
        <v>1073670000976</v>
      </c>
      <c r="B27311">
        <v>766163</v>
      </c>
      <c r="C27311" s="1"/>
      <c r="D27311" s="1"/>
    </row>
    <row r="27312" spans="1:4">
      <c r="A27312">
        <v>1073875242590</v>
      </c>
      <c r="B27312">
        <v>766420</v>
      </c>
      <c r="C27312" s="1"/>
      <c r="D27312" s="1"/>
    </row>
    <row r="27313" spans="1:4">
      <c r="A27313">
        <v>1073876803945</v>
      </c>
      <c r="B27313">
        <v>761141</v>
      </c>
      <c r="C27313" s="1"/>
      <c r="D27313" s="1"/>
    </row>
    <row r="27314" spans="1:4">
      <c r="A27314">
        <v>1073897436237</v>
      </c>
      <c r="B27314">
        <v>752389</v>
      </c>
      <c r="C27314" s="1"/>
      <c r="D27314" s="1"/>
    </row>
    <row r="27315" spans="1:4">
      <c r="A27315">
        <v>1073935532357</v>
      </c>
      <c r="B27315">
        <v>767725</v>
      </c>
      <c r="C27315" s="1"/>
      <c r="D27315" s="1"/>
    </row>
    <row r="27316" spans="1:4">
      <c r="A27316">
        <v>1073941985074</v>
      </c>
      <c r="B27316">
        <v>770136</v>
      </c>
      <c r="C27316" s="1"/>
      <c r="D27316" s="1"/>
    </row>
    <row r="27317" spans="1:4">
      <c r="A27317">
        <v>1073944309284</v>
      </c>
      <c r="B27317">
        <v>767713</v>
      </c>
      <c r="C27317" s="1"/>
      <c r="D27317" s="1"/>
    </row>
    <row r="27318" spans="1:4">
      <c r="A27318">
        <v>1074041403930</v>
      </c>
      <c r="B27318">
        <v>763739</v>
      </c>
      <c r="C27318" s="1"/>
      <c r="D27318" s="1"/>
    </row>
    <row r="27319" spans="1:4">
      <c r="A27319">
        <v>1074155995676</v>
      </c>
      <c r="B27319">
        <v>762991</v>
      </c>
      <c r="C27319" s="1"/>
      <c r="D27319" s="1"/>
    </row>
    <row r="27320" spans="1:4">
      <c r="A27320">
        <v>1074255542771</v>
      </c>
      <c r="B27320">
        <v>767295</v>
      </c>
      <c r="C27320" s="1"/>
      <c r="D27320" s="1"/>
    </row>
    <row r="27321" spans="1:4">
      <c r="A27321">
        <v>1074267699120</v>
      </c>
      <c r="B27321">
        <v>764561</v>
      </c>
      <c r="C27321" s="1"/>
      <c r="D27321" s="1"/>
    </row>
    <row r="27322" spans="1:4">
      <c r="A27322">
        <v>1074299483453</v>
      </c>
      <c r="B27322">
        <v>767380</v>
      </c>
      <c r="C27322" s="1"/>
      <c r="D27322" s="1"/>
    </row>
    <row r="27323" spans="1:4">
      <c r="A27323">
        <v>1074388521824</v>
      </c>
      <c r="B27323">
        <v>768293</v>
      </c>
      <c r="C27323" s="1"/>
      <c r="D27323" s="1"/>
    </row>
    <row r="27324" spans="1:4">
      <c r="A27324">
        <v>1074396911693</v>
      </c>
      <c r="B27324">
        <v>762991</v>
      </c>
      <c r="C27324" s="1"/>
      <c r="D27324" s="1"/>
    </row>
    <row r="27325" spans="1:4">
      <c r="A27325">
        <v>1074432925428</v>
      </c>
      <c r="B27325">
        <v>761760</v>
      </c>
      <c r="C27325" s="1"/>
      <c r="D27325" s="1"/>
    </row>
    <row r="27326" spans="1:4">
      <c r="A27326">
        <v>1074461199727</v>
      </c>
      <c r="B27326">
        <v>766084</v>
      </c>
      <c r="C27326" s="1"/>
      <c r="D27326" s="1"/>
    </row>
    <row r="27327" spans="1:4">
      <c r="A27327">
        <v>1074493499324</v>
      </c>
      <c r="B27327">
        <v>759873</v>
      </c>
      <c r="C27327" s="1"/>
      <c r="D27327" s="1"/>
    </row>
    <row r="27328" spans="1:4">
      <c r="A27328">
        <v>1074676808094</v>
      </c>
      <c r="B27328">
        <v>764954</v>
      </c>
      <c r="C27328" s="1"/>
      <c r="D27328" s="1"/>
    </row>
    <row r="27329" spans="1:4">
      <c r="A27329">
        <v>1074881801404</v>
      </c>
      <c r="B27329">
        <v>765197</v>
      </c>
      <c r="C27329" s="1"/>
      <c r="D27329" s="1"/>
    </row>
    <row r="27330" spans="1:4">
      <c r="A27330">
        <v>1074883433946</v>
      </c>
      <c r="B27330">
        <v>759955</v>
      </c>
      <c r="C27330" s="1">
        <f t="shared" ref="C27330" si="853">AVERAGE($B27330:$B27361)</f>
        <v>762575.125</v>
      </c>
      <c r="D27330" s="1">
        <f>AVERAGE($A27330:$A27361)</f>
        <v>1075699850628.5625</v>
      </c>
    </row>
    <row r="27331" spans="1:4">
      <c r="A27331">
        <v>1074904273848</v>
      </c>
      <c r="B27331">
        <v>751170</v>
      </c>
      <c r="C27331" s="1"/>
      <c r="D27331" s="1"/>
    </row>
    <row r="27332" spans="1:4">
      <c r="A27332">
        <v>1074939603310</v>
      </c>
      <c r="B27332">
        <v>766508</v>
      </c>
      <c r="C27332" s="1"/>
      <c r="D27332" s="1"/>
    </row>
    <row r="27333" spans="1:4">
      <c r="A27333">
        <v>1074945965539</v>
      </c>
      <c r="B27333">
        <v>768944</v>
      </c>
      <c r="C27333" s="1"/>
      <c r="D27333" s="1"/>
    </row>
    <row r="27334" spans="1:4">
      <c r="A27334">
        <v>1074950840187</v>
      </c>
      <c r="B27334">
        <v>766482</v>
      </c>
      <c r="C27334" s="1"/>
      <c r="D27334" s="1"/>
    </row>
    <row r="27335" spans="1:4">
      <c r="A27335">
        <v>1075045556790</v>
      </c>
      <c r="B27335">
        <v>762526</v>
      </c>
      <c r="C27335" s="1"/>
      <c r="D27335" s="1"/>
    </row>
    <row r="27336" spans="1:4">
      <c r="A27336">
        <v>1075162081563</v>
      </c>
      <c r="B27336">
        <v>761782</v>
      </c>
      <c r="C27336" s="1"/>
      <c r="D27336" s="1"/>
    </row>
    <row r="27337" spans="1:4">
      <c r="A27337">
        <v>1075261689768</v>
      </c>
      <c r="B27337">
        <v>766135</v>
      </c>
      <c r="C27337" s="1"/>
      <c r="D27337" s="1"/>
    </row>
    <row r="27338" spans="1:4">
      <c r="A27338">
        <v>1075270952622</v>
      </c>
      <c r="B27338">
        <v>763384</v>
      </c>
      <c r="C27338" s="1"/>
      <c r="D27338" s="1"/>
    </row>
    <row r="27339" spans="1:4">
      <c r="A27339">
        <v>1075303575885</v>
      </c>
      <c r="B27339">
        <v>766191</v>
      </c>
      <c r="C27339" s="1"/>
      <c r="D27339" s="1"/>
    </row>
    <row r="27340" spans="1:4">
      <c r="A27340">
        <v>1075391873752</v>
      </c>
      <c r="B27340">
        <v>767100</v>
      </c>
      <c r="C27340" s="1"/>
      <c r="D27340" s="1"/>
    </row>
    <row r="27341" spans="1:4">
      <c r="A27341">
        <v>1075402899390</v>
      </c>
      <c r="B27341">
        <v>761783</v>
      </c>
      <c r="C27341" s="1"/>
      <c r="D27341" s="1"/>
    </row>
    <row r="27342" spans="1:4">
      <c r="A27342">
        <v>1075439598497</v>
      </c>
      <c r="B27342">
        <v>760584</v>
      </c>
      <c r="C27342" s="1"/>
      <c r="D27342" s="1"/>
    </row>
    <row r="27343" spans="1:4">
      <c r="A27343">
        <v>1075468248286</v>
      </c>
      <c r="B27343">
        <v>764908</v>
      </c>
      <c r="C27343" s="1"/>
      <c r="D27343" s="1"/>
    </row>
    <row r="27344" spans="1:4">
      <c r="A27344">
        <v>1075500245071</v>
      </c>
      <c r="B27344">
        <v>758740</v>
      </c>
      <c r="C27344" s="1"/>
      <c r="D27344" s="1"/>
    </row>
    <row r="27345" spans="1:4">
      <c r="A27345">
        <v>1075682818125</v>
      </c>
      <c r="B27345">
        <v>763739</v>
      </c>
      <c r="C27345" s="1"/>
      <c r="D27345" s="1"/>
    </row>
    <row r="27346" spans="1:4">
      <c r="A27346">
        <v>1075888716923</v>
      </c>
      <c r="B27346">
        <v>764046</v>
      </c>
      <c r="C27346" s="1"/>
      <c r="D27346" s="1"/>
    </row>
    <row r="27347" spans="1:4">
      <c r="A27347">
        <v>1075890903213</v>
      </c>
      <c r="B27347">
        <v>758778</v>
      </c>
      <c r="C27347" s="1"/>
      <c r="D27347" s="1"/>
    </row>
    <row r="27348" spans="1:4">
      <c r="A27348">
        <v>1075910616585</v>
      </c>
      <c r="B27348">
        <v>749956</v>
      </c>
      <c r="C27348" s="1"/>
      <c r="D27348" s="1"/>
    </row>
    <row r="27349" spans="1:4">
      <c r="A27349">
        <v>1075943168939</v>
      </c>
      <c r="B27349">
        <v>765389</v>
      </c>
      <c r="C27349" s="1"/>
      <c r="D27349" s="1"/>
    </row>
    <row r="27350" spans="1:4">
      <c r="A27350">
        <v>1075949492608</v>
      </c>
      <c r="B27350">
        <v>767711</v>
      </c>
      <c r="C27350" s="1"/>
      <c r="D27350" s="1"/>
    </row>
    <row r="27351" spans="1:4">
      <c r="A27351">
        <v>1075957345702</v>
      </c>
      <c r="B27351">
        <v>765345</v>
      </c>
      <c r="C27351" s="1"/>
      <c r="D27351" s="1"/>
    </row>
    <row r="27352" spans="1:4">
      <c r="A27352">
        <v>1076049023302</v>
      </c>
      <c r="B27352">
        <v>761319</v>
      </c>
      <c r="C27352" s="1"/>
      <c r="D27352" s="1"/>
    </row>
    <row r="27353" spans="1:4">
      <c r="A27353">
        <v>1076168513774</v>
      </c>
      <c r="B27353">
        <v>760624</v>
      </c>
      <c r="C27353" s="1"/>
      <c r="D27353" s="1"/>
    </row>
    <row r="27354" spans="1:4">
      <c r="A27354">
        <v>1076267747518</v>
      </c>
      <c r="B27354">
        <v>764934</v>
      </c>
      <c r="C27354" s="1"/>
      <c r="D27354" s="1"/>
    </row>
    <row r="27355" spans="1:4">
      <c r="A27355">
        <v>1076274462320</v>
      </c>
      <c r="B27355">
        <v>762209</v>
      </c>
      <c r="C27355" s="1"/>
      <c r="D27355" s="1"/>
    </row>
    <row r="27356" spans="1:4">
      <c r="A27356">
        <v>1076307665747</v>
      </c>
      <c r="B27356">
        <v>764991</v>
      </c>
      <c r="C27356" s="1"/>
      <c r="D27356" s="1"/>
    </row>
    <row r="27357" spans="1:4">
      <c r="A27357">
        <v>1076397558764</v>
      </c>
      <c r="B27357">
        <v>765889</v>
      </c>
      <c r="C27357" s="1"/>
      <c r="D27357" s="1"/>
    </row>
    <row r="27358" spans="1:4">
      <c r="A27358">
        <v>1076409153446</v>
      </c>
      <c r="B27358">
        <v>760625</v>
      </c>
      <c r="C27358" s="1"/>
      <c r="D27358" s="1"/>
    </row>
    <row r="27359" spans="1:4">
      <c r="A27359">
        <v>1076446277827</v>
      </c>
      <c r="B27359">
        <v>759432</v>
      </c>
      <c r="C27359" s="1"/>
      <c r="D27359" s="1"/>
    </row>
    <row r="27360" spans="1:4">
      <c r="A27360">
        <v>1076474480053</v>
      </c>
      <c r="B27360">
        <v>763685</v>
      </c>
      <c r="C27360" s="1"/>
      <c r="D27360" s="1"/>
    </row>
    <row r="27361" spans="1:4">
      <c r="A27361">
        <v>1076506436814</v>
      </c>
      <c r="B27361">
        <v>757540</v>
      </c>
      <c r="C27361" s="1"/>
      <c r="D27361" s="1"/>
    </row>
    <row r="27362" spans="1:4">
      <c r="A27362">
        <v>1076689776862</v>
      </c>
      <c r="B27362">
        <v>762523</v>
      </c>
      <c r="C27362" s="1">
        <f t="shared" ref="C27362" si="854">AVERAGE($B27362:$B27393)</f>
        <v>760470.96875</v>
      </c>
      <c r="D27362" s="1">
        <f>AVERAGE($A27362:$A27393)</f>
        <v>1077603917564.5625</v>
      </c>
    </row>
    <row r="27363" spans="1:4">
      <c r="A27363">
        <v>1076895150234</v>
      </c>
      <c r="B27363">
        <v>762877</v>
      </c>
      <c r="C27363" s="1"/>
      <c r="D27363" s="1"/>
    </row>
    <row r="27364" spans="1:4">
      <c r="A27364">
        <v>1076897927721</v>
      </c>
      <c r="B27364">
        <v>757571</v>
      </c>
      <c r="C27364" s="1"/>
      <c r="D27364" s="1"/>
    </row>
    <row r="27365" spans="1:4">
      <c r="A27365">
        <v>1076917227965</v>
      </c>
      <c r="B27365">
        <v>748756</v>
      </c>
      <c r="C27365" s="1"/>
      <c r="D27365" s="1"/>
    </row>
    <row r="27366" spans="1:4">
      <c r="A27366">
        <v>1076946841156</v>
      </c>
      <c r="B27366">
        <v>764202</v>
      </c>
      <c r="C27366" s="1"/>
      <c r="D27366" s="1"/>
    </row>
    <row r="27367" spans="1:4">
      <c r="A27367">
        <v>1076953254762</v>
      </c>
      <c r="B27367">
        <v>766479</v>
      </c>
      <c r="C27367" s="1"/>
      <c r="D27367" s="1"/>
    </row>
    <row r="27368" spans="1:4">
      <c r="A27368">
        <v>1076964107344</v>
      </c>
      <c r="B27368">
        <v>764164</v>
      </c>
      <c r="C27368" s="1"/>
      <c r="D27368" s="1"/>
    </row>
    <row r="27369" spans="1:4">
      <c r="A27369">
        <v>1077052348770</v>
      </c>
      <c r="B27369">
        <v>760148</v>
      </c>
      <c r="C27369" s="1"/>
      <c r="D27369" s="1"/>
    </row>
    <row r="27370" spans="1:4">
      <c r="A27370">
        <v>1077175208953</v>
      </c>
      <c r="B27370">
        <v>759462</v>
      </c>
      <c r="C27370" s="1"/>
      <c r="D27370" s="1"/>
    </row>
    <row r="27371" spans="1:4">
      <c r="A27371">
        <v>1077273885204</v>
      </c>
      <c r="B27371">
        <v>763718</v>
      </c>
      <c r="C27371" s="1"/>
      <c r="D27371" s="1"/>
    </row>
    <row r="27372" spans="1:4">
      <c r="A27372">
        <v>1077278264093</v>
      </c>
      <c r="B27372">
        <v>761029</v>
      </c>
      <c r="C27372" s="1"/>
      <c r="D27372" s="1"/>
    </row>
    <row r="27373" spans="1:4">
      <c r="A27373">
        <v>1077311612082</v>
      </c>
      <c r="B27373">
        <v>763770</v>
      </c>
      <c r="C27373" s="1"/>
      <c r="D27373" s="1"/>
    </row>
    <row r="27374" spans="1:4">
      <c r="A27374">
        <v>1077400792481</v>
      </c>
      <c r="B27374">
        <v>764728</v>
      </c>
      <c r="C27374" s="1"/>
      <c r="D27374" s="1"/>
    </row>
    <row r="27375" spans="1:4">
      <c r="A27375">
        <v>1077415691905</v>
      </c>
      <c r="B27375">
        <v>759462</v>
      </c>
      <c r="C27375" s="1"/>
      <c r="D27375" s="1"/>
    </row>
    <row r="27376" spans="1:4">
      <c r="A27376">
        <v>1077453094620</v>
      </c>
      <c r="B27376">
        <v>758233</v>
      </c>
      <c r="C27376" s="1"/>
      <c r="D27376" s="1"/>
    </row>
    <row r="27377" spans="1:4">
      <c r="A27377">
        <v>1077480979733</v>
      </c>
      <c r="B27377">
        <v>762465</v>
      </c>
      <c r="C27377" s="1"/>
      <c r="D27377" s="1"/>
    </row>
    <row r="27378" spans="1:4">
      <c r="A27378">
        <v>1077513115593</v>
      </c>
      <c r="B27378">
        <v>756324</v>
      </c>
      <c r="C27378" s="1"/>
      <c r="D27378" s="1"/>
    </row>
    <row r="27379" spans="1:4">
      <c r="A27379">
        <v>1077695981544</v>
      </c>
      <c r="B27379">
        <v>761308</v>
      </c>
      <c r="C27379" s="1"/>
      <c r="D27379" s="1"/>
    </row>
    <row r="27380" spans="1:4">
      <c r="A27380">
        <v>1077901838942</v>
      </c>
      <c r="B27380">
        <v>761671</v>
      </c>
      <c r="C27380" s="1"/>
      <c r="D27380" s="1"/>
    </row>
    <row r="27381" spans="1:4">
      <c r="A27381">
        <v>1077904536893</v>
      </c>
      <c r="B27381">
        <v>756357</v>
      </c>
      <c r="C27381" s="1"/>
      <c r="D27381" s="1"/>
    </row>
    <row r="27382" spans="1:4">
      <c r="A27382">
        <v>1077924067166</v>
      </c>
      <c r="B27382">
        <v>747569</v>
      </c>
      <c r="C27382" s="1"/>
      <c r="D27382" s="1"/>
    </row>
    <row r="27383" spans="1:4">
      <c r="A27383">
        <v>1077951139787</v>
      </c>
      <c r="B27383">
        <v>763012</v>
      </c>
      <c r="C27383" s="1"/>
      <c r="D27383" s="1"/>
    </row>
    <row r="27384" spans="1:4">
      <c r="A27384">
        <v>1077957225294</v>
      </c>
      <c r="B27384">
        <v>765346</v>
      </c>
      <c r="C27384" s="1"/>
      <c r="D27384" s="1"/>
    </row>
    <row r="27385" spans="1:4">
      <c r="A27385">
        <v>1077970484047</v>
      </c>
      <c r="B27385">
        <v>762984</v>
      </c>
      <c r="C27385" s="1"/>
      <c r="D27385" s="1"/>
    </row>
    <row r="27386" spans="1:4">
      <c r="A27386">
        <v>1078055394974</v>
      </c>
      <c r="B27386">
        <v>758966</v>
      </c>
      <c r="C27386" s="1"/>
      <c r="D27386" s="1"/>
    </row>
    <row r="27387" spans="1:4">
      <c r="A27387">
        <v>1078181622265</v>
      </c>
      <c r="B27387">
        <v>758252</v>
      </c>
      <c r="C27387" s="1"/>
      <c r="D27387" s="1"/>
    </row>
    <row r="27388" spans="1:4">
      <c r="A27388">
        <v>1078280210116</v>
      </c>
      <c r="B27388">
        <v>762500</v>
      </c>
      <c r="C27388" s="1"/>
      <c r="D27388" s="1"/>
    </row>
    <row r="27389" spans="1:4">
      <c r="A27389">
        <v>1078281824342</v>
      </c>
      <c r="B27389">
        <v>759832</v>
      </c>
      <c r="C27389" s="1"/>
      <c r="D27389" s="1"/>
    </row>
    <row r="27390" spans="1:4">
      <c r="A27390">
        <v>1078315783453</v>
      </c>
      <c r="B27390">
        <v>762540</v>
      </c>
      <c r="C27390" s="1"/>
      <c r="D27390" s="1"/>
    </row>
    <row r="27391" spans="1:4">
      <c r="A27391">
        <v>1078403991848</v>
      </c>
      <c r="B27391">
        <v>763550</v>
      </c>
      <c r="C27391" s="1"/>
      <c r="D27391" s="1"/>
    </row>
    <row r="27392" spans="1:4">
      <c r="A27392">
        <v>1078422315824</v>
      </c>
      <c r="B27392">
        <v>758254</v>
      </c>
      <c r="C27392" s="1"/>
      <c r="D27392" s="1"/>
    </row>
    <row r="27393" spans="1:4">
      <c r="A27393">
        <v>1078459666093</v>
      </c>
      <c r="B27393">
        <v>757019</v>
      </c>
      <c r="C27393" s="1"/>
      <c r="D27393" s="1"/>
    </row>
    <row r="27394" spans="1:4">
      <c r="A27394">
        <v>1078487475092</v>
      </c>
      <c r="B27394">
        <v>761260</v>
      </c>
      <c r="C27394" s="1">
        <f t="shared" ref="C27394" si="855">AVERAGE($B27394:$B27425)</f>
        <v>758273.5</v>
      </c>
      <c r="D27394" s="1">
        <f>AVERAGE($A27394:$A27425)</f>
        <v>1079493372963.6875</v>
      </c>
    </row>
    <row r="27395" spans="1:4">
      <c r="A27395">
        <v>1078519636517</v>
      </c>
      <c r="B27395">
        <v>755117</v>
      </c>
      <c r="C27395" s="1"/>
      <c r="D27395" s="1"/>
    </row>
    <row r="27396" spans="1:4">
      <c r="A27396">
        <v>1078702362900</v>
      </c>
      <c r="B27396">
        <v>760140</v>
      </c>
      <c r="C27396" s="1"/>
      <c r="D27396" s="1"/>
    </row>
    <row r="27397" spans="1:4">
      <c r="A27397">
        <v>1078909829099</v>
      </c>
      <c r="B27397">
        <v>760497</v>
      </c>
      <c r="C27397" s="1"/>
      <c r="D27397" s="1"/>
    </row>
    <row r="27398" spans="1:4">
      <c r="A27398">
        <v>1078910775257</v>
      </c>
      <c r="B27398">
        <v>755177</v>
      </c>
      <c r="C27398" s="1"/>
      <c r="D27398" s="1"/>
    </row>
    <row r="27399" spans="1:4">
      <c r="A27399">
        <v>1078930864540</v>
      </c>
      <c r="B27399">
        <v>746386</v>
      </c>
      <c r="C27399" s="1"/>
      <c r="D27399" s="1"/>
    </row>
    <row r="27400" spans="1:4">
      <c r="A27400">
        <v>1078956354329</v>
      </c>
      <c r="B27400">
        <v>761832</v>
      </c>
      <c r="C27400" s="1"/>
      <c r="D27400" s="1"/>
    </row>
    <row r="27401" spans="1:4">
      <c r="A27401">
        <v>1078960689308</v>
      </c>
      <c r="B27401">
        <v>764166</v>
      </c>
      <c r="C27401" s="1"/>
      <c r="D27401" s="1"/>
    </row>
    <row r="27402" spans="1:4">
      <c r="A27402">
        <v>1078976958055</v>
      </c>
      <c r="B27402">
        <v>761774</v>
      </c>
      <c r="C27402" s="1"/>
      <c r="D27402" s="1"/>
    </row>
    <row r="27403" spans="1:4">
      <c r="A27403">
        <v>1079059195604</v>
      </c>
      <c r="B27403">
        <v>757797</v>
      </c>
      <c r="C27403" s="1"/>
      <c r="D27403" s="1"/>
    </row>
    <row r="27404" spans="1:4">
      <c r="A27404">
        <v>1079187590672</v>
      </c>
      <c r="B27404">
        <v>757033</v>
      </c>
      <c r="C27404" s="1"/>
      <c r="D27404" s="1"/>
    </row>
    <row r="27405" spans="1:4">
      <c r="A27405">
        <v>1079285718238</v>
      </c>
      <c r="B27405">
        <v>758591</v>
      </c>
      <c r="C27405" s="1"/>
      <c r="D27405" s="1"/>
    </row>
    <row r="27406" spans="1:4">
      <c r="A27406">
        <v>1079286378367</v>
      </c>
      <c r="B27406">
        <v>761277</v>
      </c>
      <c r="C27406" s="1"/>
      <c r="D27406" s="1"/>
    </row>
    <row r="27407" spans="1:4">
      <c r="A27407">
        <v>1079319559271</v>
      </c>
      <c r="B27407">
        <v>761371</v>
      </c>
      <c r="C27407" s="1"/>
      <c r="D27407" s="1"/>
    </row>
    <row r="27408" spans="1:4">
      <c r="A27408">
        <v>1079407458170</v>
      </c>
      <c r="B27408">
        <v>762370</v>
      </c>
      <c r="C27408" s="1"/>
      <c r="D27408" s="1"/>
    </row>
    <row r="27409" spans="1:4">
      <c r="A27409">
        <v>1079428645913</v>
      </c>
      <c r="B27409">
        <v>757034</v>
      </c>
      <c r="C27409" s="1"/>
      <c r="D27409" s="1"/>
    </row>
    <row r="27410" spans="1:4">
      <c r="A27410">
        <v>1079466721327</v>
      </c>
      <c r="B27410">
        <v>755798</v>
      </c>
      <c r="C27410" s="1"/>
      <c r="D27410" s="1"/>
    </row>
    <row r="27411" spans="1:4">
      <c r="A27411">
        <v>1079493708739</v>
      </c>
      <c r="B27411">
        <v>760075</v>
      </c>
      <c r="C27411" s="1"/>
      <c r="D27411" s="1"/>
    </row>
    <row r="27412" spans="1:4">
      <c r="A27412">
        <v>1079536592935</v>
      </c>
      <c r="B27412">
        <v>753940</v>
      </c>
      <c r="C27412" s="1"/>
      <c r="D27412" s="1"/>
    </row>
    <row r="27413" spans="1:4">
      <c r="A27413">
        <v>1079708289250</v>
      </c>
      <c r="B27413">
        <v>758953</v>
      </c>
      <c r="C27413" s="1"/>
      <c r="D27413" s="1"/>
    </row>
    <row r="27414" spans="1:4">
      <c r="A27414">
        <v>1079916521050</v>
      </c>
      <c r="B27414">
        <v>759294</v>
      </c>
      <c r="C27414" s="1"/>
      <c r="D27414" s="1"/>
    </row>
    <row r="27415" spans="1:4">
      <c r="A27415">
        <v>1079917657605</v>
      </c>
      <c r="B27415">
        <v>754012</v>
      </c>
      <c r="C27415" s="1"/>
      <c r="D27415" s="1"/>
    </row>
    <row r="27416" spans="1:4">
      <c r="A27416">
        <v>1079937887928</v>
      </c>
      <c r="B27416">
        <v>745239</v>
      </c>
      <c r="C27416" s="1"/>
      <c r="D27416" s="1"/>
    </row>
    <row r="27417" spans="1:4">
      <c r="A27417">
        <v>1079960375496</v>
      </c>
      <c r="B27417">
        <v>760680</v>
      </c>
      <c r="C27417" s="1"/>
      <c r="D27417" s="1"/>
    </row>
    <row r="27418" spans="1:4">
      <c r="A27418">
        <v>1079964473748</v>
      </c>
      <c r="B27418">
        <v>762991</v>
      </c>
      <c r="C27418" s="1"/>
      <c r="D27418" s="1"/>
    </row>
    <row r="27419" spans="1:4">
      <c r="A27419">
        <v>1079983471143</v>
      </c>
      <c r="B27419">
        <v>760610</v>
      </c>
      <c r="C27419" s="1"/>
      <c r="D27419" s="1"/>
    </row>
    <row r="27420" spans="1:4">
      <c r="A27420">
        <v>1080062889547</v>
      </c>
      <c r="B27420">
        <v>756613</v>
      </c>
      <c r="C27420" s="1"/>
      <c r="D27420" s="1"/>
    </row>
    <row r="27421" spans="1:4">
      <c r="A27421">
        <v>1080194344205</v>
      </c>
      <c r="B27421">
        <v>755820</v>
      </c>
      <c r="C27421" s="1"/>
      <c r="D27421" s="1"/>
    </row>
    <row r="27422" spans="1:4">
      <c r="A27422">
        <v>1080288919938</v>
      </c>
      <c r="B27422">
        <v>757452</v>
      </c>
      <c r="C27422" s="1"/>
      <c r="D27422" s="1"/>
    </row>
    <row r="27423" spans="1:4">
      <c r="A27423">
        <v>1080292631467</v>
      </c>
      <c r="B27423">
        <v>760114</v>
      </c>
      <c r="C27423" s="1"/>
      <c r="D27423" s="1"/>
    </row>
    <row r="27424" spans="1:4">
      <c r="A27424">
        <v>1080323580868</v>
      </c>
      <c r="B27424">
        <v>760199</v>
      </c>
      <c r="C27424" s="1"/>
      <c r="D27424" s="1"/>
    </row>
    <row r="27425" spans="1:4">
      <c r="A27425">
        <v>1080410378260</v>
      </c>
      <c r="B27425">
        <v>761140</v>
      </c>
      <c r="C27425" s="1"/>
      <c r="D27425" s="1"/>
    </row>
    <row r="27426" spans="1:4">
      <c r="A27426">
        <v>1080435104853</v>
      </c>
      <c r="B27426">
        <v>755820</v>
      </c>
      <c r="C27426" s="1">
        <f t="shared" ref="C27426" si="856">AVERAGE($B27426:$B27457)</f>
        <v>755710.125</v>
      </c>
      <c r="D27426" s="1">
        <f>AVERAGE($A27426:$A27457)</f>
        <v>1081384867050.2812</v>
      </c>
    </row>
    <row r="27427" spans="1:4">
      <c r="A27427">
        <v>1080473584059</v>
      </c>
      <c r="B27427">
        <v>754564</v>
      </c>
      <c r="C27427" s="1"/>
      <c r="D27427" s="1"/>
    </row>
    <row r="27428" spans="1:4">
      <c r="A27428">
        <v>1080500183864</v>
      </c>
      <c r="B27428">
        <v>758887</v>
      </c>
      <c r="C27428" s="1"/>
      <c r="D27428" s="1"/>
    </row>
    <row r="27429" spans="1:4">
      <c r="A27429">
        <v>1080543082205</v>
      </c>
      <c r="B27429">
        <v>752765</v>
      </c>
      <c r="C27429" s="1"/>
      <c r="D27429" s="1"/>
    </row>
    <row r="27430" spans="1:4">
      <c r="A27430">
        <v>1080714381030</v>
      </c>
      <c r="B27430">
        <v>757772</v>
      </c>
      <c r="C27430" s="1"/>
      <c r="D27430" s="1"/>
    </row>
    <row r="27431" spans="1:4">
      <c r="A27431">
        <v>1080923368391</v>
      </c>
      <c r="B27431">
        <v>758161</v>
      </c>
      <c r="C27431" s="1"/>
      <c r="D27431" s="1"/>
    </row>
    <row r="27432" spans="1:4">
      <c r="A27432">
        <v>1080924406257</v>
      </c>
      <c r="B27432">
        <v>752846</v>
      </c>
      <c r="C27432" s="1"/>
      <c r="D27432" s="1"/>
    </row>
    <row r="27433" spans="1:4">
      <c r="A27433">
        <v>1080944563257</v>
      </c>
      <c r="B27433">
        <v>744043</v>
      </c>
      <c r="C27433" s="1"/>
      <c r="D27433" s="1"/>
    </row>
    <row r="27434" spans="1:4">
      <c r="A27434">
        <v>1080963837085</v>
      </c>
      <c r="B27434">
        <v>759484</v>
      </c>
      <c r="C27434" s="1"/>
      <c r="D27434" s="1"/>
    </row>
    <row r="27435" spans="1:4">
      <c r="A27435">
        <v>1080968073675</v>
      </c>
      <c r="B27435">
        <v>761787</v>
      </c>
      <c r="C27435" s="1"/>
      <c r="D27435" s="1"/>
    </row>
    <row r="27436" spans="1:4">
      <c r="A27436">
        <v>1080989853440</v>
      </c>
      <c r="B27436">
        <v>759455</v>
      </c>
      <c r="C27436" s="1"/>
      <c r="D27436" s="1"/>
    </row>
    <row r="27437" spans="1:4">
      <c r="A27437">
        <v>1081066420904</v>
      </c>
      <c r="B27437">
        <v>755418</v>
      </c>
      <c r="C27437" s="1"/>
      <c r="D27437" s="1"/>
    </row>
    <row r="27438" spans="1:4">
      <c r="A27438">
        <v>1081200538806</v>
      </c>
      <c r="B27438">
        <v>754598</v>
      </c>
      <c r="C27438" s="1"/>
      <c r="D27438" s="1"/>
    </row>
    <row r="27439" spans="1:4">
      <c r="A27439">
        <v>1081292573441</v>
      </c>
      <c r="B27439">
        <v>756270</v>
      </c>
      <c r="C27439" s="1"/>
      <c r="D27439" s="1"/>
    </row>
    <row r="27440" spans="1:4">
      <c r="A27440">
        <v>1081298998725</v>
      </c>
      <c r="B27440">
        <v>758921</v>
      </c>
      <c r="C27440" s="1"/>
      <c r="D27440" s="1"/>
    </row>
    <row r="27441" spans="1:4">
      <c r="A27441">
        <v>1081327377296</v>
      </c>
      <c r="B27441">
        <v>759017</v>
      </c>
      <c r="C27441" s="1"/>
      <c r="D27441" s="1"/>
    </row>
    <row r="27442" spans="1:4">
      <c r="A27442">
        <v>1081415028720</v>
      </c>
      <c r="B27442">
        <v>759930</v>
      </c>
      <c r="C27442" s="1"/>
      <c r="D27442" s="1"/>
    </row>
    <row r="27443" spans="1:4">
      <c r="A27443">
        <v>1081442897369</v>
      </c>
      <c r="B27443">
        <v>754595</v>
      </c>
      <c r="C27443" s="1"/>
      <c r="D27443" s="1"/>
    </row>
    <row r="27444" spans="1:4">
      <c r="A27444">
        <v>1081479992563</v>
      </c>
      <c r="B27444">
        <v>753413</v>
      </c>
      <c r="C27444" s="1"/>
      <c r="D27444" s="1"/>
    </row>
    <row r="27445" spans="1:4">
      <c r="A27445">
        <v>1081506191774</v>
      </c>
      <c r="B27445">
        <v>757684</v>
      </c>
      <c r="C27445" s="1"/>
      <c r="D27445" s="1"/>
    </row>
    <row r="27446" spans="1:4">
      <c r="A27446">
        <v>1081557740403</v>
      </c>
      <c r="B27446">
        <v>751588</v>
      </c>
      <c r="C27446" s="1"/>
      <c r="D27446" s="1"/>
    </row>
    <row r="27447" spans="1:4">
      <c r="A27447">
        <v>1081720518005</v>
      </c>
      <c r="B27447">
        <v>756598</v>
      </c>
      <c r="C27447" s="1"/>
      <c r="D27447" s="1"/>
    </row>
    <row r="27448" spans="1:4">
      <c r="A27448">
        <v>1081930944504</v>
      </c>
      <c r="B27448">
        <v>756969</v>
      </c>
      <c r="C27448" s="1"/>
      <c r="D27448" s="1"/>
    </row>
    <row r="27449" spans="1:4">
      <c r="A27449">
        <v>1081930998879</v>
      </c>
      <c r="B27449">
        <v>751653</v>
      </c>
      <c r="C27449" s="1"/>
      <c r="D27449" s="1"/>
    </row>
    <row r="27450" spans="1:4">
      <c r="A27450">
        <v>1081951668410</v>
      </c>
      <c r="B27450">
        <v>742839</v>
      </c>
      <c r="C27450" s="1"/>
      <c r="D27450" s="1"/>
    </row>
    <row r="27451" spans="1:4">
      <c r="A27451">
        <v>1081967448843</v>
      </c>
      <c r="B27451">
        <v>758286</v>
      </c>
      <c r="C27451" s="1"/>
      <c r="D27451" s="1"/>
    </row>
    <row r="27452" spans="1:4">
      <c r="A27452">
        <v>1081971596744</v>
      </c>
      <c r="B27452">
        <v>760636</v>
      </c>
      <c r="C27452" s="1"/>
      <c r="D27452" s="1"/>
    </row>
    <row r="27453" spans="1:4">
      <c r="A27453">
        <v>1081996582188</v>
      </c>
      <c r="B27453">
        <v>758246</v>
      </c>
      <c r="C27453" s="1"/>
      <c r="D27453" s="1"/>
    </row>
    <row r="27454" spans="1:4">
      <c r="A27454">
        <v>1082070129512</v>
      </c>
      <c r="B27454">
        <v>754262</v>
      </c>
      <c r="C27454" s="1"/>
      <c r="D27454" s="1"/>
    </row>
    <row r="27455" spans="1:4">
      <c r="A27455">
        <v>1082207113959</v>
      </c>
      <c r="B27455">
        <v>753439</v>
      </c>
      <c r="C27455" s="1"/>
      <c r="D27455" s="1"/>
    </row>
    <row r="27456" spans="1:4">
      <c r="A27456">
        <v>1082295630684</v>
      </c>
      <c r="B27456">
        <v>755042</v>
      </c>
      <c r="C27456" s="1"/>
      <c r="D27456" s="1"/>
    </row>
    <row r="27457" spans="1:4">
      <c r="A27457">
        <v>1082304915764</v>
      </c>
      <c r="B27457">
        <v>757736</v>
      </c>
      <c r="C27457" s="1"/>
      <c r="D27457" s="1"/>
    </row>
    <row r="27458" spans="1:4">
      <c r="A27458">
        <v>1082331635028</v>
      </c>
      <c r="B27458">
        <v>757840</v>
      </c>
      <c r="C27458" s="1">
        <f t="shared" ref="C27458" si="857">AVERAGE($B27458:$B27489)</f>
        <v>753604.125</v>
      </c>
      <c r="D27458" s="1">
        <f>AVERAGE($A27458:$A27489)</f>
        <v>1083275776807.0625</v>
      </c>
    </row>
    <row r="27459" spans="1:4">
      <c r="A27459">
        <v>1082419043026</v>
      </c>
      <c r="B27459">
        <v>758769</v>
      </c>
      <c r="C27459" s="1"/>
      <c r="D27459" s="1"/>
    </row>
    <row r="27460" spans="1:4">
      <c r="A27460">
        <v>1082449363042</v>
      </c>
      <c r="B27460">
        <v>753438</v>
      </c>
      <c r="C27460" s="1"/>
      <c r="D27460" s="1"/>
    </row>
    <row r="27461" spans="1:4">
      <c r="A27461">
        <v>1082486329032</v>
      </c>
      <c r="B27461">
        <v>752238</v>
      </c>
      <c r="C27461" s="1"/>
      <c r="D27461" s="1"/>
    </row>
    <row r="27462" spans="1:4">
      <c r="A27462">
        <v>1082513512660</v>
      </c>
      <c r="B27462">
        <v>756522</v>
      </c>
      <c r="C27462" s="1"/>
      <c r="D27462" s="1"/>
    </row>
    <row r="27463" spans="1:4">
      <c r="A27463">
        <v>1082564342344</v>
      </c>
      <c r="B27463">
        <v>750421</v>
      </c>
      <c r="C27463" s="1"/>
      <c r="D27463" s="1"/>
    </row>
    <row r="27464" spans="1:4">
      <c r="A27464">
        <v>1082727187943</v>
      </c>
      <c r="B27464">
        <v>755394</v>
      </c>
      <c r="C27464" s="1"/>
      <c r="D27464" s="1"/>
    </row>
    <row r="27465" spans="1:4">
      <c r="A27465">
        <v>1082937406770</v>
      </c>
      <c r="B27465">
        <v>750490</v>
      </c>
      <c r="C27465" s="1"/>
      <c r="D27465" s="1"/>
    </row>
    <row r="27466" spans="1:4">
      <c r="A27466">
        <v>1082939755130</v>
      </c>
      <c r="B27466">
        <v>755738</v>
      </c>
      <c r="C27466" s="1"/>
      <c r="D27466" s="1"/>
    </row>
    <row r="27467" spans="1:4">
      <c r="A27467">
        <v>1082958808361</v>
      </c>
      <c r="B27467">
        <v>741632</v>
      </c>
      <c r="C27467" s="1"/>
      <c r="D27467" s="1"/>
    </row>
    <row r="27468" spans="1:4">
      <c r="A27468">
        <v>1082970996506</v>
      </c>
      <c r="B27468">
        <v>757075</v>
      </c>
      <c r="C27468" s="1"/>
      <c r="D27468" s="1"/>
    </row>
    <row r="27469" spans="1:4">
      <c r="A27469">
        <v>1082975227870</v>
      </c>
      <c r="B27469">
        <v>759468</v>
      </c>
      <c r="C27469" s="1"/>
      <c r="D27469" s="1"/>
    </row>
    <row r="27470" spans="1:4">
      <c r="A27470">
        <v>1083002905240</v>
      </c>
      <c r="B27470">
        <v>757029</v>
      </c>
      <c r="C27470" s="1"/>
      <c r="D27470" s="1"/>
    </row>
    <row r="27471" spans="1:4">
      <c r="A27471">
        <v>1083074583363</v>
      </c>
      <c r="B27471">
        <v>753115</v>
      </c>
      <c r="C27471" s="1"/>
      <c r="D27471" s="1"/>
    </row>
    <row r="27472" spans="1:4">
      <c r="A27472">
        <v>1083213844403</v>
      </c>
      <c r="B27472">
        <v>752261</v>
      </c>
      <c r="C27472" s="1"/>
      <c r="D27472" s="1"/>
    </row>
    <row r="27473" spans="1:4">
      <c r="A27473">
        <v>1083298892498</v>
      </c>
      <c r="B27473">
        <v>753832</v>
      </c>
      <c r="C27473" s="1"/>
      <c r="D27473" s="1"/>
    </row>
    <row r="27474" spans="1:4">
      <c r="A27474">
        <v>1083311500421</v>
      </c>
      <c r="B27474">
        <v>756573</v>
      </c>
      <c r="C27474" s="1"/>
      <c r="D27474" s="1"/>
    </row>
    <row r="27475" spans="1:4">
      <c r="A27475">
        <v>1083335467561</v>
      </c>
      <c r="B27475">
        <v>756643</v>
      </c>
      <c r="C27475" s="1"/>
      <c r="D27475" s="1"/>
    </row>
    <row r="27476" spans="1:4">
      <c r="A27476">
        <v>1083422487141</v>
      </c>
      <c r="B27476">
        <v>757565</v>
      </c>
      <c r="C27476" s="1"/>
      <c r="D27476" s="1"/>
    </row>
    <row r="27477" spans="1:4">
      <c r="A27477">
        <v>1083455635115</v>
      </c>
      <c r="B27477">
        <v>752261</v>
      </c>
      <c r="C27477" s="1"/>
      <c r="D27477" s="1"/>
    </row>
    <row r="27478" spans="1:4">
      <c r="A27478">
        <v>1083492740487</v>
      </c>
      <c r="B27478">
        <v>751066</v>
      </c>
      <c r="C27478" s="1"/>
      <c r="D27478" s="1"/>
    </row>
    <row r="27479" spans="1:4">
      <c r="A27479">
        <v>1083519841821</v>
      </c>
      <c r="B27479">
        <v>755327</v>
      </c>
      <c r="C27479" s="1"/>
      <c r="D27479" s="1"/>
    </row>
    <row r="27480" spans="1:4">
      <c r="A27480">
        <v>1083571438327</v>
      </c>
      <c r="B27480">
        <v>749223</v>
      </c>
      <c r="C27480" s="1"/>
      <c r="D27480" s="1"/>
    </row>
    <row r="27481" spans="1:4">
      <c r="A27481">
        <v>1083732950372</v>
      </c>
      <c r="B27481">
        <v>754218</v>
      </c>
      <c r="C27481" s="1"/>
      <c r="D27481" s="1"/>
    </row>
    <row r="27482" spans="1:4">
      <c r="A27482">
        <v>1083944041266</v>
      </c>
      <c r="B27482">
        <v>749289</v>
      </c>
      <c r="C27482" s="1"/>
      <c r="D27482" s="1"/>
    </row>
    <row r="27483" spans="1:4">
      <c r="A27483">
        <v>1083946490804</v>
      </c>
      <c r="B27483">
        <v>754509</v>
      </c>
      <c r="C27483" s="1"/>
      <c r="D27483" s="1"/>
    </row>
    <row r="27484" spans="1:4">
      <c r="A27484">
        <v>1083965364611</v>
      </c>
      <c r="B27484">
        <v>740465</v>
      </c>
      <c r="C27484" s="1"/>
      <c r="D27484" s="1"/>
    </row>
    <row r="27485" spans="1:4">
      <c r="A27485">
        <v>1083976633648</v>
      </c>
      <c r="B27485">
        <v>755843</v>
      </c>
      <c r="C27485" s="1"/>
      <c r="D27485" s="1"/>
    </row>
    <row r="27486" spans="1:4">
      <c r="A27486">
        <v>1083978870557</v>
      </c>
      <c r="B27486">
        <v>758263</v>
      </c>
      <c r="C27486" s="1"/>
      <c r="D27486" s="1"/>
    </row>
    <row r="27487" spans="1:4">
      <c r="A27487">
        <v>1084009084722</v>
      </c>
      <c r="B27487">
        <v>755818</v>
      </c>
      <c r="C27487" s="1"/>
      <c r="D27487" s="1"/>
    </row>
    <row r="27488" spans="1:4">
      <c r="A27488">
        <v>1084078012521</v>
      </c>
      <c r="B27488">
        <v>751889</v>
      </c>
      <c r="C27488" s="1"/>
      <c r="D27488" s="1"/>
    </row>
    <row r="27489" spans="1:4">
      <c r="A27489">
        <v>1084220465236</v>
      </c>
      <c r="B27489">
        <v>751118</v>
      </c>
      <c r="C27489" s="1"/>
      <c r="D27489" s="1"/>
    </row>
    <row r="27490" spans="1:4">
      <c r="A27490">
        <v>1084302443735</v>
      </c>
      <c r="B27490">
        <v>752658</v>
      </c>
      <c r="C27490" s="1">
        <f t="shared" ref="C27490" si="858">AVERAGE($B27490:$B27521)</f>
        <v>751521.34375</v>
      </c>
      <c r="D27490" s="1">
        <f>AVERAGE($A27490:$A27521)</f>
        <v>1085171545809.4375</v>
      </c>
    </row>
    <row r="27491" spans="1:4">
      <c r="A27491">
        <v>1084317528498</v>
      </c>
      <c r="B27491">
        <v>755368</v>
      </c>
      <c r="C27491" s="1"/>
      <c r="D27491" s="1"/>
    </row>
    <row r="27492" spans="1:4">
      <c r="A27492">
        <v>1084339194252</v>
      </c>
      <c r="B27492">
        <v>755461</v>
      </c>
      <c r="C27492" s="1"/>
      <c r="D27492" s="1"/>
    </row>
    <row r="27493" spans="1:4">
      <c r="A27493">
        <v>1084426722469</v>
      </c>
      <c r="B27493">
        <v>756352</v>
      </c>
      <c r="C27493" s="1"/>
      <c r="D27493" s="1"/>
    </row>
    <row r="27494" spans="1:4">
      <c r="A27494">
        <v>1084462214069</v>
      </c>
      <c r="B27494">
        <v>751118</v>
      </c>
      <c r="C27494" s="1"/>
      <c r="D27494" s="1"/>
    </row>
    <row r="27495" spans="1:4">
      <c r="A27495">
        <v>1084499480764</v>
      </c>
      <c r="B27495">
        <v>749890</v>
      </c>
      <c r="C27495" s="1"/>
      <c r="D27495" s="1"/>
    </row>
    <row r="27496" spans="1:4">
      <c r="A27496">
        <v>1084526603301</v>
      </c>
      <c r="B27496">
        <v>754148</v>
      </c>
      <c r="C27496" s="1"/>
      <c r="D27496" s="1"/>
    </row>
    <row r="27497" spans="1:4">
      <c r="A27497">
        <v>1084578020426</v>
      </c>
      <c r="B27497">
        <v>748021</v>
      </c>
      <c r="C27497" s="1"/>
      <c r="D27497" s="1"/>
    </row>
    <row r="27498" spans="1:4">
      <c r="A27498">
        <v>1084739579308</v>
      </c>
      <c r="B27498">
        <v>753076</v>
      </c>
      <c r="C27498" s="1"/>
      <c r="D27498" s="1"/>
    </row>
    <row r="27499" spans="1:4">
      <c r="A27499">
        <v>1084950056263</v>
      </c>
      <c r="B27499">
        <v>748043</v>
      </c>
      <c r="C27499" s="1"/>
      <c r="D27499" s="1"/>
    </row>
    <row r="27500" spans="1:4">
      <c r="A27500">
        <v>1084953503177</v>
      </c>
      <c r="B27500">
        <v>753291</v>
      </c>
      <c r="C27500" s="1"/>
      <c r="D27500" s="1"/>
    </row>
    <row r="27501" spans="1:4">
      <c r="A27501">
        <v>1084972159000</v>
      </c>
      <c r="B27501">
        <v>739265</v>
      </c>
      <c r="C27501" s="1"/>
      <c r="D27501" s="1"/>
    </row>
    <row r="27502" spans="1:4">
      <c r="A27502">
        <v>1084980094680</v>
      </c>
      <c r="B27502">
        <v>754671</v>
      </c>
      <c r="C27502" s="1"/>
      <c r="D27502" s="1"/>
    </row>
    <row r="27503" spans="1:4">
      <c r="A27503">
        <v>1084983129301</v>
      </c>
      <c r="B27503">
        <v>757045</v>
      </c>
      <c r="C27503" s="1"/>
      <c r="D27503" s="1"/>
    </row>
    <row r="27504" spans="1:4">
      <c r="A27504">
        <v>1085015484704</v>
      </c>
      <c r="B27504">
        <v>754585</v>
      </c>
      <c r="C27504" s="1"/>
      <c r="D27504" s="1"/>
    </row>
    <row r="27505" spans="1:4">
      <c r="A27505">
        <v>1085081544890</v>
      </c>
      <c r="B27505">
        <v>750637</v>
      </c>
      <c r="C27505" s="1"/>
      <c r="D27505" s="1"/>
    </row>
    <row r="27506" spans="1:4">
      <c r="A27506">
        <v>1085227248054</v>
      </c>
      <c r="B27506">
        <v>749906</v>
      </c>
      <c r="C27506" s="1"/>
      <c r="D27506" s="1"/>
    </row>
    <row r="27507" spans="1:4">
      <c r="A27507">
        <v>1085306303334</v>
      </c>
      <c r="B27507">
        <v>751518</v>
      </c>
      <c r="C27507" s="1"/>
      <c r="D27507" s="1"/>
    </row>
    <row r="27508" spans="1:4">
      <c r="A27508">
        <v>1085323467633</v>
      </c>
      <c r="B27508">
        <v>754187</v>
      </c>
      <c r="C27508" s="1"/>
      <c r="D27508" s="1"/>
    </row>
    <row r="27509" spans="1:4">
      <c r="A27509">
        <v>1085343224889</v>
      </c>
      <c r="B27509">
        <v>754312</v>
      </c>
      <c r="C27509" s="1"/>
      <c r="D27509" s="1"/>
    </row>
    <row r="27510" spans="1:4">
      <c r="A27510">
        <v>1085430233564</v>
      </c>
      <c r="B27510">
        <v>755175</v>
      </c>
      <c r="C27510" s="1"/>
      <c r="D27510" s="1"/>
    </row>
    <row r="27511" spans="1:4">
      <c r="A27511">
        <v>1085468780881</v>
      </c>
      <c r="B27511">
        <v>749906</v>
      </c>
      <c r="C27511" s="1"/>
      <c r="D27511" s="1"/>
    </row>
    <row r="27512" spans="1:4">
      <c r="A27512">
        <v>1085506191259</v>
      </c>
      <c r="B27512">
        <v>748663</v>
      </c>
      <c r="C27512" s="1"/>
      <c r="D27512" s="1"/>
    </row>
    <row r="27513" spans="1:4">
      <c r="A27513">
        <v>1085533069463</v>
      </c>
      <c r="B27513">
        <v>752972</v>
      </c>
      <c r="C27513" s="1"/>
      <c r="D27513" s="1"/>
    </row>
    <row r="27514" spans="1:4">
      <c r="A27514">
        <v>1085584282997</v>
      </c>
      <c r="B27514">
        <v>746785</v>
      </c>
      <c r="C27514" s="1"/>
      <c r="D27514" s="1"/>
    </row>
    <row r="27515" spans="1:4">
      <c r="A27515">
        <v>1085745858665</v>
      </c>
      <c r="B27515">
        <v>751869</v>
      </c>
      <c r="C27515" s="1"/>
      <c r="D27515" s="1"/>
    </row>
    <row r="27516" spans="1:4">
      <c r="A27516">
        <v>1085956859280</v>
      </c>
      <c r="B27516">
        <v>746836</v>
      </c>
      <c r="C27516" s="1"/>
      <c r="D27516" s="1"/>
    </row>
    <row r="27517" spans="1:4">
      <c r="A27517">
        <v>1085959873695</v>
      </c>
      <c r="B27517">
        <v>752129</v>
      </c>
      <c r="C27517" s="1"/>
      <c r="D27517" s="1"/>
    </row>
    <row r="27518" spans="1:4">
      <c r="A27518">
        <v>1085978711192</v>
      </c>
      <c r="B27518">
        <v>738033</v>
      </c>
      <c r="C27518" s="1"/>
      <c r="D27518" s="1"/>
    </row>
    <row r="27519" spans="1:4">
      <c r="A27519">
        <v>1085987025803</v>
      </c>
      <c r="B27519">
        <v>755828</v>
      </c>
      <c r="C27519" s="1"/>
      <c r="D27519" s="1"/>
    </row>
    <row r="27520" spans="1:4">
      <c r="A27520">
        <v>1085988727583</v>
      </c>
      <c r="B27520">
        <v>753502</v>
      </c>
      <c r="C27520" s="1"/>
      <c r="D27520" s="1"/>
    </row>
    <row r="27521" spans="1:4">
      <c r="A27521">
        <v>1086021848773</v>
      </c>
      <c r="B27521">
        <v>753433</v>
      </c>
      <c r="C27521" s="1"/>
      <c r="D27521" s="1"/>
    </row>
    <row r="27522" spans="1:4">
      <c r="A27522">
        <v>1086085109131</v>
      </c>
      <c r="B27522">
        <v>749428</v>
      </c>
      <c r="C27522" s="1">
        <f t="shared" ref="C27522" si="859">AVERAGE($B27522:$B27553)</f>
        <v>749016.40625</v>
      </c>
      <c r="D27522" s="1">
        <f>AVERAGE($A27522:$A27553)</f>
        <v>1087067527120.75</v>
      </c>
    </row>
    <row r="27523" spans="1:4">
      <c r="A27523">
        <v>1086233730741</v>
      </c>
      <c r="B27523">
        <v>748683</v>
      </c>
      <c r="C27523" s="1"/>
      <c r="D27523" s="1"/>
    </row>
    <row r="27524" spans="1:4">
      <c r="A27524">
        <v>1086309955628</v>
      </c>
      <c r="B27524">
        <v>750337</v>
      </c>
      <c r="C27524" s="1"/>
      <c r="D27524" s="1"/>
    </row>
    <row r="27525" spans="1:4">
      <c r="A27525">
        <v>1086329559960</v>
      </c>
      <c r="B27525">
        <v>753042</v>
      </c>
      <c r="C27525" s="1"/>
      <c r="D27525" s="1"/>
    </row>
    <row r="27526" spans="1:4">
      <c r="A27526">
        <v>1086347063351</v>
      </c>
      <c r="B27526">
        <v>753148</v>
      </c>
      <c r="C27526" s="1"/>
      <c r="D27526" s="1"/>
    </row>
    <row r="27527" spans="1:4">
      <c r="A27527">
        <v>1086434324687</v>
      </c>
      <c r="B27527">
        <v>754012</v>
      </c>
      <c r="C27527" s="1"/>
      <c r="D27527" s="1"/>
    </row>
    <row r="27528" spans="1:4">
      <c r="A27528">
        <v>1086475231447</v>
      </c>
      <c r="B27528">
        <v>748683</v>
      </c>
      <c r="C27528" s="1"/>
      <c r="D27528" s="1"/>
    </row>
    <row r="27529" spans="1:4">
      <c r="A27529">
        <v>1086525196040</v>
      </c>
      <c r="B27529">
        <v>747453</v>
      </c>
      <c r="C27529" s="1"/>
      <c r="D27529" s="1"/>
    </row>
    <row r="27530" spans="1:4">
      <c r="A27530">
        <v>1086539779556</v>
      </c>
      <c r="B27530">
        <v>751818</v>
      </c>
      <c r="C27530" s="1"/>
      <c r="D27530" s="1"/>
    </row>
    <row r="27531" spans="1:4">
      <c r="A27531">
        <v>1086590962594</v>
      </c>
      <c r="B27531">
        <v>745578</v>
      </c>
      <c r="C27531" s="1"/>
      <c r="D27531" s="1"/>
    </row>
    <row r="27532" spans="1:4">
      <c r="A27532">
        <v>1086752102000</v>
      </c>
      <c r="B27532">
        <v>750623</v>
      </c>
      <c r="C27532" s="1"/>
      <c r="D27532" s="1"/>
    </row>
    <row r="27533" spans="1:4">
      <c r="A27533">
        <v>1086963209498</v>
      </c>
      <c r="B27533">
        <v>745642</v>
      </c>
      <c r="C27533" s="1"/>
      <c r="D27533" s="1"/>
    </row>
    <row r="27534" spans="1:4">
      <c r="A27534">
        <v>1086966380972</v>
      </c>
      <c r="B27534">
        <v>750957</v>
      </c>
      <c r="C27534" s="1"/>
      <c r="D27534" s="1"/>
    </row>
    <row r="27535" spans="1:4">
      <c r="A27535">
        <v>1086985236500</v>
      </c>
      <c r="B27535">
        <v>736854</v>
      </c>
      <c r="C27535" s="1"/>
      <c r="D27535" s="1"/>
    </row>
    <row r="27536" spans="1:4">
      <c r="A27536">
        <v>1086990744114</v>
      </c>
      <c r="B27536">
        <v>754640</v>
      </c>
      <c r="C27536" s="1"/>
      <c r="D27536" s="1"/>
    </row>
    <row r="27537" spans="1:4">
      <c r="A27537">
        <v>1086991832262</v>
      </c>
      <c r="B27537">
        <v>752340</v>
      </c>
      <c r="C27537" s="1"/>
      <c r="D27537" s="1"/>
    </row>
    <row r="27538" spans="1:4">
      <c r="A27538">
        <v>1087027851904</v>
      </c>
      <c r="B27538">
        <v>752257</v>
      </c>
      <c r="C27538" s="1"/>
      <c r="D27538" s="1"/>
    </row>
    <row r="27539" spans="1:4">
      <c r="A27539">
        <v>1087090088441</v>
      </c>
      <c r="B27539">
        <v>748259</v>
      </c>
      <c r="C27539" s="1"/>
      <c r="D27539" s="1"/>
    </row>
    <row r="27540" spans="1:4">
      <c r="A27540">
        <v>1087240113067</v>
      </c>
      <c r="B27540">
        <v>747495</v>
      </c>
      <c r="C27540" s="1"/>
      <c r="D27540" s="1"/>
    </row>
    <row r="27541" spans="1:4">
      <c r="A27541">
        <v>1087313305212</v>
      </c>
      <c r="B27541">
        <v>749184</v>
      </c>
      <c r="C27541" s="1"/>
      <c r="D27541" s="1"/>
    </row>
    <row r="27542" spans="1:4">
      <c r="A27542">
        <v>1087335433429</v>
      </c>
      <c r="B27542">
        <v>751853</v>
      </c>
      <c r="C27542" s="1"/>
      <c r="D27542" s="1"/>
    </row>
    <row r="27543" spans="1:4">
      <c r="A27543">
        <v>1087351450412</v>
      </c>
      <c r="B27543">
        <v>751903</v>
      </c>
      <c r="C27543" s="1"/>
      <c r="D27543" s="1"/>
    </row>
    <row r="27544" spans="1:4">
      <c r="A27544">
        <v>1087438172364</v>
      </c>
      <c r="B27544">
        <v>752849</v>
      </c>
      <c r="C27544" s="1"/>
      <c r="D27544" s="1"/>
    </row>
    <row r="27545" spans="1:4">
      <c r="A27545">
        <v>1087481697307</v>
      </c>
      <c r="B27545">
        <v>747495</v>
      </c>
      <c r="C27545" s="1"/>
      <c r="D27545" s="1"/>
    </row>
    <row r="27546" spans="1:4">
      <c r="A27546">
        <v>1087531730096</v>
      </c>
      <c r="B27546">
        <v>746256</v>
      </c>
      <c r="C27546" s="1"/>
      <c r="D27546" s="1"/>
    </row>
    <row r="27547" spans="1:4">
      <c r="A27547">
        <v>1087546159451</v>
      </c>
      <c r="B27547">
        <v>750597</v>
      </c>
      <c r="C27547" s="1"/>
      <c r="D27547" s="1"/>
    </row>
    <row r="27548" spans="1:4">
      <c r="A27548">
        <v>1087597614198</v>
      </c>
      <c r="B27548">
        <v>744386</v>
      </c>
      <c r="C27548" s="1"/>
      <c r="D27548" s="1"/>
    </row>
    <row r="27549" spans="1:4">
      <c r="A27549">
        <v>1087758449883</v>
      </c>
      <c r="B27549">
        <v>749402</v>
      </c>
      <c r="C27549" s="1"/>
      <c r="D27549" s="1"/>
    </row>
    <row r="27550" spans="1:4">
      <c r="A27550">
        <v>1087969552423</v>
      </c>
      <c r="B27550">
        <v>744458</v>
      </c>
      <c r="C27550" s="1"/>
      <c r="D27550" s="1"/>
    </row>
    <row r="27551" spans="1:4">
      <c r="A27551">
        <v>1087972676785</v>
      </c>
      <c r="B27551">
        <v>749783</v>
      </c>
      <c r="C27551" s="1"/>
      <c r="D27551" s="1"/>
    </row>
    <row r="27552" spans="1:4">
      <c r="A27552">
        <v>1087991893653</v>
      </c>
      <c r="B27552">
        <v>735636</v>
      </c>
      <c r="C27552" s="1"/>
      <c r="D27552" s="1"/>
    </row>
    <row r="27553" spans="1:4">
      <c r="A27553">
        <v>1087994260758</v>
      </c>
      <c r="B27553">
        <v>753474</v>
      </c>
      <c r="C27553" s="1"/>
      <c r="D27553" s="1"/>
    </row>
    <row r="27554" spans="1:4">
      <c r="A27554">
        <v>1087995545425</v>
      </c>
      <c r="B27554">
        <v>751163</v>
      </c>
      <c r="C27554" s="1">
        <f t="shared" ref="C27554" si="860">AVERAGE($B27554:$B27585)</f>
        <v>747188.78125</v>
      </c>
      <c r="D27554" s="1">
        <f>AVERAGE($A27554:$A27585)</f>
        <v>1088954576651.75</v>
      </c>
    </row>
    <row r="27555" spans="1:4">
      <c r="A27555">
        <v>1088034496282</v>
      </c>
      <c r="B27555">
        <v>751109</v>
      </c>
      <c r="C27555" s="1"/>
      <c r="D27555" s="1"/>
    </row>
    <row r="27556" spans="1:4">
      <c r="A27556">
        <v>1088093659064</v>
      </c>
      <c r="B27556">
        <v>747112</v>
      </c>
      <c r="C27556" s="1"/>
      <c r="D27556" s="1"/>
    </row>
    <row r="27557" spans="1:4">
      <c r="A27557">
        <v>1088246859036</v>
      </c>
      <c r="B27557">
        <v>746296</v>
      </c>
      <c r="C27557" s="1"/>
      <c r="D27557" s="1"/>
    </row>
    <row r="27558" spans="1:4">
      <c r="A27558">
        <v>1088317469525</v>
      </c>
      <c r="B27558">
        <v>747965</v>
      </c>
      <c r="C27558" s="1"/>
      <c r="D27558" s="1"/>
    </row>
    <row r="27559" spans="1:4">
      <c r="A27559">
        <v>1088341023860</v>
      </c>
      <c r="B27559">
        <v>750620</v>
      </c>
      <c r="C27559" s="1"/>
      <c r="D27559" s="1"/>
    </row>
    <row r="27560" spans="1:4">
      <c r="A27560">
        <v>1088356010208</v>
      </c>
      <c r="B27560">
        <v>750656</v>
      </c>
      <c r="C27560" s="1"/>
      <c r="D27560" s="1"/>
    </row>
    <row r="27561" spans="1:4">
      <c r="A27561">
        <v>1088442099044</v>
      </c>
      <c r="B27561">
        <v>751664</v>
      </c>
      <c r="C27561" s="1"/>
      <c r="D27561" s="1"/>
    </row>
    <row r="27562" spans="1:4">
      <c r="A27562">
        <v>1088488002271</v>
      </c>
      <c r="B27562">
        <v>746296</v>
      </c>
      <c r="C27562" s="1"/>
      <c r="D27562" s="1"/>
    </row>
    <row r="27563" spans="1:4">
      <c r="A27563">
        <v>1088538051990</v>
      </c>
      <c r="B27563">
        <v>745075</v>
      </c>
      <c r="C27563" s="1"/>
      <c r="D27563" s="1"/>
    </row>
    <row r="27564" spans="1:4">
      <c r="A27564">
        <v>1088552696553</v>
      </c>
      <c r="B27564">
        <v>749345</v>
      </c>
      <c r="C27564" s="1"/>
      <c r="D27564" s="1"/>
    </row>
    <row r="27565" spans="1:4">
      <c r="A27565">
        <v>1088604291221</v>
      </c>
      <c r="B27565">
        <v>743195</v>
      </c>
      <c r="C27565" s="1"/>
      <c r="D27565" s="1"/>
    </row>
    <row r="27566" spans="1:4">
      <c r="A27566">
        <v>1088765201484</v>
      </c>
      <c r="B27566">
        <v>748213</v>
      </c>
      <c r="C27566" s="1"/>
      <c r="D27566" s="1"/>
    </row>
    <row r="27567" spans="1:4">
      <c r="A27567">
        <v>1088976525940</v>
      </c>
      <c r="B27567">
        <v>743266</v>
      </c>
      <c r="C27567" s="1"/>
      <c r="D27567" s="1"/>
    </row>
    <row r="27568" spans="1:4">
      <c r="A27568">
        <v>1088979705662</v>
      </c>
      <c r="B27568">
        <v>748618</v>
      </c>
      <c r="C27568" s="1"/>
      <c r="D27568" s="1"/>
    </row>
    <row r="27569" spans="1:4">
      <c r="A27569">
        <v>1088997905991</v>
      </c>
      <c r="B27569">
        <v>752298</v>
      </c>
      <c r="C27569" s="1"/>
      <c r="D27569" s="1"/>
    </row>
    <row r="27570" spans="1:4">
      <c r="A27570">
        <v>1088998980393</v>
      </c>
      <c r="B27570">
        <v>734479</v>
      </c>
      <c r="C27570" s="1"/>
      <c r="D27570" s="1"/>
    </row>
    <row r="27571" spans="1:4">
      <c r="A27571">
        <v>1089000905841</v>
      </c>
      <c r="B27571">
        <v>749937</v>
      </c>
      <c r="C27571" s="1"/>
      <c r="D27571" s="1"/>
    </row>
    <row r="27572" spans="1:4">
      <c r="A27572">
        <v>1089041402249</v>
      </c>
      <c r="B27572">
        <v>749901</v>
      </c>
      <c r="C27572" s="1"/>
      <c r="D27572" s="1"/>
    </row>
    <row r="27573" spans="1:4">
      <c r="A27573">
        <v>1089097062577</v>
      </c>
      <c r="B27573">
        <v>745899</v>
      </c>
      <c r="C27573" s="1"/>
      <c r="D27573" s="1"/>
    </row>
    <row r="27574" spans="1:4">
      <c r="A27574">
        <v>1089253042916</v>
      </c>
      <c r="B27574">
        <v>745121</v>
      </c>
      <c r="C27574" s="1"/>
      <c r="D27574" s="1"/>
    </row>
    <row r="27575" spans="1:4">
      <c r="A27575">
        <v>1089321611372</v>
      </c>
      <c r="B27575">
        <v>746760</v>
      </c>
      <c r="C27575" s="1"/>
      <c r="D27575" s="1"/>
    </row>
    <row r="27576" spans="1:4">
      <c r="A27576">
        <v>1089347612821</v>
      </c>
      <c r="B27576">
        <v>749376</v>
      </c>
      <c r="C27576" s="1"/>
      <c r="D27576" s="1"/>
    </row>
    <row r="27577" spans="1:4">
      <c r="A27577">
        <v>1089359949444</v>
      </c>
      <c r="B27577">
        <v>749470</v>
      </c>
      <c r="C27577" s="1"/>
      <c r="D27577" s="1"/>
    </row>
    <row r="27578" spans="1:4">
      <c r="A27578">
        <v>1089445632659</v>
      </c>
      <c r="B27578">
        <v>750499</v>
      </c>
      <c r="C27578" s="1"/>
      <c r="D27578" s="1"/>
    </row>
    <row r="27579" spans="1:4">
      <c r="A27579">
        <v>1089494737841</v>
      </c>
      <c r="B27579">
        <v>745121</v>
      </c>
      <c r="C27579" s="1"/>
      <c r="D27579" s="1"/>
    </row>
    <row r="27580" spans="1:4">
      <c r="A27580">
        <v>1089544560346</v>
      </c>
      <c r="B27580">
        <v>743889</v>
      </c>
      <c r="C27580" s="1"/>
      <c r="D27580" s="1"/>
    </row>
    <row r="27581" spans="1:4">
      <c r="A27581">
        <v>1089559109567</v>
      </c>
      <c r="B27581">
        <v>748143</v>
      </c>
      <c r="C27581" s="1"/>
      <c r="D27581" s="1"/>
    </row>
    <row r="27582" spans="1:4">
      <c r="A27582">
        <v>1089610557328</v>
      </c>
      <c r="B27582">
        <v>742017</v>
      </c>
      <c r="C27582" s="1"/>
      <c r="D27582" s="1"/>
    </row>
    <row r="27583" spans="1:4">
      <c r="A27583">
        <v>1089771306900</v>
      </c>
      <c r="B27583">
        <v>747039</v>
      </c>
      <c r="C27583" s="1"/>
      <c r="D27583" s="1"/>
    </row>
    <row r="27584" spans="1:4">
      <c r="A27584">
        <v>1089983657789</v>
      </c>
      <c r="B27584">
        <v>742101</v>
      </c>
      <c r="C27584" s="1"/>
      <c r="D27584" s="1"/>
    </row>
    <row r="27585" spans="1:4">
      <c r="A27585">
        <v>1089986779257</v>
      </c>
      <c r="B27585">
        <v>747398</v>
      </c>
      <c r="C27585" s="1"/>
      <c r="D27585" s="1"/>
    </row>
    <row r="27586" spans="1:4">
      <c r="A27586">
        <v>1090001720761</v>
      </c>
      <c r="B27586">
        <v>751153</v>
      </c>
      <c r="C27586" s="1">
        <f t="shared" ref="C27586" si="861">AVERAGE($B27586:$B27617)</f>
        <v>744801.15625</v>
      </c>
      <c r="D27586" s="1">
        <f>AVERAGE($A27586:$A27617)</f>
        <v>1090841501991.3125</v>
      </c>
    </row>
    <row r="27587" spans="1:4">
      <c r="A27587">
        <v>1090004529251</v>
      </c>
      <c r="B27587">
        <v>748744</v>
      </c>
      <c r="C27587" s="1"/>
      <c r="D27587" s="1"/>
    </row>
    <row r="27588" spans="1:4">
      <c r="A27588">
        <v>1090005581612</v>
      </c>
      <c r="B27588">
        <v>733278</v>
      </c>
      <c r="C27588" s="1"/>
      <c r="D27588" s="1"/>
    </row>
    <row r="27589" spans="1:4">
      <c r="A27589">
        <v>1090047765357</v>
      </c>
      <c r="B27589">
        <v>748677</v>
      </c>
      <c r="C27589" s="1"/>
      <c r="D27589" s="1"/>
    </row>
    <row r="27590" spans="1:4">
      <c r="A27590">
        <v>1090101196271</v>
      </c>
      <c r="B27590">
        <v>744736</v>
      </c>
      <c r="C27590" s="1"/>
      <c r="D27590" s="1"/>
    </row>
    <row r="27591" spans="1:4">
      <c r="A27591">
        <v>1090259511102</v>
      </c>
      <c r="B27591">
        <v>743958</v>
      </c>
      <c r="C27591" s="1"/>
      <c r="D27591" s="1"/>
    </row>
    <row r="27592" spans="1:4">
      <c r="A27592">
        <v>1090325288021</v>
      </c>
      <c r="B27592">
        <v>745538</v>
      </c>
      <c r="C27592" s="1"/>
      <c r="D27592" s="1"/>
    </row>
    <row r="27593" spans="1:4">
      <c r="A27593">
        <v>1090354159270</v>
      </c>
      <c r="B27593">
        <v>748174</v>
      </c>
      <c r="C27593" s="1"/>
      <c r="D27593" s="1"/>
    </row>
    <row r="27594" spans="1:4">
      <c r="A27594">
        <v>1090364063383</v>
      </c>
      <c r="B27594">
        <v>748311</v>
      </c>
      <c r="C27594" s="1"/>
      <c r="D27594" s="1"/>
    </row>
    <row r="27595" spans="1:4">
      <c r="A27595">
        <v>1090448994357</v>
      </c>
      <c r="B27595">
        <v>749307</v>
      </c>
      <c r="C27595" s="1"/>
      <c r="D27595" s="1"/>
    </row>
    <row r="27596" spans="1:4">
      <c r="A27596">
        <v>1090501324521</v>
      </c>
      <c r="B27596">
        <v>743958</v>
      </c>
      <c r="C27596" s="1"/>
      <c r="D27596" s="1"/>
    </row>
    <row r="27597" spans="1:4">
      <c r="A27597">
        <v>1090551355690</v>
      </c>
      <c r="B27597">
        <v>742726</v>
      </c>
      <c r="C27597" s="1"/>
      <c r="D27597" s="1"/>
    </row>
    <row r="27598" spans="1:4">
      <c r="A27598">
        <v>1090565972729</v>
      </c>
      <c r="B27598">
        <v>746957</v>
      </c>
      <c r="C27598" s="1"/>
      <c r="D27598" s="1"/>
    </row>
    <row r="27599" spans="1:4">
      <c r="A27599">
        <v>1090617481429</v>
      </c>
      <c r="B27599">
        <v>740839</v>
      </c>
      <c r="C27599" s="1"/>
      <c r="D27599" s="1"/>
    </row>
    <row r="27600" spans="1:4">
      <c r="A27600">
        <v>1090777231184</v>
      </c>
      <c r="B27600">
        <v>745858</v>
      </c>
      <c r="C27600" s="1"/>
      <c r="D27600" s="1"/>
    </row>
    <row r="27601" spans="1:4">
      <c r="A27601">
        <v>1090991601335</v>
      </c>
      <c r="B27601">
        <v>740898</v>
      </c>
      <c r="C27601" s="1"/>
      <c r="D27601" s="1"/>
    </row>
    <row r="27602" spans="1:4">
      <c r="A27602">
        <v>1090993324311</v>
      </c>
      <c r="B27602">
        <v>746187</v>
      </c>
      <c r="C27602" s="1"/>
      <c r="D27602" s="1"/>
    </row>
    <row r="27603" spans="1:4">
      <c r="A27603">
        <v>1091005482453</v>
      </c>
      <c r="B27603">
        <v>749922</v>
      </c>
      <c r="C27603" s="1"/>
      <c r="D27603" s="1"/>
    </row>
    <row r="27604" spans="1:4">
      <c r="A27604">
        <v>1091008184203</v>
      </c>
      <c r="B27604">
        <v>747552</v>
      </c>
      <c r="C27604" s="1"/>
      <c r="D27604" s="1"/>
    </row>
    <row r="27605" spans="1:4">
      <c r="A27605">
        <v>1091011997308</v>
      </c>
      <c r="B27605">
        <v>732102</v>
      </c>
      <c r="C27605" s="1"/>
      <c r="D27605" s="1"/>
    </row>
    <row r="27606" spans="1:4">
      <c r="A27606">
        <v>1091054188792</v>
      </c>
      <c r="B27606">
        <v>747492</v>
      </c>
      <c r="C27606" s="1"/>
      <c r="D27606" s="1"/>
    </row>
    <row r="27607" spans="1:4">
      <c r="A27607">
        <v>1091104273146</v>
      </c>
      <c r="B27607">
        <v>743558</v>
      </c>
      <c r="C27607" s="1"/>
      <c r="D27607" s="1"/>
    </row>
    <row r="27608" spans="1:4">
      <c r="A27608">
        <v>1091267956751</v>
      </c>
      <c r="B27608">
        <v>742770</v>
      </c>
      <c r="C27608" s="1"/>
      <c r="D27608" s="1"/>
    </row>
    <row r="27609" spans="1:4">
      <c r="A27609">
        <v>1091328853554</v>
      </c>
      <c r="B27609">
        <v>744342</v>
      </c>
      <c r="C27609" s="1"/>
      <c r="D27609" s="1"/>
    </row>
    <row r="27610" spans="1:4">
      <c r="A27610">
        <v>1091360414907</v>
      </c>
      <c r="B27610">
        <v>747002</v>
      </c>
      <c r="C27610" s="1"/>
      <c r="D27610" s="1"/>
    </row>
    <row r="27611" spans="1:4">
      <c r="A27611">
        <v>1091369391474</v>
      </c>
      <c r="B27611">
        <v>747135</v>
      </c>
      <c r="C27611" s="1"/>
      <c r="D27611" s="1"/>
    </row>
    <row r="27612" spans="1:4">
      <c r="A27612">
        <v>1091452491756</v>
      </c>
      <c r="B27612">
        <v>748055</v>
      </c>
      <c r="C27612" s="1"/>
      <c r="D27612" s="1"/>
    </row>
    <row r="27613" spans="1:4">
      <c r="A27613">
        <v>1091509415754</v>
      </c>
      <c r="B27613">
        <v>742770</v>
      </c>
      <c r="C27613" s="1"/>
      <c r="D27613" s="1"/>
    </row>
    <row r="27614" spans="1:4">
      <c r="A27614">
        <v>1091557530378</v>
      </c>
      <c r="B27614">
        <v>741531</v>
      </c>
      <c r="C27614" s="1"/>
      <c r="D27614" s="1"/>
    </row>
    <row r="27615" spans="1:4">
      <c r="A27615">
        <v>1091572970466</v>
      </c>
      <c r="B27615">
        <v>745783</v>
      </c>
      <c r="C27615" s="1"/>
      <c r="D27615" s="1"/>
    </row>
    <row r="27616" spans="1:4">
      <c r="A27616">
        <v>1091630417797</v>
      </c>
      <c r="B27616">
        <v>739642</v>
      </c>
      <c r="C27616" s="1"/>
      <c r="D27616" s="1"/>
    </row>
    <row r="27617" spans="1:4">
      <c r="A27617">
        <v>1091783394399</v>
      </c>
      <c r="B27617">
        <v>744682</v>
      </c>
      <c r="C27617" s="1"/>
      <c r="D27617" s="1"/>
    </row>
    <row r="27618" spans="1:4">
      <c r="A27618">
        <v>1091998260243</v>
      </c>
      <c r="B27618">
        <v>739743</v>
      </c>
      <c r="C27618" s="1">
        <f t="shared" ref="C27618" si="862">AVERAGE($B27618:$B27649)</f>
        <v>742584.5625</v>
      </c>
      <c r="D27618" s="1">
        <f>AVERAGE($A27618:$A27649)</f>
        <v>1092745235605.4062</v>
      </c>
    </row>
    <row r="27619" spans="1:4">
      <c r="A27619">
        <v>1092000231309</v>
      </c>
      <c r="B27619">
        <v>744989</v>
      </c>
      <c r="C27619" s="1"/>
      <c r="D27619" s="1"/>
    </row>
    <row r="27620" spans="1:4">
      <c r="A27620">
        <v>1092008825329</v>
      </c>
      <c r="B27620">
        <v>748725</v>
      </c>
      <c r="C27620" s="1"/>
      <c r="D27620" s="1"/>
    </row>
    <row r="27621" spans="1:4">
      <c r="A27621">
        <v>1092011870147</v>
      </c>
      <c r="B27621">
        <v>746368</v>
      </c>
      <c r="C27621" s="1"/>
      <c r="D27621" s="1"/>
    </row>
    <row r="27622" spans="1:4">
      <c r="A27622">
        <v>1092018416540</v>
      </c>
      <c r="B27622">
        <v>730885</v>
      </c>
      <c r="C27622" s="1"/>
      <c r="D27622" s="1"/>
    </row>
    <row r="27623" spans="1:4">
      <c r="A27623">
        <v>1092060675133</v>
      </c>
      <c r="B27623">
        <v>746290</v>
      </c>
      <c r="C27623" s="1"/>
      <c r="D27623" s="1"/>
    </row>
    <row r="27624" spans="1:4">
      <c r="A27624">
        <v>1092108448508</v>
      </c>
      <c r="B27624">
        <v>742363</v>
      </c>
      <c r="C27624" s="1"/>
      <c r="D27624" s="1"/>
    </row>
    <row r="27625" spans="1:4">
      <c r="A27625">
        <v>1092274586863</v>
      </c>
      <c r="B27625">
        <v>741574</v>
      </c>
      <c r="C27625" s="1"/>
      <c r="D27625" s="1"/>
    </row>
    <row r="27626" spans="1:4">
      <c r="A27626">
        <v>1092332652856</v>
      </c>
      <c r="B27626">
        <v>743170</v>
      </c>
      <c r="C27626" s="1"/>
      <c r="D27626" s="1"/>
    </row>
    <row r="27627" spans="1:4">
      <c r="A27627">
        <v>1092366521326</v>
      </c>
      <c r="B27627">
        <v>745843</v>
      </c>
      <c r="C27627" s="1"/>
      <c r="D27627" s="1"/>
    </row>
    <row r="27628" spans="1:4">
      <c r="A27628">
        <v>1092373323590</v>
      </c>
      <c r="B27628">
        <v>745954</v>
      </c>
      <c r="C27628" s="1"/>
      <c r="D27628" s="1"/>
    </row>
    <row r="27629" spans="1:4">
      <c r="A27629">
        <v>1092456299257</v>
      </c>
      <c r="B27629">
        <v>746847</v>
      </c>
      <c r="C27629" s="1"/>
      <c r="D27629" s="1"/>
    </row>
    <row r="27630" spans="1:4">
      <c r="A27630">
        <v>1092516122247</v>
      </c>
      <c r="B27630">
        <v>741575</v>
      </c>
      <c r="C27630" s="1"/>
      <c r="D27630" s="1"/>
    </row>
    <row r="27631" spans="1:4">
      <c r="A27631">
        <v>1092564268963</v>
      </c>
      <c r="B27631">
        <v>740340</v>
      </c>
      <c r="C27631" s="1"/>
      <c r="D27631" s="1"/>
    </row>
    <row r="27632" spans="1:4">
      <c r="A27632">
        <v>1092579120234</v>
      </c>
      <c r="B27632">
        <v>744597</v>
      </c>
      <c r="C27632" s="1"/>
      <c r="D27632" s="1"/>
    </row>
    <row r="27633" spans="1:4">
      <c r="A27633">
        <v>1092636677619</v>
      </c>
      <c r="B27633">
        <v>738482</v>
      </c>
      <c r="C27633" s="1"/>
      <c r="D27633" s="1"/>
    </row>
    <row r="27634" spans="1:4">
      <c r="A27634">
        <v>1092789377150</v>
      </c>
      <c r="B27634">
        <v>743498</v>
      </c>
      <c r="C27634" s="1"/>
      <c r="D27634" s="1"/>
    </row>
    <row r="27635" spans="1:4">
      <c r="A27635">
        <v>1093005297147</v>
      </c>
      <c r="B27635">
        <v>738563</v>
      </c>
      <c r="C27635" s="1"/>
      <c r="D27635" s="1"/>
    </row>
    <row r="27636" spans="1:4">
      <c r="A27636">
        <v>1093007054412</v>
      </c>
      <c r="B27636">
        <v>743817</v>
      </c>
      <c r="C27636" s="1"/>
      <c r="D27636" s="1"/>
    </row>
    <row r="27637" spans="1:4">
      <c r="A27637">
        <v>1093012416360</v>
      </c>
      <c r="B27637">
        <v>747529</v>
      </c>
      <c r="C27637" s="1"/>
      <c r="D27637" s="1"/>
    </row>
    <row r="27638" spans="1:4">
      <c r="A27638">
        <v>1093015217204</v>
      </c>
      <c r="B27638">
        <v>745230</v>
      </c>
      <c r="C27638" s="1"/>
      <c r="D27638" s="1"/>
    </row>
    <row r="27639" spans="1:4">
      <c r="A27639">
        <v>1093025342939</v>
      </c>
      <c r="B27639">
        <v>729674</v>
      </c>
      <c r="C27639" s="1"/>
      <c r="D27639" s="1"/>
    </row>
    <row r="27640" spans="1:4">
      <c r="A27640">
        <v>1093067367135</v>
      </c>
      <c r="B27640">
        <v>745113</v>
      </c>
      <c r="C27640" s="1"/>
      <c r="D27640" s="1"/>
    </row>
    <row r="27641" spans="1:4">
      <c r="A27641">
        <v>1093111894317</v>
      </c>
      <c r="B27641">
        <v>741176</v>
      </c>
      <c r="C27641" s="1"/>
      <c r="D27641" s="1"/>
    </row>
    <row r="27642" spans="1:4">
      <c r="A27642">
        <v>1093281358495</v>
      </c>
      <c r="B27642">
        <v>740370</v>
      </c>
      <c r="C27642" s="1"/>
      <c r="D27642" s="1"/>
    </row>
    <row r="27643" spans="1:4">
      <c r="A27643">
        <v>1093336552874</v>
      </c>
      <c r="B27643">
        <v>741966</v>
      </c>
      <c r="C27643" s="1"/>
      <c r="D27643" s="1"/>
    </row>
    <row r="27644" spans="1:4">
      <c r="A27644">
        <v>1093372783486</v>
      </c>
      <c r="B27644">
        <v>744636</v>
      </c>
      <c r="C27644" s="1"/>
      <c r="D27644" s="1"/>
    </row>
    <row r="27645" spans="1:4">
      <c r="A27645">
        <v>1093377555052</v>
      </c>
      <c r="B27645">
        <v>744787</v>
      </c>
      <c r="C27645" s="1"/>
      <c r="D27645" s="1"/>
    </row>
    <row r="27646" spans="1:4">
      <c r="A27646">
        <v>1093459829020</v>
      </c>
      <c r="B27646">
        <v>745664</v>
      </c>
      <c r="C27646" s="1"/>
      <c r="D27646" s="1"/>
    </row>
    <row r="27647" spans="1:4">
      <c r="A27647">
        <v>1093523257234</v>
      </c>
      <c r="B27647">
        <v>740370</v>
      </c>
      <c r="C27647" s="1"/>
      <c r="D27647" s="1"/>
    </row>
    <row r="27648" spans="1:4">
      <c r="A27648">
        <v>1093570326225</v>
      </c>
      <c r="B27648">
        <v>739147</v>
      </c>
      <c r="C27648" s="1"/>
      <c r="D27648" s="1"/>
    </row>
    <row r="27649" spans="1:4">
      <c r="A27649">
        <v>1093585610159</v>
      </c>
      <c r="B27649">
        <v>743421</v>
      </c>
      <c r="C27649" s="1"/>
      <c r="D27649" s="1"/>
    </row>
    <row r="27650" spans="1:4">
      <c r="A27650">
        <v>1093653516944</v>
      </c>
      <c r="B27650">
        <v>737283</v>
      </c>
      <c r="C27650" s="1">
        <f t="shared" ref="C27650" si="863">AVERAGE($B27650:$B27681)</f>
        <v>740270.15625</v>
      </c>
      <c r="D27650" s="1">
        <f>AVERAGE($A27650:$A27681)</f>
        <v>1094640333466.9375</v>
      </c>
    </row>
    <row r="27651" spans="1:4">
      <c r="A27651">
        <v>1093796391812</v>
      </c>
      <c r="B27651">
        <v>742322</v>
      </c>
      <c r="C27651" s="1"/>
      <c r="D27651" s="1"/>
    </row>
    <row r="27652" spans="1:4">
      <c r="A27652">
        <v>1094012043546</v>
      </c>
      <c r="B27652">
        <v>737335</v>
      </c>
      <c r="C27652" s="1"/>
      <c r="D27652" s="1"/>
    </row>
    <row r="27653" spans="1:4">
      <c r="A27653">
        <v>1094013103566</v>
      </c>
      <c r="B27653">
        <v>742620</v>
      </c>
      <c r="C27653" s="1"/>
      <c r="D27653" s="1"/>
    </row>
    <row r="27654" spans="1:4">
      <c r="A27654">
        <v>1094016470422</v>
      </c>
      <c r="B27654">
        <v>746342</v>
      </c>
      <c r="C27654" s="1"/>
      <c r="D27654" s="1"/>
    </row>
    <row r="27655" spans="1:4">
      <c r="A27655">
        <v>1094019179573</v>
      </c>
      <c r="B27655">
        <v>744039</v>
      </c>
      <c r="C27655" s="1"/>
      <c r="D27655" s="1"/>
    </row>
    <row r="27656" spans="1:4">
      <c r="A27656">
        <v>1094032496684</v>
      </c>
      <c r="B27656">
        <v>728510</v>
      </c>
      <c r="C27656" s="1"/>
      <c r="D27656" s="1"/>
    </row>
    <row r="27657" spans="1:4">
      <c r="A27657">
        <v>1094073767512</v>
      </c>
      <c r="B27657">
        <v>743942</v>
      </c>
      <c r="C27657" s="1"/>
      <c r="D27657" s="1"/>
    </row>
    <row r="27658" spans="1:4">
      <c r="A27658">
        <v>1094116563541</v>
      </c>
      <c r="B27658">
        <v>739987</v>
      </c>
      <c r="C27658" s="1"/>
      <c r="D27658" s="1"/>
    </row>
    <row r="27659" spans="1:4">
      <c r="A27659">
        <v>1094288004477</v>
      </c>
      <c r="B27659">
        <v>739202</v>
      </c>
      <c r="C27659" s="1"/>
      <c r="D27659" s="1"/>
    </row>
    <row r="27660" spans="1:4">
      <c r="A27660">
        <v>1094340729216</v>
      </c>
      <c r="B27660">
        <v>740798</v>
      </c>
      <c r="C27660" s="1"/>
      <c r="D27660" s="1"/>
    </row>
    <row r="27661" spans="1:4">
      <c r="A27661">
        <v>1094378964452</v>
      </c>
      <c r="B27661">
        <v>743461</v>
      </c>
      <c r="C27661" s="1"/>
      <c r="D27661" s="1"/>
    </row>
    <row r="27662" spans="1:4">
      <c r="A27662">
        <v>1094382099219</v>
      </c>
      <c r="B27662">
        <v>743597</v>
      </c>
      <c r="C27662" s="1"/>
      <c r="D27662" s="1"/>
    </row>
    <row r="27663" spans="1:4">
      <c r="A27663">
        <v>1094463528731</v>
      </c>
      <c r="B27663">
        <v>744483</v>
      </c>
      <c r="C27663" s="1"/>
      <c r="D27663" s="1"/>
    </row>
    <row r="27664" spans="1:4">
      <c r="A27664">
        <v>1094529826629</v>
      </c>
      <c r="B27664">
        <v>739202</v>
      </c>
      <c r="C27664" s="1"/>
      <c r="D27664" s="1"/>
    </row>
    <row r="27665" spans="1:4">
      <c r="A27665">
        <v>1094576934838</v>
      </c>
      <c r="B27665">
        <v>737979</v>
      </c>
      <c r="C27665" s="1"/>
      <c r="D27665" s="1"/>
    </row>
    <row r="27666" spans="1:4">
      <c r="A27666">
        <v>1094592479669</v>
      </c>
      <c r="B27666">
        <v>742235</v>
      </c>
      <c r="C27666" s="1"/>
      <c r="D27666" s="1"/>
    </row>
    <row r="27667" spans="1:4">
      <c r="A27667">
        <v>1094660307858</v>
      </c>
      <c r="B27667">
        <v>736049</v>
      </c>
      <c r="C27667" s="1"/>
      <c r="D27667" s="1"/>
    </row>
    <row r="27668" spans="1:4">
      <c r="A27668">
        <v>1094802747902</v>
      </c>
      <c r="B27668">
        <v>741118</v>
      </c>
      <c r="C27668" s="1"/>
      <c r="D27668" s="1"/>
    </row>
    <row r="27669" spans="1:4">
      <c r="A27669">
        <v>1095018474211</v>
      </c>
      <c r="B27669">
        <v>736161</v>
      </c>
      <c r="C27669" s="1"/>
      <c r="D27669" s="1"/>
    </row>
    <row r="27670" spans="1:4">
      <c r="A27670">
        <v>1095020259760</v>
      </c>
      <c r="B27670">
        <v>741451</v>
      </c>
      <c r="C27670" s="1"/>
      <c r="D27670" s="1"/>
    </row>
    <row r="27671" spans="1:4">
      <c r="A27671">
        <v>1095020569598</v>
      </c>
      <c r="B27671">
        <v>745193</v>
      </c>
      <c r="C27671" s="1"/>
      <c r="D27671" s="1"/>
    </row>
    <row r="27672" spans="1:4">
      <c r="A27672">
        <v>1095022990559</v>
      </c>
      <c r="B27672">
        <v>742840</v>
      </c>
      <c r="C27672" s="1"/>
      <c r="D27672" s="1"/>
    </row>
    <row r="27673" spans="1:4">
      <c r="A27673">
        <v>1095039246063</v>
      </c>
      <c r="B27673">
        <v>727363</v>
      </c>
      <c r="C27673" s="1"/>
      <c r="D27673" s="1"/>
    </row>
    <row r="27674" spans="1:4">
      <c r="A27674">
        <v>1095084006588</v>
      </c>
      <c r="B27674">
        <v>742761</v>
      </c>
      <c r="C27674" s="1"/>
      <c r="D27674" s="1"/>
    </row>
    <row r="27675" spans="1:4">
      <c r="A27675">
        <v>1095120551904</v>
      </c>
      <c r="B27675">
        <v>738787</v>
      </c>
      <c r="C27675" s="1"/>
      <c r="D27675" s="1"/>
    </row>
    <row r="27676" spans="1:4">
      <c r="A27676">
        <v>1095294479487</v>
      </c>
      <c r="B27676">
        <v>737987</v>
      </c>
      <c r="C27676" s="1"/>
      <c r="D27676" s="1"/>
    </row>
    <row r="27677" spans="1:4">
      <c r="A27677">
        <v>1095345052459</v>
      </c>
      <c r="B27677">
        <v>739618</v>
      </c>
      <c r="C27677" s="1"/>
      <c r="D27677" s="1"/>
    </row>
    <row r="27678" spans="1:4">
      <c r="A27678">
        <v>1095385940927</v>
      </c>
      <c r="B27678">
        <v>742298</v>
      </c>
      <c r="C27678" s="1"/>
      <c r="D27678" s="1"/>
    </row>
    <row r="27679" spans="1:4">
      <c r="A27679">
        <v>1095386603505</v>
      </c>
      <c r="B27679">
        <v>742388</v>
      </c>
      <c r="C27679" s="1"/>
      <c r="D27679" s="1"/>
    </row>
    <row r="27680" spans="1:4">
      <c r="A27680">
        <v>1095467146760</v>
      </c>
      <c r="B27680">
        <v>743307</v>
      </c>
      <c r="C27680" s="1"/>
      <c r="D27680" s="1"/>
    </row>
    <row r="27681" spans="1:4">
      <c r="A27681">
        <v>1095536192530</v>
      </c>
      <c r="B27681">
        <v>737987</v>
      </c>
      <c r="C27681" s="1"/>
      <c r="D27681" s="1"/>
    </row>
    <row r="27682" spans="1:4">
      <c r="A27682">
        <v>1095583546326</v>
      </c>
      <c r="B27682">
        <v>736755</v>
      </c>
      <c r="C27682" s="1">
        <f t="shared" ref="C27682" si="864">AVERAGE($B27682:$B27713)</f>
        <v>737931.5625</v>
      </c>
      <c r="D27682" s="1">
        <f>AVERAGE($A27682:$A27713)</f>
        <v>1096532270851.7812</v>
      </c>
    </row>
    <row r="27683" spans="1:4">
      <c r="A27683">
        <v>1095599085106</v>
      </c>
      <c r="B27683">
        <v>741064</v>
      </c>
      <c r="C27683" s="1"/>
      <c r="D27683" s="1"/>
    </row>
    <row r="27684" spans="1:4">
      <c r="A27684">
        <v>1095674007918</v>
      </c>
      <c r="B27684">
        <v>734868</v>
      </c>
      <c r="C27684" s="1"/>
      <c r="D27684" s="1"/>
    </row>
    <row r="27685" spans="1:4">
      <c r="A27685">
        <v>1095808947952</v>
      </c>
      <c r="B27685">
        <v>739932</v>
      </c>
      <c r="C27685" s="1"/>
      <c r="D27685" s="1"/>
    </row>
    <row r="27686" spans="1:4">
      <c r="A27686">
        <v>1096024517008</v>
      </c>
      <c r="B27686">
        <v>744015</v>
      </c>
      <c r="C27686" s="1"/>
      <c r="D27686" s="1"/>
    </row>
    <row r="27687" spans="1:4">
      <c r="A27687">
        <v>1096024902552</v>
      </c>
      <c r="B27687">
        <v>734953</v>
      </c>
      <c r="C27687" s="1"/>
      <c r="D27687" s="1"/>
    </row>
    <row r="27688" spans="1:4">
      <c r="A27688">
        <v>1096027033197</v>
      </c>
      <c r="B27688">
        <v>741635</v>
      </c>
      <c r="C27688" s="1"/>
      <c r="D27688" s="1"/>
    </row>
    <row r="27689" spans="1:4">
      <c r="A27689">
        <v>1096027063293</v>
      </c>
      <c r="B27689">
        <v>740267</v>
      </c>
      <c r="C27689" s="1"/>
      <c r="D27689" s="1"/>
    </row>
    <row r="27690" spans="1:4">
      <c r="A27690">
        <v>1096045491849</v>
      </c>
      <c r="B27690">
        <v>726195</v>
      </c>
      <c r="C27690" s="1"/>
      <c r="D27690" s="1"/>
    </row>
    <row r="27691" spans="1:4">
      <c r="A27691">
        <v>1096090654100</v>
      </c>
      <c r="B27691">
        <v>741565</v>
      </c>
      <c r="C27691" s="1"/>
      <c r="D27691" s="1"/>
    </row>
    <row r="27692" spans="1:4">
      <c r="A27692">
        <v>1096124302604</v>
      </c>
      <c r="B27692">
        <v>737594</v>
      </c>
      <c r="C27692" s="1"/>
      <c r="D27692" s="1"/>
    </row>
    <row r="27693" spans="1:4">
      <c r="A27693">
        <v>1096301180450</v>
      </c>
      <c r="B27693">
        <v>736780</v>
      </c>
      <c r="C27693" s="1"/>
      <c r="D27693" s="1"/>
    </row>
    <row r="27694" spans="1:4">
      <c r="A27694">
        <v>1096348207716</v>
      </c>
      <c r="B27694">
        <v>738453</v>
      </c>
      <c r="C27694" s="1"/>
      <c r="D27694" s="1"/>
    </row>
    <row r="27695" spans="1:4">
      <c r="A27695">
        <v>1096391401641</v>
      </c>
      <c r="B27695">
        <v>741217</v>
      </c>
      <c r="C27695" s="1"/>
      <c r="D27695" s="1"/>
    </row>
    <row r="27696" spans="1:4">
      <c r="A27696">
        <v>1096394169191</v>
      </c>
      <c r="B27696">
        <v>741099</v>
      </c>
      <c r="C27696" s="1"/>
      <c r="D27696" s="1"/>
    </row>
    <row r="27697" spans="1:4">
      <c r="A27697">
        <v>1096471385333</v>
      </c>
      <c r="B27697">
        <v>742133</v>
      </c>
      <c r="C27697" s="1"/>
      <c r="D27697" s="1"/>
    </row>
    <row r="27698" spans="1:4">
      <c r="A27698">
        <v>1096543452704</v>
      </c>
      <c r="B27698">
        <v>736780</v>
      </c>
      <c r="C27698" s="1"/>
      <c r="D27698" s="1"/>
    </row>
    <row r="27699" spans="1:4">
      <c r="A27699">
        <v>1096590026572</v>
      </c>
      <c r="B27699">
        <v>735548</v>
      </c>
      <c r="C27699" s="1"/>
      <c r="D27699" s="1"/>
    </row>
    <row r="27700" spans="1:4">
      <c r="A27700">
        <v>1096606033037</v>
      </c>
      <c r="B27700">
        <v>739867</v>
      </c>
      <c r="C27700" s="1"/>
      <c r="D27700" s="1"/>
    </row>
    <row r="27701" spans="1:4">
      <c r="A27701">
        <v>1096680601804</v>
      </c>
      <c r="B27701">
        <v>733669</v>
      </c>
      <c r="C27701" s="1"/>
      <c r="D27701" s="1"/>
    </row>
    <row r="27702" spans="1:4">
      <c r="A27702">
        <v>1096818200906</v>
      </c>
      <c r="B27702">
        <v>738729</v>
      </c>
      <c r="C27702" s="1"/>
      <c r="D27702" s="1"/>
    </row>
    <row r="27703" spans="1:4">
      <c r="A27703">
        <v>1097028582069</v>
      </c>
      <c r="B27703">
        <v>742816</v>
      </c>
      <c r="C27703" s="1"/>
      <c r="D27703" s="1"/>
    </row>
    <row r="27704" spans="1:4">
      <c r="A27704">
        <v>1097030644106</v>
      </c>
      <c r="B27704">
        <v>740472</v>
      </c>
      <c r="C27704" s="1"/>
      <c r="D27704" s="1"/>
    </row>
    <row r="27705" spans="1:4">
      <c r="A27705">
        <v>1097031689849</v>
      </c>
      <c r="B27705">
        <v>733757</v>
      </c>
      <c r="C27705" s="1"/>
      <c r="D27705" s="1"/>
    </row>
    <row r="27706" spans="1:4">
      <c r="A27706">
        <v>1097033061912</v>
      </c>
      <c r="B27706">
        <v>739074</v>
      </c>
      <c r="C27706" s="1"/>
      <c r="D27706" s="1"/>
    </row>
    <row r="27707" spans="1:4">
      <c r="A27707">
        <v>1097051993432</v>
      </c>
      <c r="B27707">
        <v>725000</v>
      </c>
      <c r="C27707" s="1"/>
      <c r="D27707" s="1"/>
    </row>
    <row r="27708" spans="1:4">
      <c r="A27708">
        <v>1097097477595</v>
      </c>
      <c r="B27708">
        <v>740365</v>
      </c>
      <c r="C27708" s="1"/>
      <c r="D27708" s="1"/>
    </row>
    <row r="27709" spans="1:4">
      <c r="A27709">
        <v>1097129305221</v>
      </c>
      <c r="B27709">
        <v>736435</v>
      </c>
      <c r="C27709" s="1"/>
      <c r="D27709" s="1"/>
    </row>
    <row r="27710" spans="1:4">
      <c r="A27710">
        <v>1097308048787</v>
      </c>
      <c r="B27710">
        <v>735579</v>
      </c>
      <c r="C27710" s="1"/>
      <c r="D27710" s="1"/>
    </row>
    <row r="27711" spans="1:4">
      <c r="A27711">
        <v>1097351818843</v>
      </c>
      <c r="B27711">
        <v>737277</v>
      </c>
      <c r="C27711" s="1"/>
      <c r="D27711" s="1"/>
    </row>
    <row r="27712" spans="1:4">
      <c r="A27712">
        <v>1097395478464</v>
      </c>
      <c r="B27712">
        <v>740020</v>
      </c>
      <c r="C27712" s="1"/>
      <c r="D27712" s="1"/>
    </row>
    <row r="27713" spans="1:4">
      <c r="A27713">
        <v>1097400355720</v>
      </c>
      <c r="B27713">
        <v>739897</v>
      </c>
      <c r="C27713" s="1"/>
      <c r="D27713" s="1"/>
    </row>
    <row r="27714" spans="1:4">
      <c r="A27714">
        <v>1097476102289</v>
      </c>
      <c r="B27714">
        <v>740954</v>
      </c>
      <c r="C27714" s="1">
        <f t="shared" ref="C27714" si="865">AVERAGE($B27714:$B27745)</f>
        <v>735594.3125</v>
      </c>
      <c r="D27714" s="1">
        <f>AVERAGE($A27714:$A27745)</f>
        <v>1098426465229.625</v>
      </c>
    </row>
    <row r="27715" spans="1:4">
      <c r="A27715">
        <v>1097549892566</v>
      </c>
      <c r="B27715">
        <v>735578</v>
      </c>
      <c r="C27715" s="1"/>
      <c r="D27715" s="1"/>
    </row>
    <row r="27716" spans="1:4">
      <c r="A27716">
        <v>1097596752506</v>
      </c>
      <c r="B27716">
        <v>734336</v>
      </c>
      <c r="C27716" s="1"/>
      <c r="D27716" s="1"/>
    </row>
    <row r="27717" spans="1:4">
      <c r="A27717">
        <v>1097611956202</v>
      </c>
      <c r="B27717">
        <v>738665</v>
      </c>
      <c r="C27717" s="1"/>
      <c r="D27717" s="1"/>
    </row>
    <row r="27718" spans="1:4">
      <c r="A27718">
        <v>1097697039910</v>
      </c>
      <c r="B27718">
        <v>732465</v>
      </c>
      <c r="C27718" s="1"/>
      <c r="D27718" s="1"/>
    </row>
    <row r="27719" spans="1:4">
      <c r="A27719">
        <v>1097826360799</v>
      </c>
      <c r="B27719">
        <v>737514</v>
      </c>
      <c r="C27719" s="1"/>
      <c r="D27719" s="1"/>
    </row>
    <row r="27720" spans="1:4">
      <c r="A27720">
        <v>1098033460268</v>
      </c>
      <c r="B27720">
        <v>741622</v>
      </c>
      <c r="C27720" s="1"/>
      <c r="D27720" s="1"/>
    </row>
    <row r="27721" spans="1:4">
      <c r="A27721">
        <v>1098034492857</v>
      </c>
      <c r="B27721">
        <v>739270</v>
      </c>
      <c r="C27721" s="1"/>
      <c r="D27721" s="1"/>
    </row>
    <row r="27722" spans="1:4">
      <c r="A27722">
        <v>1098037860302</v>
      </c>
      <c r="B27722">
        <v>732603</v>
      </c>
      <c r="C27722" s="1"/>
      <c r="D27722" s="1"/>
    </row>
    <row r="27723" spans="1:4">
      <c r="A27723">
        <v>1098039879767</v>
      </c>
      <c r="B27723">
        <v>737888</v>
      </c>
      <c r="C27723" s="1"/>
      <c r="D27723" s="1"/>
    </row>
    <row r="27724" spans="1:4">
      <c r="A27724">
        <v>1098058198730</v>
      </c>
      <c r="B27724">
        <v>723811</v>
      </c>
      <c r="C27724" s="1"/>
      <c r="D27724" s="1"/>
    </row>
    <row r="27725" spans="1:4">
      <c r="A27725">
        <v>1098104071401</v>
      </c>
      <c r="B27725">
        <v>739189</v>
      </c>
      <c r="C27725" s="1"/>
      <c r="D27725" s="1"/>
    </row>
    <row r="27726" spans="1:4">
      <c r="A27726">
        <v>1098133345754</v>
      </c>
      <c r="B27726">
        <v>735297</v>
      </c>
      <c r="C27726" s="1"/>
      <c r="D27726" s="1"/>
    </row>
    <row r="27727" spans="1:4">
      <c r="A27727">
        <v>1098315167730</v>
      </c>
      <c r="B27727">
        <v>734378</v>
      </c>
      <c r="C27727" s="1"/>
      <c r="D27727" s="1"/>
    </row>
    <row r="27728" spans="1:4">
      <c r="A27728">
        <v>1098355639355</v>
      </c>
      <c r="B27728">
        <v>736053</v>
      </c>
      <c r="C27728" s="1"/>
      <c r="D27728" s="1"/>
    </row>
    <row r="27729" spans="1:4">
      <c r="A27729">
        <v>1098399788321</v>
      </c>
      <c r="B27729">
        <v>738807</v>
      </c>
      <c r="C27729" s="1"/>
      <c r="D27729" s="1"/>
    </row>
    <row r="27730" spans="1:4">
      <c r="A27730">
        <v>1098406839511</v>
      </c>
      <c r="B27730">
        <v>738702</v>
      </c>
      <c r="C27730" s="1"/>
      <c r="D27730" s="1"/>
    </row>
    <row r="27731" spans="1:4">
      <c r="A27731">
        <v>1098479612799</v>
      </c>
      <c r="B27731">
        <v>739792</v>
      </c>
      <c r="C27731" s="1"/>
      <c r="D27731" s="1"/>
    </row>
    <row r="27732" spans="1:4">
      <c r="A27732">
        <v>1098556773100</v>
      </c>
      <c r="B27732">
        <v>734378</v>
      </c>
      <c r="C27732" s="1"/>
      <c r="D27732" s="1"/>
    </row>
    <row r="27733" spans="1:4">
      <c r="A27733">
        <v>1098603491140</v>
      </c>
      <c r="B27733">
        <v>733160</v>
      </c>
      <c r="C27733" s="1"/>
      <c r="D27733" s="1"/>
    </row>
    <row r="27734" spans="1:4">
      <c r="A27734">
        <v>1098618541259</v>
      </c>
      <c r="B27734">
        <v>737469</v>
      </c>
      <c r="C27734" s="1"/>
      <c r="D27734" s="1"/>
    </row>
    <row r="27735" spans="1:4">
      <c r="A27735">
        <v>1098703456450</v>
      </c>
      <c r="B27735">
        <v>731319</v>
      </c>
      <c r="C27735" s="1"/>
      <c r="D27735" s="1"/>
    </row>
    <row r="27736" spans="1:4">
      <c r="A27736">
        <v>1098832775533</v>
      </c>
      <c r="B27736">
        <v>736341</v>
      </c>
      <c r="C27736" s="1"/>
      <c r="D27736" s="1"/>
    </row>
    <row r="27737" spans="1:4">
      <c r="A27737">
        <v>1099037155038</v>
      </c>
      <c r="B27737">
        <v>740445</v>
      </c>
      <c r="C27737" s="1"/>
      <c r="D27737" s="1"/>
    </row>
    <row r="27738" spans="1:4">
      <c r="A27738">
        <v>1099037808073</v>
      </c>
      <c r="B27738">
        <v>738051</v>
      </c>
      <c r="C27738" s="1"/>
      <c r="D27738" s="1"/>
    </row>
    <row r="27739" spans="1:4">
      <c r="A27739">
        <v>1099044834130</v>
      </c>
      <c r="B27739">
        <v>731450</v>
      </c>
      <c r="C27739" s="1"/>
      <c r="D27739" s="1"/>
    </row>
    <row r="27740" spans="1:4">
      <c r="A27740">
        <v>1099046629912</v>
      </c>
      <c r="B27740">
        <v>736709</v>
      </c>
      <c r="C27740" s="1"/>
      <c r="D27740" s="1"/>
    </row>
    <row r="27741" spans="1:4">
      <c r="A27741">
        <v>1099066417994</v>
      </c>
      <c r="B27741">
        <v>722617</v>
      </c>
      <c r="C27741" s="1"/>
      <c r="D27741" s="1"/>
    </row>
    <row r="27742" spans="1:4">
      <c r="A27742">
        <v>1099110457246</v>
      </c>
      <c r="B27742">
        <v>737986</v>
      </c>
      <c r="C27742" s="1"/>
      <c r="D27742" s="1"/>
    </row>
    <row r="27743" spans="1:4">
      <c r="A27743">
        <v>1099150584679</v>
      </c>
      <c r="B27743">
        <v>734084</v>
      </c>
      <c r="C27743" s="1"/>
      <c r="D27743" s="1"/>
    </row>
    <row r="27744" spans="1:4">
      <c r="A27744">
        <v>1099321908204</v>
      </c>
      <c r="B27744">
        <v>733210</v>
      </c>
      <c r="C27744" s="1"/>
      <c r="D27744" s="1"/>
    </row>
    <row r="27745" spans="1:4">
      <c r="A27745">
        <v>1099359593523</v>
      </c>
      <c r="B27745">
        <v>734875</v>
      </c>
      <c r="C27745" s="1"/>
      <c r="D27745" s="1"/>
    </row>
    <row r="27746" spans="1:4">
      <c r="A27746">
        <v>1099404692959</v>
      </c>
      <c r="B27746">
        <v>737638</v>
      </c>
      <c r="C27746" s="1">
        <f t="shared" ref="C27746" si="866">AVERAGE($B27746:$B27777)</f>
        <v>733431.53125</v>
      </c>
      <c r="D27746" s="1">
        <f>AVERAGE($A27746:$A27777)</f>
        <v>1100326204413.7812</v>
      </c>
    </row>
    <row r="27747" spans="1:4">
      <c r="A27747">
        <v>1099413840473</v>
      </c>
      <c r="B27747">
        <v>737496</v>
      </c>
      <c r="C27747" s="1"/>
      <c r="D27747" s="1"/>
    </row>
    <row r="27748" spans="1:4">
      <c r="A27748">
        <v>1099483435864</v>
      </c>
      <c r="B27748">
        <v>738591</v>
      </c>
      <c r="C27748" s="1"/>
      <c r="D27748" s="1"/>
    </row>
    <row r="27749" spans="1:4">
      <c r="A27749">
        <v>1099563318817</v>
      </c>
      <c r="B27749">
        <v>733210</v>
      </c>
      <c r="C27749" s="1"/>
      <c r="D27749" s="1"/>
    </row>
    <row r="27750" spans="1:4">
      <c r="A27750">
        <v>1099610256336</v>
      </c>
      <c r="B27750">
        <v>731972</v>
      </c>
      <c r="C27750" s="1"/>
      <c r="D27750" s="1"/>
    </row>
    <row r="27751" spans="1:4">
      <c r="A27751">
        <v>1099625008827</v>
      </c>
      <c r="B27751">
        <v>736270</v>
      </c>
      <c r="C27751" s="1"/>
      <c r="D27751" s="1"/>
    </row>
    <row r="27752" spans="1:4">
      <c r="A27752">
        <v>1099709915608</v>
      </c>
      <c r="B27752">
        <v>730145</v>
      </c>
      <c r="C27752" s="1"/>
      <c r="D27752" s="1"/>
    </row>
    <row r="27753" spans="1:4">
      <c r="A27753">
        <v>1099839517003</v>
      </c>
      <c r="B27753">
        <v>735178</v>
      </c>
      <c r="C27753" s="1"/>
      <c r="D27753" s="1"/>
    </row>
    <row r="27754" spans="1:4">
      <c r="A27754">
        <v>1100040750397</v>
      </c>
      <c r="B27754">
        <v>739255</v>
      </c>
      <c r="C27754" s="1"/>
      <c r="D27754" s="1"/>
    </row>
    <row r="27755" spans="1:4">
      <c r="A27755">
        <v>1100041655444</v>
      </c>
      <c r="B27755">
        <v>736870</v>
      </c>
      <c r="C27755" s="1"/>
      <c r="D27755" s="1"/>
    </row>
    <row r="27756" spans="1:4">
      <c r="A27756">
        <v>1100051538079</v>
      </c>
      <c r="B27756">
        <v>730259</v>
      </c>
      <c r="C27756" s="1"/>
      <c r="D27756" s="1"/>
    </row>
    <row r="27757" spans="1:4">
      <c r="A27757">
        <v>1100053137023</v>
      </c>
      <c r="B27757">
        <v>735489</v>
      </c>
      <c r="C27757" s="1"/>
      <c r="D27757" s="1"/>
    </row>
    <row r="27758" spans="1:4">
      <c r="A27758">
        <v>1100072773962</v>
      </c>
      <c r="B27758">
        <v>721408</v>
      </c>
      <c r="C27758" s="1"/>
      <c r="D27758" s="1"/>
    </row>
    <row r="27759" spans="1:4">
      <c r="A27759">
        <v>1100117397182</v>
      </c>
      <c r="B27759">
        <v>736775</v>
      </c>
      <c r="C27759" s="1"/>
      <c r="D27759" s="1"/>
    </row>
    <row r="27760" spans="1:4">
      <c r="A27760">
        <v>1100154680455</v>
      </c>
      <c r="B27760">
        <v>732898</v>
      </c>
      <c r="C27760" s="1"/>
      <c r="D27760" s="1"/>
    </row>
    <row r="27761" spans="1:4">
      <c r="A27761">
        <v>1100328531029</v>
      </c>
      <c r="B27761">
        <v>732008</v>
      </c>
      <c r="C27761" s="1"/>
      <c r="D27761" s="1"/>
    </row>
    <row r="27762" spans="1:4">
      <c r="A27762">
        <v>1100363293445</v>
      </c>
      <c r="B27762">
        <v>733684</v>
      </c>
      <c r="C27762" s="1"/>
      <c r="D27762" s="1"/>
    </row>
    <row r="27763" spans="1:4">
      <c r="A27763">
        <v>1100409392560</v>
      </c>
      <c r="B27763">
        <v>736488</v>
      </c>
      <c r="C27763" s="1"/>
      <c r="D27763" s="1"/>
    </row>
    <row r="27764" spans="1:4">
      <c r="A27764">
        <v>1100420458487</v>
      </c>
      <c r="B27764">
        <v>736311</v>
      </c>
      <c r="C27764" s="1"/>
      <c r="D27764" s="1"/>
    </row>
    <row r="27765" spans="1:4">
      <c r="A27765">
        <v>1100486806745</v>
      </c>
      <c r="B27765">
        <v>737389</v>
      </c>
      <c r="C27765" s="1"/>
      <c r="D27765" s="1"/>
    </row>
    <row r="27766" spans="1:4">
      <c r="A27766">
        <v>1100570740377</v>
      </c>
      <c r="B27766">
        <v>732008</v>
      </c>
      <c r="C27766" s="1"/>
      <c r="D27766" s="1"/>
    </row>
    <row r="27767" spans="1:4">
      <c r="A27767">
        <v>1100616803538</v>
      </c>
      <c r="B27767">
        <v>730768</v>
      </c>
      <c r="C27767" s="1"/>
      <c r="D27767" s="1"/>
    </row>
    <row r="27768" spans="1:4">
      <c r="A27768">
        <v>1100631804474</v>
      </c>
      <c r="B27768">
        <v>735085</v>
      </c>
      <c r="C27768" s="1"/>
      <c r="D27768" s="1"/>
    </row>
    <row r="27769" spans="1:4">
      <c r="A27769">
        <v>1100721011922</v>
      </c>
      <c r="B27769">
        <v>728946</v>
      </c>
      <c r="C27769" s="1"/>
      <c r="D27769" s="1"/>
    </row>
    <row r="27770" spans="1:4">
      <c r="A27770">
        <v>1100846301124</v>
      </c>
      <c r="B27770">
        <v>734033</v>
      </c>
      <c r="C27770" s="1"/>
      <c r="D27770" s="1"/>
    </row>
    <row r="27771" spans="1:4">
      <c r="A27771">
        <v>1101047322494</v>
      </c>
      <c r="B27771">
        <v>738023</v>
      </c>
      <c r="C27771" s="1"/>
      <c r="D27771" s="1"/>
    </row>
    <row r="27772" spans="1:4">
      <c r="A27772">
        <v>1101058332483</v>
      </c>
      <c r="B27772">
        <v>729054</v>
      </c>
      <c r="C27772" s="1"/>
      <c r="D27772" s="1"/>
    </row>
    <row r="27773" spans="1:4">
      <c r="A27773">
        <v>1101059716328</v>
      </c>
      <c r="B27773">
        <v>734271</v>
      </c>
      <c r="C27773" s="1"/>
      <c r="D27773" s="1"/>
    </row>
    <row r="27774" spans="1:4">
      <c r="A27774">
        <v>1101078914709</v>
      </c>
      <c r="B27774">
        <v>720230</v>
      </c>
      <c r="C27774" s="1"/>
      <c r="D27774" s="1"/>
    </row>
    <row r="27775" spans="1:4">
      <c r="A27775">
        <v>1101123368406</v>
      </c>
      <c r="B27775">
        <v>735571</v>
      </c>
      <c r="C27775" s="1"/>
      <c r="D27775" s="1"/>
    </row>
    <row r="27776" spans="1:4">
      <c r="A27776">
        <v>1101158479459</v>
      </c>
      <c r="B27776">
        <v>731669</v>
      </c>
      <c r="C27776" s="1"/>
      <c r="D27776" s="1"/>
    </row>
    <row r="27777" spans="1:4">
      <c r="A27777">
        <v>1101335345232</v>
      </c>
      <c r="B27777">
        <v>730817</v>
      </c>
      <c r="C27777" s="1"/>
      <c r="D27777" s="1"/>
    </row>
    <row r="27778" spans="1:4">
      <c r="A27778">
        <v>1101367855591</v>
      </c>
      <c r="B27778">
        <v>732498</v>
      </c>
      <c r="C27778" s="1">
        <f t="shared" ref="C27778" si="867">AVERAGE($B27778:$B27809)</f>
        <v>730985.75</v>
      </c>
      <c r="D27778" s="1">
        <f>AVERAGE($A27778:$A27809)</f>
        <v>1102316955158.1563</v>
      </c>
    </row>
    <row r="27779" spans="1:4">
      <c r="A27779">
        <v>1101414071845</v>
      </c>
      <c r="B27779">
        <v>735323</v>
      </c>
      <c r="C27779" s="1"/>
      <c r="D27779" s="1"/>
    </row>
    <row r="27780" spans="1:4">
      <c r="A27780">
        <v>1101427123291</v>
      </c>
      <c r="B27780">
        <v>735140</v>
      </c>
      <c r="C27780" s="1"/>
      <c r="D27780" s="1"/>
    </row>
    <row r="27781" spans="1:4">
      <c r="A27781">
        <v>1101490653692</v>
      </c>
      <c r="B27781">
        <v>736200</v>
      </c>
      <c r="C27781" s="1"/>
      <c r="D27781" s="1"/>
    </row>
    <row r="27782" spans="1:4">
      <c r="A27782">
        <v>1101577512658</v>
      </c>
      <c r="B27782">
        <v>730816</v>
      </c>
      <c r="C27782" s="1"/>
      <c r="D27782" s="1"/>
    </row>
    <row r="27783" spans="1:4">
      <c r="A27783">
        <v>1101623462480</v>
      </c>
      <c r="B27783">
        <v>729578</v>
      </c>
      <c r="C27783" s="1"/>
      <c r="D27783" s="1"/>
    </row>
    <row r="27784" spans="1:4">
      <c r="A27784">
        <v>1101638235356</v>
      </c>
      <c r="B27784">
        <v>733932</v>
      </c>
      <c r="C27784" s="1"/>
      <c r="D27784" s="1"/>
    </row>
    <row r="27785" spans="1:4">
      <c r="A27785">
        <v>1101727426442</v>
      </c>
      <c r="B27785">
        <v>727739</v>
      </c>
      <c r="C27785" s="1"/>
      <c r="D27785" s="1"/>
    </row>
    <row r="27786" spans="1:4">
      <c r="A27786">
        <v>1101852564761</v>
      </c>
      <c r="B27786">
        <v>732842</v>
      </c>
      <c r="C27786" s="1"/>
      <c r="D27786" s="1"/>
    </row>
    <row r="27787" spans="1:4">
      <c r="A27787">
        <v>1102051453408</v>
      </c>
      <c r="B27787">
        <v>736849</v>
      </c>
      <c r="C27787" s="1"/>
      <c r="D27787" s="1"/>
    </row>
    <row r="27788" spans="1:4">
      <c r="A27788">
        <v>1102065085072</v>
      </c>
      <c r="B27788">
        <v>727827</v>
      </c>
      <c r="C27788" s="1"/>
      <c r="D27788" s="1"/>
    </row>
    <row r="27789" spans="1:4">
      <c r="A27789">
        <v>1102066340484</v>
      </c>
      <c r="B27789">
        <v>733079</v>
      </c>
      <c r="C27789" s="1"/>
      <c r="D27789" s="1"/>
    </row>
    <row r="27790" spans="1:4">
      <c r="A27790">
        <v>1102085554698</v>
      </c>
      <c r="B27790">
        <v>719060</v>
      </c>
      <c r="C27790" s="1"/>
      <c r="D27790" s="1"/>
    </row>
    <row r="27791" spans="1:4">
      <c r="A27791">
        <v>1102130918308</v>
      </c>
      <c r="B27791">
        <v>734371</v>
      </c>
      <c r="C27791" s="1"/>
      <c r="D27791" s="1"/>
    </row>
    <row r="27792" spans="1:4">
      <c r="A27792">
        <v>1102161996662</v>
      </c>
      <c r="B27792">
        <v>730462</v>
      </c>
      <c r="C27792" s="1"/>
      <c r="D27792" s="1"/>
    </row>
    <row r="27793" spans="1:4">
      <c r="A27793">
        <v>1102342444769</v>
      </c>
      <c r="B27793">
        <v>729608</v>
      </c>
      <c r="C27793" s="1"/>
      <c r="D27793" s="1"/>
    </row>
    <row r="27794" spans="1:4">
      <c r="A27794">
        <v>1102371637694</v>
      </c>
      <c r="B27794">
        <v>731353</v>
      </c>
      <c r="C27794" s="1"/>
      <c r="D27794" s="1"/>
    </row>
    <row r="27795" spans="1:4">
      <c r="A27795">
        <v>1102418190897</v>
      </c>
      <c r="B27795">
        <v>734126</v>
      </c>
      <c r="C27795" s="1"/>
      <c r="D27795" s="1"/>
    </row>
    <row r="27796" spans="1:4">
      <c r="A27796">
        <v>1102433259114</v>
      </c>
      <c r="B27796">
        <v>734011</v>
      </c>
      <c r="C27796" s="1"/>
      <c r="D27796" s="1"/>
    </row>
    <row r="27797" spans="1:4">
      <c r="A27797">
        <v>1102493737583</v>
      </c>
      <c r="B27797">
        <v>735011</v>
      </c>
      <c r="C27797" s="1"/>
      <c r="D27797" s="1"/>
    </row>
    <row r="27798" spans="1:4">
      <c r="A27798">
        <v>1102584378579</v>
      </c>
      <c r="B27798">
        <v>729608</v>
      </c>
      <c r="C27798" s="1"/>
      <c r="D27798" s="1"/>
    </row>
    <row r="27799" spans="1:4">
      <c r="A27799">
        <v>1102629503338</v>
      </c>
      <c r="B27799">
        <v>728355</v>
      </c>
      <c r="C27799" s="1"/>
      <c r="D27799" s="1"/>
    </row>
    <row r="27800" spans="1:4">
      <c r="A27800">
        <v>1102645245080</v>
      </c>
      <c r="B27800">
        <v>732776</v>
      </c>
      <c r="C27800" s="1"/>
      <c r="D27800" s="1"/>
    </row>
    <row r="27801" spans="1:4">
      <c r="A27801">
        <v>1102739356362</v>
      </c>
      <c r="B27801">
        <v>726527</v>
      </c>
      <c r="C27801" s="1"/>
      <c r="D27801" s="1"/>
    </row>
    <row r="27802" spans="1:4">
      <c r="A27802">
        <v>1102858949230</v>
      </c>
      <c r="B27802">
        <v>731633</v>
      </c>
      <c r="C27802" s="1"/>
      <c r="D27802" s="1"/>
    </row>
    <row r="27803" spans="1:4">
      <c r="A27803">
        <v>1103054526666</v>
      </c>
      <c r="B27803">
        <v>735630</v>
      </c>
      <c r="C27803" s="1"/>
      <c r="D27803" s="1"/>
    </row>
    <row r="27804" spans="1:4">
      <c r="A27804">
        <v>1103071710260</v>
      </c>
      <c r="B27804">
        <v>726617</v>
      </c>
      <c r="C27804" s="1"/>
      <c r="D27804" s="1"/>
    </row>
    <row r="27805" spans="1:4">
      <c r="A27805">
        <v>1103073652178</v>
      </c>
      <c r="B27805">
        <v>731889</v>
      </c>
      <c r="C27805" s="1"/>
      <c r="D27805" s="1"/>
    </row>
    <row r="27806" spans="1:4">
      <c r="A27806">
        <v>1103091940898</v>
      </c>
      <c r="B27806">
        <v>717812</v>
      </c>
      <c r="C27806" s="1"/>
      <c r="D27806" s="1"/>
    </row>
    <row r="27807" spans="1:4">
      <c r="A27807">
        <v>1103136927415</v>
      </c>
      <c r="B27807">
        <v>733203</v>
      </c>
      <c r="C27807" s="1"/>
      <c r="D27807" s="1"/>
    </row>
    <row r="27808" spans="1:4">
      <c r="A27808">
        <v>1103167716101</v>
      </c>
      <c r="B27808">
        <v>729267</v>
      </c>
      <c r="C27808" s="1"/>
      <c r="D27808" s="1"/>
    </row>
    <row r="27809" spans="1:4">
      <c r="A27809">
        <v>1103349134149</v>
      </c>
      <c r="B27809">
        <v>728402</v>
      </c>
      <c r="C27809" s="1"/>
      <c r="D27809" s="1"/>
    </row>
    <row r="27810" spans="1:4">
      <c r="A27810">
        <v>1103376147158</v>
      </c>
      <c r="B27810">
        <v>730185</v>
      </c>
      <c r="C27810" s="1">
        <f t="shared" ref="C27810" si="868">AVERAGE($B27810:$B27841)</f>
        <v>728605.4375</v>
      </c>
      <c r="D27810" s="1">
        <f>AVERAGE($A27810:$A27841)</f>
        <v>1104328952704.1562</v>
      </c>
    </row>
    <row r="27811" spans="1:4">
      <c r="A27811">
        <v>1103425562812</v>
      </c>
      <c r="B27811">
        <v>732923</v>
      </c>
      <c r="C27811" s="1"/>
      <c r="D27811" s="1"/>
    </row>
    <row r="27812" spans="1:4">
      <c r="A27812">
        <v>1103439413222</v>
      </c>
      <c r="B27812">
        <v>732814</v>
      </c>
      <c r="C27812" s="1"/>
      <c r="D27812" s="1"/>
    </row>
    <row r="27813" spans="1:4">
      <c r="A27813">
        <v>1103497111624</v>
      </c>
      <c r="B27813">
        <v>733832</v>
      </c>
      <c r="C27813" s="1"/>
      <c r="D27813" s="1"/>
    </row>
    <row r="27814" spans="1:4">
      <c r="A27814">
        <v>1103590631916</v>
      </c>
      <c r="B27814">
        <v>728402</v>
      </c>
      <c r="C27814" s="1"/>
      <c r="D27814" s="1"/>
    </row>
    <row r="27815" spans="1:4">
      <c r="A27815">
        <v>1103636105650</v>
      </c>
      <c r="B27815">
        <v>727183</v>
      </c>
      <c r="C27815" s="1"/>
      <c r="D27815" s="1"/>
    </row>
    <row r="27816" spans="1:4">
      <c r="A27816">
        <v>1103652251256</v>
      </c>
      <c r="B27816">
        <v>731588</v>
      </c>
      <c r="C27816" s="1"/>
      <c r="D27816" s="1"/>
    </row>
    <row r="27817" spans="1:4">
      <c r="A27817">
        <v>1103745869197</v>
      </c>
      <c r="B27817">
        <v>725321</v>
      </c>
      <c r="C27817" s="1"/>
      <c r="D27817" s="1"/>
    </row>
    <row r="27818" spans="1:4">
      <c r="A27818">
        <v>1103865852834</v>
      </c>
      <c r="B27818">
        <v>730390</v>
      </c>
      <c r="C27818" s="1"/>
      <c r="D27818" s="1"/>
    </row>
    <row r="27819" spans="1:4">
      <c r="A27819">
        <v>1104058333484</v>
      </c>
      <c r="B27819">
        <v>734479</v>
      </c>
      <c r="C27819" s="1"/>
      <c r="D27819" s="1"/>
    </row>
    <row r="27820" spans="1:4">
      <c r="A27820">
        <v>1104078180314</v>
      </c>
      <c r="B27820">
        <v>725442</v>
      </c>
      <c r="C27820" s="1"/>
      <c r="D27820" s="1"/>
    </row>
    <row r="27821" spans="1:4">
      <c r="A27821">
        <v>1104080624019</v>
      </c>
      <c r="B27821">
        <v>730701</v>
      </c>
      <c r="C27821" s="1"/>
      <c r="D27821" s="1"/>
    </row>
    <row r="27822" spans="1:4">
      <c r="A27822">
        <v>1104097894034</v>
      </c>
      <c r="B27822">
        <v>716622</v>
      </c>
      <c r="C27822" s="1"/>
      <c r="D27822" s="1"/>
    </row>
    <row r="27823" spans="1:4">
      <c r="A27823">
        <v>1104143385631</v>
      </c>
      <c r="B27823">
        <v>731998</v>
      </c>
      <c r="C27823" s="1"/>
      <c r="D27823" s="1"/>
    </row>
    <row r="27824" spans="1:4">
      <c r="A27824">
        <v>1104171756069</v>
      </c>
      <c r="B27824">
        <v>728075</v>
      </c>
      <c r="C27824" s="1"/>
      <c r="D27824" s="1"/>
    </row>
    <row r="27825" spans="1:4">
      <c r="A27825">
        <v>1104355526645</v>
      </c>
      <c r="B27825">
        <v>727247</v>
      </c>
      <c r="C27825" s="1"/>
      <c r="D27825" s="1"/>
    </row>
    <row r="27826" spans="1:4">
      <c r="A27826">
        <v>1104379690112</v>
      </c>
      <c r="B27826">
        <v>728987</v>
      </c>
      <c r="C27826" s="1"/>
      <c r="D27826" s="1"/>
    </row>
    <row r="27827" spans="1:4">
      <c r="A27827">
        <v>1104430512417</v>
      </c>
      <c r="B27827">
        <v>731689</v>
      </c>
      <c r="C27827" s="1"/>
      <c r="D27827" s="1"/>
    </row>
    <row r="27828" spans="1:4">
      <c r="A27828">
        <v>1104445904014</v>
      </c>
      <c r="B27828">
        <v>731606</v>
      </c>
      <c r="C27828" s="1"/>
      <c r="D27828" s="1"/>
    </row>
    <row r="27829" spans="1:4">
      <c r="A27829">
        <v>1104505162370</v>
      </c>
      <c r="B27829">
        <v>732692</v>
      </c>
      <c r="C27829" s="1"/>
      <c r="D27829" s="1"/>
    </row>
    <row r="27830" spans="1:4">
      <c r="A27830">
        <v>1104597265670</v>
      </c>
      <c r="B27830">
        <v>727247</v>
      </c>
      <c r="C27830" s="1"/>
      <c r="D27830" s="1"/>
    </row>
    <row r="27831" spans="1:4">
      <c r="A27831">
        <v>1104641941813</v>
      </c>
      <c r="B27831">
        <v>726055</v>
      </c>
      <c r="C27831" s="1"/>
      <c r="D27831" s="1"/>
    </row>
    <row r="27832" spans="1:4">
      <c r="A27832">
        <v>1104658974888</v>
      </c>
      <c r="B27832">
        <v>730359</v>
      </c>
      <c r="C27832" s="1"/>
      <c r="D27832" s="1"/>
    </row>
    <row r="27833" spans="1:4">
      <c r="A27833">
        <v>1104752717819</v>
      </c>
      <c r="B27833">
        <v>724140</v>
      </c>
      <c r="C27833" s="1"/>
      <c r="D27833" s="1"/>
    </row>
    <row r="27834" spans="1:4">
      <c r="A27834">
        <v>1104872686023</v>
      </c>
      <c r="B27834">
        <v>729197</v>
      </c>
      <c r="C27834" s="1"/>
      <c r="D27834" s="1"/>
    </row>
    <row r="27835" spans="1:4">
      <c r="A27835">
        <v>1105062158165</v>
      </c>
      <c r="B27835">
        <v>733281</v>
      </c>
      <c r="C27835" s="1"/>
      <c r="D27835" s="1"/>
    </row>
    <row r="27836" spans="1:4">
      <c r="A27836">
        <v>1105086938542</v>
      </c>
      <c r="B27836">
        <v>724228</v>
      </c>
      <c r="C27836" s="1"/>
      <c r="D27836" s="1"/>
    </row>
    <row r="27837" spans="1:4">
      <c r="A27837">
        <v>1105087247258</v>
      </c>
      <c r="B27837">
        <v>729481</v>
      </c>
      <c r="C27837" s="1"/>
      <c r="D27837" s="1"/>
    </row>
    <row r="27838" spans="1:4">
      <c r="A27838">
        <v>1105103621186</v>
      </c>
      <c r="B27838">
        <v>715439</v>
      </c>
      <c r="C27838" s="1"/>
      <c r="D27838" s="1"/>
    </row>
    <row r="27839" spans="1:4">
      <c r="A27839">
        <v>1105150076195</v>
      </c>
      <c r="B27839">
        <v>730806</v>
      </c>
      <c r="C27839" s="1"/>
      <c r="D27839" s="1"/>
    </row>
    <row r="27840" spans="1:4">
      <c r="A27840">
        <v>1105175176874</v>
      </c>
      <c r="B27840">
        <v>726861</v>
      </c>
      <c r="C27840" s="1"/>
      <c r="D27840" s="1"/>
    </row>
    <row r="27841" spans="1:4">
      <c r="A27841">
        <v>1105361767322</v>
      </c>
      <c r="B27841">
        <v>726104</v>
      </c>
      <c r="C27841" s="1"/>
      <c r="D27841" s="1"/>
    </row>
    <row r="27842" spans="1:4">
      <c r="A27842">
        <v>1105383629188</v>
      </c>
      <c r="B27842">
        <v>727780</v>
      </c>
      <c r="C27842" s="1">
        <f t="shared" ref="C27842" si="869">AVERAGE($B27842:$B27873)</f>
        <v>726220.375</v>
      </c>
      <c r="D27842" s="1">
        <f>AVERAGE($A27842:$A27873)</f>
        <v>1106340623538.4062</v>
      </c>
    </row>
    <row r="27843" spans="1:4">
      <c r="A27843">
        <v>1105435329384</v>
      </c>
      <c r="B27843">
        <v>730491</v>
      </c>
      <c r="C27843" s="1"/>
      <c r="D27843" s="1"/>
    </row>
    <row r="27844" spans="1:4">
      <c r="A27844">
        <v>1105452014903</v>
      </c>
      <c r="B27844">
        <v>730381</v>
      </c>
      <c r="C27844" s="1"/>
      <c r="D27844" s="1"/>
    </row>
    <row r="27845" spans="1:4">
      <c r="A27845">
        <v>1105508945368</v>
      </c>
      <c r="B27845">
        <v>731517</v>
      </c>
      <c r="C27845" s="1"/>
      <c r="D27845" s="1"/>
    </row>
    <row r="27846" spans="1:4">
      <c r="A27846">
        <v>1105603459936</v>
      </c>
      <c r="B27846">
        <v>726102</v>
      </c>
      <c r="C27846" s="1"/>
      <c r="D27846" s="1"/>
    </row>
    <row r="27847" spans="1:4">
      <c r="A27847">
        <v>1105648063703</v>
      </c>
      <c r="B27847">
        <v>724894</v>
      </c>
      <c r="C27847" s="1"/>
      <c r="D27847" s="1"/>
    </row>
    <row r="27848" spans="1:4">
      <c r="A27848">
        <v>1105665561694</v>
      </c>
      <c r="B27848">
        <v>729131</v>
      </c>
      <c r="C27848" s="1"/>
      <c r="D27848" s="1"/>
    </row>
    <row r="27849" spans="1:4">
      <c r="A27849">
        <v>1105759370688</v>
      </c>
      <c r="B27849">
        <v>722958</v>
      </c>
      <c r="C27849" s="1"/>
      <c r="D27849" s="1"/>
    </row>
    <row r="27850" spans="1:4">
      <c r="A27850">
        <v>1105879603415</v>
      </c>
      <c r="B27850">
        <v>727998</v>
      </c>
      <c r="C27850" s="1"/>
      <c r="D27850" s="1"/>
    </row>
    <row r="27851" spans="1:4">
      <c r="A27851">
        <v>1106066050039</v>
      </c>
      <c r="B27851">
        <v>732107</v>
      </c>
      <c r="C27851" s="1"/>
      <c r="D27851" s="1"/>
    </row>
    <row r="27852" spans="1:4">
      <c r="A27852">
        <v>1106093829744</v>
      </c>
      <c r="B27852">
        <v>723006</v>
      </c>
      <c r="C27852" s="1"/>
      <c r="D27852" s="1"/>
    </row>
    <row r="27853" spans="1:4">
      <c r="A27853">
        <v>1106094067016</v>
      </c>
      <c r="B27853">
        <v>728303</v>
      </c>
      <c r="C27853" s="1"/>
      <c r="D27853" s="1"/>
    </row>
    <row r="27854" spans="1:4">
      <c r="A27854">
        <v>1106109967895</v>
      </c>
      <c r="B27854">
        <v>714269</v>
      </c>
      <c r="C27854" s="1"/>
      <c r="D27854" s="1"/>
    </row>
    <row r="27855" spans="1:4">
      <c r="A27855">
        <v>1106156265389</v>
      </c>
      <c r="B27855">
        <v>729606</v>
      </c>
      <c r="C27855" s="1"/>
      <c r="D27855" s="1"/>
    </row>
    <row r="27856" spans="1:4">
      <c r="A27856">
        <v>1106178789908</v>
      </c>
      <c r="B27856">
        <v>725664</v>
      </c>
      <c r="C27856" s="1"/>
      <c r="D27856" s="1"/>
    </row>
    <row r="27857" spans="1:4">
      <c r="A27857">
        <v>1106368266880</v>
      </c>
      <c r="B27857">
        <v>724937</v>
      </c>
      <c r="C27857" s="1"/>
      <c r="D27857" s="1"/>
    </row>
    <row r="27858" spans="1:4">
      <c r="A27858">
        <v>1106387280583</v>
      </c>
      <c r="B27858">
        <v>726574</v>
      </c>
      <c r="C27858" s="1"/>
      <c r="D27858" s="1"/>
    </row>
    <row r="27859" spans="1:4">
      <c r="A27859">
        <v>1106439567764</v>
      </c>
      <c r="B27859">
        <v>729292</v>
      </c>
      <c r="C27859" s="1"/>
      <c r="D27859" s="1"/>
    </row>
    <row r="27860" spans="1:4">
      <c r="A27860">
        <v>1106458434226</v>
      </c>
      <c r="B27860">
        <v>729175</v>
      </c>
      <c r="C27860" s="1"/>
      <c r="D27860" s="1"/>
    </row>
    <row r="27861" spans="1:4">
      <c r="A27861">
        <v>1106512465323</v>
      </c>
      <c r="B27861">
        <v>730326</v>
      </c>
      <c r="C27861" s="1"/>
      <c r="D27861" s="1"/>
    </row>
    <row r="27862" spans="1:4">
      <c r="A27862">
        <v>1106609860540</v>
      </c>
      <c r="B27862">
        <v>724937</v>
      </c>
      <c r="C27862" s="1"/>
      <c r="D27862" s="1"/>
    </row>
    <row r="27863" spans="1:4">
      <c r="A27863">
        <v>1106654361245</v>
      </c>
      <c r="B27863">
        <v>723695</v>
      </c>
      <c r="C27863" s="1"/>
      <c r="D27863" s="1"/>
    </row>
    <row r="27864" spans="1:4">
      <c r="A27864">
        <v>1106672333854</v>
      </c>
      <c r="B27864">
        <v>727936</v>
      </c>
      <c r="C27864" s="1"/>
      <c r="D27864" s="1"/>
    </row>
    <row r="27865" spans="1:4">
      <c r="A27865">
        <v>1106765839999</v>
      </c>
      <c r="B27865">
        <v>721715</v>
      </c>
      <c r="C27865" s="1"/>
      <c r="D27865" s="1"/>
    </row>
    <row r="27866" spans="1:4">
      <c r="A27866">
        <v>1106886091492</v>
      </c>
      <c r="B27866">
        <v>726806</v>
      </c>
      <c r="C27866" s="1"/>
      <c r="D27866" s="1"/>
    </row>
    <row r="27867" spans="1:4">
      <c r="A27867">
        <v>1107071355114</v>
      </c>
      <c r="B27867">
        <v>730892</v>
      </c>
      <c r="C27867" s="1"/>
      <c r="D27867" s="1"/>
    </row>
    <row r="27868" spans="1:4">
      <c r="A27868">
        <v>1107101012802</v>
      </c>
      <c r="B27868">
        <v>721835</v>
      </c>
      <c r="C27868" s="1"/>
      <c r="D27868" s="1"/>
    </row>
    <row r="27869" spans="1:4">
      <c r="A27869">
        <v>1107101302645</v>
      </c>
      <c r="B27869">
        <v>727085</v>
      </c>
      <c r="C27869" s="1"/>
      <c r="D27869" s="1"/>
    </row>
    <row r="27870" spans="1:4">
      <c r="A27870">
        <v>1107116030342</v>
      </c>
      <c r="B27870">
        <v>713067</v>
      </c>
      <c r="C27870" s="1"/>
      <c r="D27870" s="1"/>
    </row>
    <row r="27871" spans="1:4">
      <c r="A27871">
        <v>1107162934951</v>
      </c>
      <c r="B27871">
        <v>728393</v>
      </c>
      <c r="C27871" s="1"/>
      <c r="D27871" s="1"/>
    </row>
    <row r="27872" spans="1:4">
      <c r="A27872">
        <v>1107182496124</v>
      </c>
      <c r="B27872">
        <v>724460</v>
      </c>
      <c r="C27872" s="1"/>
      <c r="D27872" s="1"/>
    </row>
    <row r="27873" spans="1:4">
      <c r="A27873">
        <v>1107375371075</v>
      </c>
      <c r="B27873">
        <v>723720</v>
      </c>
      <c r="C27873" s="1"/>
      <c r="D27873" s="1"/>
    </row>
    <row r="27874" spans="1:4">
      <c r="A27874">
        <v>1107391206654</v>
      </c>
      <c r="B27874">
        <v>725371</v>
      </c>
      <c r="C27874" s="1">
        <f t="shared" ref="C27874" si="870">AVERAGE($B27874:$B27905)</f>
        <v>723839.15625</v>
      </c>
      <c r="D27874" s="1">
        <f>AVERAGE($A27874:$A27905)</f>
        <v>1108352838588.6875</v>
      </c>
    </row>
    <row r="27875" spans="1:4">
      <c r="A27875">
        <v>1107444356104</v>
      </c>
      <c r="B27875">
        <v>728119</v>
      </c>
      <c r="C27875" s="1"/>
      <c r="D27875" s="1"/>
    </row>
    <row r="27876" spans="1:4">
      <c r="A27876">
        <v>1107464689255</v>
      </c>
      <c r="B27876">
        <v>727977</v>
      </c>
      <c r="C27876" s="1"/>
      <c r="D27876" s="1"/>
    </row>
    <row r="27877" spans="1:4">
      <c r="A27877">
        <v>1107516230351</v>
      </c>
      <c r="B27877">
        <v>729090</v>
      </c>
      <c r="C27877" s="1"/>
      <c r="D27877" s="1"/>
    </row>
    <row r="27878" spans="1:4">
      <c r="A27878">
        <v>1107616667696</v>
      </c>
      <c r="B27878">
        <v>723720</v>
      </c>
      <c r="C27878" s="1"/>
      <c r="D27878" s="1"/>
    </row>
    <row r="27879" spans="1:4">
      <c r="A27879">
        <v>1107660771527</v>
      </c>
      <c r="B27879">
        <v>722525</v>
      </c>
      <c r="C27879" s="1"/>
      <c r="D27879" s="1"/>
    </row>
    <row r="27880" spans="1:4">
      <c r="A27880">
        <v>1107678920110</v>
      </c>
      <c r="B27880">
        <v>726751</v>
      </c>
      <c r="C27880" s="1"/>
      <c r="D27880" s="1"/>
    </row>
    <row r="27881" spans="1:4">
      <c r="A27881">
        <v>1107772700713</v>
      </c>
      <c r="B27881">
        <v>720530</v>
      </c>
      <c r="C27881" s="1"/>
      <c r="D27881" s="1"/>
    </row>
    <row r="27882" spans="1:4">
      <c r="A27882">
        <v>1107901647798</v>
      </c>
      <c r="B27882">
        <v>725569</v>
      </c>
      <c r="C27882" s="1"/>
      <c r="D27882" s="1"/>
    </row>
    <row r="27883" spans="1:4">
      <c r="A27883">
        <v>1108075452806</v>
      </c>
      <c r="B27883">
        <v>729684</v>
      </c>
      <c r="C27883" s="1"/>
      <c r="D27883" s="1"/>
    </row>
    <row r="27884" spans="1:4">
      <c r="A27884">
        <v>1108107867549</v>
      </c>
      <c r="B27884">
        <v>725928</v>
      </c>
      <c r="C27884" s="1"/>
      <c r="D27884" s="1"/>
    </row>
    <row r="27885" spans="1:4">
      <c r="A27885">
        <v>1108107911381</v>
      </c>
      <c r="B27885">
        <v>720651</v>
      </c>
      <c r="C27885" s="1"/>
      <c r="D27885" s="1"/>
    </row>
    <row r="27886" spans="1:4">
      <c r="A27886">
        <v>1108122676571</v>
      </c>
      <c r="B27886">
        <v>711816</v>
      </c>
      <c r="C27886" s="1"/>
      <c r="D27886" s="1"/>
    </row>
    <row r="27887" spans="1:4">
      <c r="A27887">
        <v>1108169748901</v>
      </c>
      <c r="B27887">
        <v>727235</v>
      </c>
      <c r="C27887" s="1"/>
      <c r="D27887" s="1"/>
    </row>
    <row r="27888" spans="1:4">
      <c r="A27888">
        <v>1108186121783</v>
      </c>
      <c r="B27888">
        <v>723332</v>
      </c>
      <c r="C27888" s="1"/>
      <c r="D27888" s="1"/>
    </row>
    <row r="27889" spans="1:4">
      <c r="A27889">
        <v>1108382130625</v>
      </c>
      <c r="B27889">
        <v>722561</v>
      </c>
      <c r="C27889" s="1"/>
      <c r="D27889" s="1"/>
    </row>
    <row r="27890" spans="1:4">
      <c r="A27890">
        <v>1108395256843</v>
      </c>
      <c r="B27890">
        <v>724207</v>
      </c>
      <c r="C27890" s="1"/>
      <c r="D27890" s="1"/>
    </row>
    <row r="27891" spans="1:4">
      <c r="A27891">
        <v>1108449284531</v>
      </c>
      <c r="B27891">
        <v>726895</v>
      </c>
      <c r="C27891" s="1"/>
      <c r="D27891" s="1"/>
    </row>
    <row r="27892" spans="1:4">
      <c r="A27892">
        <v>1108470723090</v>
      </c>
      <c r="B27892">
        <v>726792</v>
      </c>
      <c r="C27892" s="1"/>
      <c r="D27892" s="1"/>
    </row>
    <row r="27893" spans="1:4">
      <c r="A27893">
        <v>1108520205402</v>
      </c>
      <c r="B27893">
        <v>727878</v>
      </c>
      <c r="C27893" s="1"/>
      <c r="D27893" s="1"/>
    </row>
    <row r="27894" spans="1:4">
      <c r="A27894">
        <v>1108623607542</v>
      </c>
      <c r="B27894">
        <v>722561</v>
      </c>
      <c r="C27894" s="1"/>
      <c r="D27894" s="1"/>
    </row>
    <row r="27895" spans="1:4">
      <c r="A27895">
        <v>1108667676625</v>
      </c>
      <c r="B27895">
        <v>721327</v>
      </c>
      <c r="C27895" s="1"/>
      <c r="D27895" s="1"/>
    </row>
    <row r="27896" spans="1:4">
      <c r="A27896">
        <v>1108685236207</v>
      </c>
      <c r="B27896">
        <v>725533</v>
      </c>
      <c r="C27896" s="1"/>
      <c r="D27896" s="1"/>
    </row>
    <row r="27897" spans="1:4">
      <c r="A27897">
        <v>1108779026974</v>
      </c>
      <c r="B27897">
        <v>719360</v>
      </c>
      <c r="C27897" s="1"/>
      <c r="D27897" s="1"/>
    </row>
    <row r="27898" spans="1:4">
      <c r="A27898">
        <v>1108908294970</v>
      </c>
      <c r="B27898">
        <v>724372</v>
      </c>
      <c r="C27898" s="1"/>
      <c r="D27898" s="1"/>
    </row>
    <row r="27899" spans="1:4">
      <c r="A27899">
        <v>1109078797394</v>
      </c>
      <c r="B27899">
        <v>728533</v>
      </c>
      <c r="C27899" s="1"/>
      <c r="D27899" s="1"/>
    </row>
    <row r="27900" spans="1:4">
      <c r="A27900">
        <v>1109114897625</v>
      </c>
      <c r="B27900">
        <v>719489</v>
      </c>
      <c r="C27900" s="1"/>
      <c r="D27900" s="1"/>
    </row>
    <row r="27901" spans="1:4">
      <c r="A27901">
        <v>1109115118824</v>
      </c>
      <c r="B27901">
        <v>724790</v>
      </c>
      <c r="C27901" s="1"/>
      <c r="D27901" s="1"/>
    </row>
    <row r="27902" spans="1:4">
      <c r="A27902">
        <v>1109129034409</v>
      </c>
      <c r="B27902">
        <v>710618</v>
      </c>
      <c r="C27902" s="1"/>
      <c r="D27902" s="1"/>
    </row>
    <row r="27903" spans="1:4">
      <c r="A27903">
        <v>1109176182394</v>
      </c>
      <c r="B27903">
        <v>726095</v>
      </c>
      <c r="C27903" s="1"/>
      <c r="D27903" s="1"/>
    </row>
    <row r="27904" spans="1:4">
      <c r="A27904">
        <v>1109189645899</v>
      </c>
      <c r="B27904">
        <v>722199</v>
      </c>
      <c r="C27904" s="1"/>
      <c r="D27904" s="1"/>
    </row>
    <row r="27905" spans="1:4">
      <c r="A27905">
        <v>1109388746285</v>
      </c>
      <c r="B27905">
        <v>721345</v>
      </c>
      <c r="C27905" s="1"/>
      <c r="D27905" s="1"/>
    </row>
    <row r="27906" spans="1:4">
      <c r="A27906">
        <v>1109399641649</v>
      </c>
      <c r="B27906">
        <v>722976</v>
      </c>
      <c r="C27906" s="1">
        <f t="shared" ref="C27906" si="871">AVERAGE($B27906:$B27937)</f>
        <v>721460.9375</v>
      </c>
      <c r="D27906" s="1">
        <f>AVERAGE($A27906:$A27937)</f>
        <v>1110364692584.8437</v>
      </c>
    </row>
    <row r="27907" spans="1:4">
      <c r="A27907">
        <v>1109453560641</v>
      </c>
      <c r="B27907">
        <v>725689</v>
      </c>
      <c r="C27907" s="1"/>
      <c r="D27907" s="1"/>
    </row>
    <row r="27908" spans="1:4">
      <c r="A27908">
        <v>1109477189573</v>
      </c>
      <c r="B27908">
        <v>725560</v>
      </c>
      <c r="C27908" s="1"/>
      <c r="D27908" s="1"/>
    </row>
    <row r="27909" spans="1:4">
      <c r="A27909">
        <v>1109523907937</v>
      </c>
      <c r="B27909">
        <v>726694</v>
      </c>
      <c r="C27909" s="1"/>
      <c r="D27909" s="1"/>
    </row>
    <row r="27910" spans="1:4">
      <c r="A27910">
        <v>1109630261899</v>
      </c>
      <c r="B27910">
        <v>721346</v>
      </c>
      <c r="C27910" s="1"/>
      <c r="D27910" s="1"/>
    </row>
    <row r="27911" spans="1:4">
      <c r="A27911">
        <v>1109674108626</v>
      </c>
      <c r="B27911">
        <v>720103</v>
      </c>
      <c r="C27911" s="1"/>
      <c r="D27911" s="1"/>
    </row>
    <row r="27912" spans="1:4">
      <c r="A27912">
        <v>1109691625265</v>
      </c>
      <c r="B27912">
        <v>724322</v>
      </c>
      <c r="C27912" s="1"/>
      <c r="D27912" s="1"/>
    </row>
    <row r="27913" spans="1:4">
      <c r="A27913">
        <v>1109785742444</v>
      </c>
      <c r="B27913">
        <v>718187</v>
      </c>
      <c r="C27913" s="1"/>
      <c r="D27913" s="1"/>
    </row>
    <row r="27914" spans="1:4">
      <c r="A27914">
        <v>1109919895778</v>
      </c>
      <c r="B27914">
        <v>723169</v>
      </c>
      <c r="C27914" s="1"/>
      <c r="D27914" s="1"/>
    </row>
    <row r="27915" spans="1:4">
      <c r="A27915">
        <v>1110082612325</v>
      </c>
      <c r="B27915">
        <v>727396</v>
      </c>
      <c r="C27915" s="1"/>
      <c r="D27915" s="1"/>
    </row>
    <row r="27916" spans="1:4">
      <c r="A27916">
        <v>1110121716936</v>
      </c>
      <c r="B27916">
        <v>723621</v>
      </c>
      <c r="C27916" s="1"/>
      <c r="D27916" s="1"/>
    </row>
    <row r="27917" spans="1:4">
      <c r="A27917">
        <v>1110121862610</v>
      </c>
      <c r="B27917">
        <v>718300</v>
      </c>
      <c r="C27917" s="1"/>
      <c r="D27917" s="1"/>
    </row>
    <row r="27918" spans="1:4">
      <c r="A27918">
        <v>1110135285616</v>
      </c>
      <c r="B27918">
        <v>709445</v>
      </c>
      <c r="C27918" s="1"/>
      <c r="D27918" s="1"/>
    </row>
    <row r="27919" spans="1:4">
      <c r="A27919">
        <v>1110182462726</v>
      </c>
      <c r="B27919">
        <v>724932</v>
      </c>
      <c r="C27919" s="1"/>
      <c r="D27919" s="1"/>
    </row>
    <row r="27920" spans="1:4">
      <c r="A27920">
        <v>1110193109480</v>
      </c>
      <c r="B27920">
        <v>721016</v>
      </c>
      <c r="C27920" s="1"/>
      <c r="D27920" s="1"/>
    </row>
    <row r="27921" spans="1:4">
      <c r="A27921">
        <v>1110395432654</v>
      </c>
      <c r="B27921">
        <v>720140</v>
      </c>
      <c r="C27921" s="1"/>
      <c r="D27921" s="1"/>
    </row>
    <row r="27922" spans="1:4">
      <c r="A27922">
        <v>1110403375783</v>
      </c>
      <c r="B27922">
        <v>721776</v>
      </c>
      <c r="C27922" s="1"/>
      <c r="D27922" s="1"/>
    </row>
    <row r="27923" spans="1:4">
      <c r="A27923">
        <v>1110457589149</v>
      </c>
      <c r="B27923">
        <v>724505</v>
      </c>
      <c r="C27923" s="1"/>
      <c r="D27923" s="1"/>
    </row>
    <row r="27924" spans="1:4">
      <c r="A27924">
        <v>1110483292500</v>
      </c>
      <c r="B27924">
        <v>724370</v>
      </c>
      <c r="C27924" s="1"/>
      <c r="D27924" s="1"/>
    </row>
    <row r="27925" spans="1:4">
      <c r="A27925">
        <v>1110528310075</v>
      </c>
      <c r="B27925">
        <v>725507</v>
      </c>
      <c r="C27925" s="1"/>
      <c r="D27925" s="1"/>
    </row>
    <row r="27926" spans="1:4">
      <c r="A27926">
        <v>1110637014760</v>
      </c>
      <c r="B27926">
        <v>720140</v>
      </c>
      <c r="C27926" s="1"/>
      <c r="D27926" s="1"/>
    </row>
    <row r="27927" spans="1:4">
      <c r="A27927">
        <v>1110680803084</v>
      </c>
      <c r="B27927">
        <v>718920</v>
      </c>
      <c r="C27927" s="1"/>
      <c r="D27927" s="1"/>
    </row>
    <row r="27928" spans="1:4">
      <c r="A27928">
        <v>1110698036317</v>
      </c>
      <c r="B27928">
        <v>723117</v>
      </c>
      <c r="C27928" s="1"/>
      <c r="D27928" s="1"/>
    </row>
    <row r="27929" spans="1:4">
      <c r="A27929">
        <v>1110792411398</v>
      </c>
      <c r="B27929">
        <v>716984</v>
      </c>
      <c r="C27929" s="1"/>
      <c r="D27929" s="1"/>
    </row>
    <row r="27930" spans="1:4">
      <c r="A27930">
        <v>1110926663231</v>
      </c>
      <c r="B27930">
        <v>722052</v>
      </c>
      <c r="C27930" s="1"/>
      <c r="D27930" s="1"/>
    </row>
    <row r="27931" spans="1:4">
      <c r="A27931">
        <v>1111086192447</v>
      </c>
      <c r="B27931">
        <v>726221</v>
      </c>
      <c r="C27931" s="1"/>
      <c r="D27931" s="1"/>
    </row>
    <row r="27932" spans="1:4">
      <c r="A27932">
        <v>1111128407305</v>
      </c>
      <c r="B27932">
        <v>717100</v>
      </c>
      <c r="C27932" s="1"/>
      <c r="D27932" s="1"/>
    </row>
    <row r="27933" spans="1:4">
      <c r="A27933">
        <v>1111128484392</v>
      </c>
      <c r="B27933">
        <v>722431</v>
      </c>
      <c r="C27933" s="1"/>
      <c r="D27933" s="1"/>
    </row>
    <row r="27934" spans="1:4">
      <c r="A27934">
        <v>1111142421544</v>
      </c>
      <c r="B27934">
        <v>708258</v>
      </c>
      <c r="C27934" s="1"/>
      <c r="D27934" s="1"/>
    </row>
    <row r="27935" spans="1:4">
      <c r="A27935">
        <v>1111189969431</v>
      </c>
      <c r="B27935">
        <v>723714</v>
      </c>
      <c r="C27935" s="1"/>
      <c r="D27935" s="1"/>
    </row>
    <row r="27936" spans="1:4">
      <c r="A27936">
        <v>1111196645752</v>
      </c>
      <c r="B27936">
        <v>719805</v>
      </c>
      <c r="C27936" s="1"/>
      <c r="D27936" s="1"/>
    </row>
    <row r="27937" spans="1:4">
      <c r="A27937">
        <v>1111402129388</v>
      </c>
      <c r="B27937">
        <v>718954</v>
      </c>
      <c r="C27937" s="1"/>
      <c r="D27937" s="1"/>
    </row>
    <row r="27938" spans="1:4">
      <c r="A27938">
        <v>1111407210327</v>
      </c>
      <c r="B27938">
        <v>720604</v>
      </c>
      <c r="C27938" s="1">
        <f t="shared" ref="C27938" si="872">AVERAGE($B27938:$B27969)</f>
        <v>718994.96875</v>
      </c>
      <c r="D27938" s="1">
        <f>AVERAGE($A27938:$A27969)</f>
        <v>1112382977265.3125</v>
      </c>
    </row>
    <row r="27939" spans="1:4">
      <c r="A27939">
        <v>1111462155437</v>
      </c>
      <c r="B27939">
        <v>723372</v>
      </c>
      <c r="C27939" s="1"/>
      <c r="D27939" s="1"/>
    </row>
    <row r="27940" spans="1:4">
      <c r="A27940">
        <v>1111489450635</v>
      </c>
      <c r="B27940">
        <v>723162</v>
      </c>
      <c r="C27940" s="1"/>
      <c r="D27940" s="1"/>
    </row>
    <row r="27941" spans="1:4">
      <c r="A27941">
        <v>1111532147628</v>
      </c>
      <c r="B27941">
        <v>724266</v>
      </c>
      <c r="C27941" s="1"/>
      <c r="D27941" s="1"/>
    </row>
    <row r="27942" spans="1:4">
      <c r="A27942">
        <v>1111643774428</v>
      </c>
      <c r="B27942">
        <v>718954</v>
      </c>
      <c r="C27942" s="1"/>
      <c r="D27942" s="1"/>
    </row>
    <row r="27943" spans="1:4">
      <c r="A27943">
        <v>1111687547395</v>
      </c>
      <c r="B27943">
        <v>717732</v>
      </c>
      <c r="C27943" s="1"/>
      <c r="D27943" s="1"/>
    </row>
    <row r="27944" spans="1:4">
      <c r="A27944">
        <v>1111704443802</v>
      </c>
      <c r="B27944">
        <v>721977</v>
      </c>
      <c r="C27944" s="1"/>
      <c r="D27944" s="1"/>
    </row>
    <row r="27945" spans="1:4">
      <c r="A27945">
        <v>1111798895381</v>
      </c>
      <c r="B27945">
        <v>715787</v>
      </c>
      <c r="C27945" s="1"/>
      <c r="D27945" s="1"/>
    </row>
    <row r="27946" spans="1:4">
      <c r="A27946">
        <v>1111932970231</v>
      </c>
      <c r="B27946">
        <v>720898</v>
      </c>
      <c r="C27946" s="1"/>
      <c r="D27946" s="1"/>
    </row>
    <row r="27947" spans="1:4">
      <c r="A27947">
        <v>1112090020962</v>
      </c>
      <c r="B27947">
        <v>725023</v>
      </c>
      <c r="C27947" s="1"/>
      <c r="D27947" s="1"/>
    </row>
    <row r="27948" spans="1:4">
      <c r="A27948">
        <v>1112135387617</v>
      </c>
      <c r="B27948">
        <v>715884</v>
      </c>
      <c r="C27948" s="1"/>
      <c r="D27948" s="1"/>
    </row>
    <row r="27949" spans="1:4">
      <c r="A27949">
        <v>1112135519081</v>
      </c>
      <c r="B27949">
        <v>721237</v>
      </c>
      <c r="C27949" s="1"/>
      <c r="D27949" s="1"/>
    </row>
    <row r="27950" spans="1:4">
      <c r="A27950">
        <v>1112149283189</v>
      </c>
      <c r="B27950">
        <v>707075</v>
      </c>
      <c r="C27950" s="1"/>
      <c r="D27950" s="1"/>
    </row>
    <row r="27951" spans="1:4">
      <c r="A27951">
        <v>1112196174367</v>
      </c>
      <c r="B27951">
        <v>722554</v>
      </c>
      <c r="C27951" s="1"/>
      <c r="D27951" s="1"/>
    </row>
    <row r="27952" spans="1:4">
      <c r="A27952">
        <v>1112200623052</v>
      </c>
      <c r="B27952">
        <v>718612</v>
      </c>
      <c r="C27952" s="1"/>
      <c r="D27952" s="1"/>
    </row>
    <row r="27953" spans="1:4">
      <c r="A27953">
        <v>1112408791664</v>
      </c>
      <c r="B27953">
        <v>717772</v>
      </c>
      <c r="C27953" s="1"/>
      <c r="D27953" s="1"/>
    </row>
    <row r="27954" spans="1:4">
      <c r="A27954">
        <v>1112411138454</v>
      </c>
      <c r="B27954">
        <v>719443</v>
      </c>
      <c r="C27954" s="1"/>
      <c r="D27954" s="1"/>
    </row>
    <row r="27955" spans="1:4">
      <c r="A27955">
        <v>1112466336613</v>
      </c>
      <c r="B27955">
        <v>722236</v>
      </c>
      <c r="C27955" s="1"/>
      <c r="D27955" s="1"/>
    </row>
    <row r="27956" spans="1:4">
      <c r="A27956">
        <v>1112495424498</v>
      </c>
      <c r="B27956">
        <v>722045</v>
      </c>
      <c r="C27956" s="1"/>
      <c r="D27956" s="1"/>
    </row>
    <row r="27957" spans="1:4">
      <c r="A27957">
        <v>1112535338091</v>
      </c>
      <c r="B27957">
        <v>723092</v>
      </c>
      <c r="C27957" s="1"/>
      <c r="D27957" s="1"/>
    </row>
    <row r="27958" spans="1:4">
      <c r="A27958">
        <v>1112650960701</v>
      </c>
      <c r="B27958">
        <v>717771</v>
      </c>
      <c r="C27958" s="1"/>
      <c r="D27958" s="1"/>
    </row>
    <row r="27959" spans="1:4">
      <c r="A27959">
        <v>1112693948244</v>
      </c>
      <c r="B27959">
        <v>716525</v>
      </c>
      <c r="C27959" s="1"/>
      <c r="D27959" s="1"/>
    </row>
    <row r="27960" spans="1:4">
      <c r="A27960">
        <v>1112711603684</v>
      </c>
      <c r="B27960">
        <v>720821</v>
      </c>
      <c r="C27960" s="1"/>
      <c r="D27960" s="1"/>
    </row>
    <row r="27961" spans="1:4">
      <c r="A27961">
        <v>1112805335259</v>
      </c>
      <c r="B27961">
        <v>714580</v>
      </c>
      <c r="C27961" s="1"/>
      <c r="D27961" s="1"/>
    </row>
    <row r="27962" spans="1:4">
      <c r="A27962">
        <v>1112939735001</v>
      </c>
      <c r="B27962">
        <v>719671</v>
      </c>
      <c r="C27962" s="1"/>
      <c r="D27962" s="1"/>
    </row>
    <row r="27963" spans="1:4">
      <c r="A27963">
        <v>1113093914216</v>
      </c>
      <c r="B27963">
        <v>723836</v>
      </c>
      <c r="C27963" s="1"/>
      <c r="D27963" s="1"/>
    </row>
    <row r="27964" spans="1:4">
      <c r="A27964">
        <v>1113142279046</v>
      </c>
      <c r="B27964">
        <v>720052</v>
      </c>
      <c r="C27964" s="1"/>
      <c r="D27964" s="1"/>
    </row>
    <row r="27965" spans="1:4">
      <c r="A27965">
        <v>1113142328398</v>
      </c>
      <c r="B27965">
        <v>714703</v>
      </c>
      <c r="C27965" s="1"/>
      <c r="D27965" s="1"/>
    </row>
    <row r="27966" spans="1:4">
      <c r="A27966">
        <v>1113155196633</v>
      </c>
      <c r="B27966">
        <v>705884</v>
      </c>
      <c r="C27966" s="1"/>
      <c r="D27966" s="1"/>
    </row>
    <row r="27967" spans="1:4">
      <c r="A27967">
        <v>1113206951157</v>
      </c>
      <c r="B27967">
        <v>717446</v>
      </c>
      <c r="C27967" s="1"/>
      <c r="D27967" s="1"/>
    </row>
    <row r="27968" spans="1:4">
      <c r="A27968">
        <v>1113415187444</v>
      </c>
      <c r="B27968">
        <v>716558</v>
      </c>
      <c r="C27968" s="1"/>
      <c r="D27968" s="1"/>
    </row>
    <row r="27969" spans="1:4">
      <c r="A27969">
        <v>1113415199855</v>
      </c>
      <c r="B27969">
        <v>718267</v>
      </c>
      <c r="C27969" s="1"/>
      <c r="D27969" s="1"/>
    </row>
    <row r="27970" spans="1:4">
      <c r="A27970">
        <v>1113470640340</v>
      </c>
      <c r="B27970">
        <v>721038</v>
      </c>
      <c r="C27970" s="1">
        <f t="shared" ref="C27970" si="873">AVERAGE($B27970:$B28001)</f>
        <v>716582.75</v>
      </c>
      <c r="D27970" s="1">
        <f>AVERAGE($A27970:$A28001)</f>
        <v>1114499552012.1562</v>
      </c>
    </row>
    <row r="27971" spans="1:4">
      <c r="A27971">
        <v>1113501116799</v>
      </c>
      <c r="B27971">
        <v>720894</v>
      </c>
      <c r="C27971" s="1"/>
      <c r="D27971" s="1"/>
    </row>
    <row r="27972" spans="1:4">
      <c r="A27972">
        <v>1113539093103</v>
      </c>
      <c r="B27972">
        <v>721927</v>
      </c>
      <c r="C27972" s="1"/>
      <c r="D27972" s="1"/>
    </row>
    <row r="27973" spans="1:4">
      <c r="A27973">
        <v>1113657468131</v>
      </c>
      <c r="B27973">
        <v>716558</v>
      </c>
      <c r="C27973" s="1"/>
      <c r="D27973" s="1"/>
    </row>
    <row r="27974" spans="1:4">
      <c r="A27974">
        <v>1113700571942</v>
      </c>
      <c r="B27974">
        <v>715325</v>
      </c>
      <c r="C27974" s="1"/>
      <c r="D27974" s="1"/>
    </row>
    <row r="27975" spans="1:4">
      <c r="A27975">
        <v>1113718081112</v>
      </c>
      <c r="B27975">
        <v>719647</v>
      </c>
      <c r="C27975" s="1"/>
      <c r="D27975" s="1"/>
    </row>
    <row r="27976" spans="1:4">
      <c r="A27976">
        <v>1113811907229</v>
      </c>
      <c r="B27976">
        <v>713407</v>
      </c>
      <c r="C27976" s="1"/>
      <c r="D27976" s="1"/>
    </row>
    <row r="27977" spans="1:4">
      <c r="A27977">
        <v>1113946572822</v>
      </c>
      <c r="B27977">
        <v>718485</v>
      </c>
      <c r="C27977" s="1"/>
      <c r="D27977" s="1"/>
    </row>
    <row r="27978" spans="1:4">
      <c r="A27978">
        <v>1114097740861</v>
      </c>
      <c r="B27978">
        <v>722648</v>
      </c>
      <c r="C27978" s="1"/>
      <c r="D27978" s="1"/>
    </row>
    <row r="27979" spans="1:4">
      <c r="A27979">
        <v>1114149014432</v>
      </c>
      <c r="B27979">
        <v>713530</v>
      </c>
      <c r="C27979" s="1"/>
      <c r="D27979" s="1"/>
    </row>
    <row r="27980" spans="1:4">
      <c r="A27980">
        <v>1114149315079</v>
      </c>
      <c r="B27980">
        <v>718828</v>
      </c>
      <c r="C27980" s="1"/>
      <c r="D27980" s="1"/>
    </row>
    <row r="27981" spans="1:4">
      <c r="A27981">
        <v>1114161877796</v>
      </c>
      <c r="B27981">
        <v>704718</v>
      </c>
      <c r="C27981" s="1"/>
      <c r="D27981" s="1"/>
    </row>
    <row r="27982" spans="1:4">
      <c r="A27982">
        <v>1114210509021</v>
      </c>
      <c r="B27982">
        <v>716262</v>
      </c>
      <c r="C27982" s="1"/>
      <c r="D27982" s="1"/>
    </row>
    <row r="27983" spans="1:4">
      <c r="A27983">
        <v>1114418769444</v>
      </c>
      <c r="B27983">
        <v>717076</v>
      </c>
      <c r="C27983" s="1"/>
      <c r="D27983" s="1"/>
    </row>
    <row r="27984" spans="1:4">
      <c r="A27984">
        <v>1114421877656</v>
      </c>
      <c r="B27984">
        <v>715348</v>
      </c>
      <c r="C27984" s="1"/>
      <c r="D27984" s="1"/>
    </row>
    <row r="27985" spans="1:4">
      <c r="A27985">
        <v>1114474477341</v>
      </c>
      <c r="B27985">
        <v>719846</v>
      </c>
      <c r="C27985" s="1"/>
      <c r="D27985" s="1"/>
    </row>
    <row r="27986" spans="1:4">
      <c r="A27986">
        <v>1114507644907</v>
      </c>
      <c r="B27986">
        <v>719670</v>
      </c>
      <c r="C27986" s="1"/>
      <c r="D27986" s="1"/>
    </row>
    <row r="27987" spans="1:4">
      <c r="A27987">
        <v>1114542474984</v>
      </c>
      <c r="B27987">
        <v>720777</v>
      </c>
      <c r="C27987" s="1"/>
      <c r="D27987" s="1"/>
    </row>
    <row r="27988" spans="1:4">
      <c r="A27988">
        <v>1114663886180</v>
      </c>
      <c r="B27988">
        <v>715348</v>
      </c>
      <c r="C27988" s="1"/>
      <c r="D27988" s="1"/>
    </row>
    <row r="27989" spans="1:4">
      <c r="A27989">
        <v>1114707266454</v>
      </c>
      <c r="B27989">
        <v>714154</v>
      </c>
      <c r="C27989" s="1"/>
      <c r="D27989" s="1"/>
    </row>
    <row r="27990" spans="1:4">
      <c r="A27990">
        <v>1114724973956</v>
      </c>
      <c r="B27990">
        <v>718412</v>
      </c>
      <c r="C27990" s="1"/>
      <c r="D27990" s="1"/>
    </row>
    <row r="27991" spans="1:4">
      <c r="A27991">
        <v>1114818630447</v>
      </c>
      <c r="B27991">
        <v>712219</v>
      </c>
      <c r="C27991" s="1"/>
      <c r="D27991" s="1"/>
    </row>
    <row r="27992" spans="1:4">
      <c r="A27992">
        <v>1114953317112</v>
      </c>
      <c r="B27992">
        <v>717285</v>
      </c>
      <c r="C27992" s="1"/>
      <c r="D27992" s="1"/>
    </row>
    <row r="27993" spans="1:4">
      <c r="A27993">
        <v>1115101114714</v>
      </c>
      <c r="B27993">
        <v>721444</v>
      </c>
      <c r="C27993" s="1"/>
      <c r="D27993" s="1"/>
    </row>
    <row r="27994" spans="1:4">
      <c r="A27994">
        <v>1115155758885</v>
      </c>
      <c r="B27994">
        <v>717648</v>
      </c>
      <c r="C27994" s="1"/>
      <c r="D27994" s="1"/>
    </row>
    <row r="27995" spans="1:4">
      <c r="A27995">
        <v>1115156311671</v>
      </c>
      <c r="B27995">
        <v>712364</v>
      </c>
      <c r="C27995" s="1"/>
      <c r="D27995" s="1"/>
    </row>
    <row r="27996" spans="1:4">
      <c r="A27996">
        <v>1115169128144</v>
      </c>
      <c r="B27996">
        <v>703548</v>
      </c>
      <c r="C27996" s="1"/>
      <c r="D27996" s="1"/>
    </row>
    <row r="27997" spans="1:4">
      <c r="A27997">
        <v>1115213719593</v>
      </c>
      <c r="B27997">
        <v>715051</v>
      </c>
      <c r="C27997" s="1"/>
      <c r="D27997" s="1"/>
    </row>
    <row r="27998" spans="1:4">
      <c r="A27998">
        <v>1115422569248</v>
      </c>
      <c r="B27998">
        <v>715855</v>
      </c>
      <c r="C27998" s="1"/>
      <c r="D27998" s="1"/>
    </row>
    <row r="27999" spans="1:4">
      <c r="A27999">
        <v>1115427963487</v>
      </c>
      <c r="B27999">
        <v>714191</v>
      </c>
      <c r="C27999" s="1"/>
      <c r="D27999" s="1"/>
    </row>
    <row r="28000" spans="1:4">
      <c r="A28000">
        <v>1115478203151</v>
      </c>
      <c r="B28000">
        <v>718661</v>
      </c>
      <c r="C28000" s="1"/>
      <c r="D28000" s="1"/>
    </row>
    <row r="28001" spans="1:4">
      <c r="A28001">
        <v>1115513668348</v>
      </c>
      <c r="B28001">
        <v>718484</v>
      </c>
      <c r="C28001" s="1"/>
      <c r="D28001" s="1"/>
    </row>
    <row r="28002" spans="1:4">
      <c r="A28002">
        <v>1115545679124</v>
      </c>
      <c r="B28002">
        <v>719616</v>
      </c>
      <c r="C28002" s="1">
        <f t="shared" ref="C28002" si="874">AVERAGE($B28002:$B28033)</f>
        <v>713956.8125</v>
      </c>
      <c r="D28002" s="1">
        <f>AVERAGE($A28002:$A28033)</f>
        <v>1116643801629</v>
      </c>
    </row>
    <row r="28003" spans="1:4">
      <c r="A28003">
        <v>1115669872610</v>
      </c>
      <c r="B28003">
        <v>714189</v>
      </c>
      <c r="C28003" s="1"/>
      <c r="D28003" s="1"/>
    </row>
    <row r="28004" spans="1:4">
      <c r="A28004">
        <v>1115713870993</v>
      </c>
      <c r="B28004">
        <v>712969</v>
      </c>
      <c r="C28004" s="1"/>
      <c r="D28004" s="1"/>
    </row>
    <row r="28005" spans="1:4">
      <c r="A28005">
        <v>1115731388672</v>
      </c>
      <c r="B28005">
        <v>717232</v>
      </c>
      <c r="C28005" s="1"/>
      <c r="D28005" s="1"/>
    </row>
    <row r="28006" spans="1:4">
      <c r="A28006">
        <v>1115825327457</v>
      </c>
      <c r="B28006">
        <v>711064</v>
      </c>
      <c r="C28006" s="1"/>
      <c r="D28006" s="1"/>
    </row>
    <row r="28007" spans="1:4">
      <c r="A28007">
        <v>1115961382062</v>
      </c>
      <c r="B28007">
        <v>716119</v>
      </c>
      <c r="C28007" s="1"/>
      <c r="D28007" s="1"/>
    </row>
    <row r="28008" spans="1:4">
      <c r="A28008">
        <v>1116104619232</v>
      </c>
      <c r="B28008">
        <v>720299</v>
      </c>
      <c r="C28008" s="1"/>
      <c r="D28008" s="1"/>
    </row>
    <row r="28009" spans="1:4">
      <c r="A28009">
        <v>1116161821414</v>
      </c>
      <c r="B28009">
        <v>716434</v>
      </c>
      <c r="C28009" s="1"/>
      <c r="D28009" s="1"/>
    </row>
    <row r="28010" spans="1:4">
      <c r="A28010">
        <v>1116163238753</v>
      </c>
      <c r="B28010">
        <v>711164</v>
      </c>
      <c r="C28010" s="1"/>
      <c r="D28010" s="1"/>
    </row>
    <row r="28011" spans="1:4">
      <c r="A28011">
        <v>1116175737221</v>
      </c>
      <c r="B28011">
        <v>702393</v>
      </c>
      <c r="C28011" s="1"/>
      <c r="D28011" s="1"/>
    </row>
    <row r="28012" spans="1:4">
      <c r="A28012">
        <v>1116216937809</v>
      </c>
      <c r="B28012">
        <v>713841</v>
      </c>
      <c r="C28012" s="1"/>
      <c r="D28012" s="1"/>
    </row>
    <row r="28013" spans="1:4">
      <c r="A28013">
        <v>1116426386168</v>
      </c>
      <c r="B28013">
        <v>714665</v>
      </c>
      <c r="C28013" s="1"/>
      <c r="D28013" s="1"/>
    </row>
    <row r="28014" spans="1:4">
      <c r="A28014">
        <v>1116434389239</v>
      </c>
      <c r="B28014">
        <v>713000</v>
      </c>
      <c r="C28014" s="1"/>
      <c r="D28014" s="1"/>
    </row>
    <row r="28015" spans="1:4">
      <c r="A28015">
        <v>1116482158352</v>
      </c>
      <c r="B28015">
        <v>717481</v>
      </c>
      <c r="C28015" s="1"/>
      <c r="D28015" s="1"/>
    </row>
    <row r="28016" spans="1:4">
      <c r="A28016">
        <v>1116520085829</v>
      </c>
      <c r="B28016">
        <v>717285</v>
      </c>
      <c r="C28016" s="1"/>
      <c r="D28016" s="1"/>
    </row>
    <row r="28017" spans="1:4">
      <c r="A28017">
        <v>1116549126500</v>
      </c>
      <c r="B28017">
        <v>718392</v>
      </c>
      <c r="C28017" s="1"/>
      <c r="D28017" s="1"/>
    </row>
    <row r="28018" spans="1:4">
      <c r="A28018">
        <v>1116676125021</v>
      </c>
      <c r="B28018">
        <v>712999</v>
      </c>
      <c r="C28018" s="1"/>
      <c r="D28018" s="1"/>
    </row>
    <row r="28019" spans="1:4">
      <c r="A28019">
        <v>1116720472015</v>
      </c>
      <c r="B28019">
        <v>711762</v>
      </c>
      <c r="C28019" s="1"/>
      <c r="D28019" s="1"/>
    </row>
    <row r="28020" spans="1:4">
      <c r="A28020">
        <v>1116738544641</v>
      </c>
      <c r="B28020">
        <v>716048</v>
      </c>
      <c r="C28020" s="1"/>
      <c r="D28020" s="1"/>
    </row>
    <row r="28021" spans="1:4">
      <c r="A28021">
        <v>1116831650618</v>
      </c>
      <c r="B28021">
        <v>709855</v>
      </c>
      <c r="C28021" s="1"/>
      <c r="D28021" s="1"/>
    </row>
    <row r="28022" spans="1:4">
      <c r="A28022">
        <v>1116967964678</v>
      </c>
      <c r="B28022">
        <v>714945</v>
      </c>
      <c r="C28022" s="1"/>
      <c r="D28022" s="1"/>
    </row>
    <row r="28023" spans="1:4">
      <c r="A28023">
        <v>1117108612827</v>
      </c>
      <c r="B28023">
        <v>719078</v>
      </c>
      <c r="C28023" s="1"/>
      <c r="D28023" s="1"/>
    </row>
    <row r="28024" spans="1:4">
      <c r="A28024">
        <v>1117168717826</v>
      </c>
      <c r="B28024">
        <v>715254</v>
      </c>
      <c r="C28024" s="1"/>
      <c r="D28024" s="1"/>
    </row>
    <row r="28025" spans="1:4">
      <c r="A28025">
        <v>1117170070299</v>
      </c>
      <c r="B28025">
        <v>709971</v>
      </c>
      <c r="C28025" s="1"/>
      <c r="D28025" s="1"/>
    </row>
    <row r="28026" spans="1:4">
      <c r="A28026">
        <v>1117182525019</v>
      </c>
      <c r="B28026">
        <v>701220</v>
      </c>
      <c r="C28026" s="1"/>
      <c r="D28026" s="1"/>
    </row>
    <row r="28027" spans="1:4">
      <c r="A28027">
        <v>1117220664322</v>
      </c>
      <c r="B28027">
        <v>712665</v>
      </c>
      <c r="C28027" s="1"/>
      <c r="D28027" s="1"/>
    </row>
    <row r="28028" spans="1:4">
      <c r="A28028">
        <v>1117441020758</v>
      </c>
      <c r="B28028">
        <v>711787</v>
      </c>
      <c r="C28028" s="1"/>
      <c r="D28028" s="1"/>
    </row>
    <row r="28029" spans="1:4">
      <c r="A28029">
        <v>1117445431448</v>
      </c>
      <c r="B28029">
        <v>713477</v>
      </c>
      <c r="C28029" s="1"/>
      <c r="D28029" s="1"/>
    </row>
    <row r="28030" spans="1:4">
      <c r="A28030">
        <v>1117486020455</v>
      </c>
      <c r="B28030">
        <v>716292</v>
      </c>
      <c r="C28030" s="1"/>
      <c r="D28030" s="1"/>
    </row>
    <row r="28031" spans="1:4">
      <c r="A28031">
        <v>1117527314447</v>
      </c>
      <c r="B28031">
        <v>716119</v>
      </c>
      <c r="C28031" s="1"/>
      <c r="D28031" s="1"/>
    </row>
    <row r="28032" spans="1:4">
      <c r="A28032">
        <v>1117552037234</v>
      </c>
      <c r="B28032">
        <v>717216</v>
      </c>
      <c r="C28032" s="1"/>
      <c r="D28032" s="1"/>
    </row>
    <row r="28033" spans="1:4">
      <c r="A28033">
        <v>1117682459085</v>
      </c>
      <c r="B28033">
        <v>711787</v>
      </c>
      <c r="C28033" s="1"/>
      <c r="D28033" s="1"/>
    </row>
    <row r="28034" spans="1:4">
      <c r="A28034">
        <v>1117726845532</v>
      </c>
      <c r="B28034">
        <v>710519</v>
      </c>
      <c r="C28034" s="1">
        <f t="shared" ref="C28034" si="875">AVERAGE($B28034:$B28065)</f>
        <v>711298.34375</v>
      </c>
      <c r="D28034" s="1">
        <f>AVERAGE($A28034:$A28065)</f>
        <v>1118788790601.875</v>
      </c>
    </row>
    <row r="28035" spans="1:4">
      <c r="A28035">
        <v>1117745155937</v>
      </c>
      <c r="B28035">
        <v>714886</v>
      </c>
      <c r="C28035" s="1"/>
      <c r="D28035" s="1"/>
    </row>
    <row r="28036" spans="1:4">
      <c r="A28036">
        <v>1117838425396</v>
      </c>
      <c r="B28036">
        <v>708686</v>
      </c>
      <c r="C28036" s="1"/>
      <c r="D28036" s="1"/>
    </row>
    <row r="28037" spans="1:4">
      <c r="A28037">
        <v>1117974321978</v>
      </c>
      <c r="B28037">
        <v>713740</v>
      </c>
      <c r="C28037" s="1"/>
      <c r="D28037" s="1"/>
    </row>
    <row r="28038" spans="1:4">
      <c r="A28038">
        <v>1118111970260</v>
      </c>
      <c r="B28038">
        <v>717852</v>
      </c>
      <c r="C28038" s="1"/>
      <c r="D28038" s="1"/>
    </row>
    <row r="28039" spans="1:4">
      <c r="A28039">
        <v>1118175642811</v>
      </c>
      <c r="B28039">
        <v>714054</v>
      </c>
      <c r="C28039" s="1"/>
      <c r="D28039" s="1"/>
    </row>
    <row r="28040" spans="1:4">
      <c r="A28040">
        <v>1118176677380</v>
      </c>
      <c r="B28040">
        <v>708770</v>
      </c>
      <c r="C28040" s="1"/>
      <c r="D28040" s="1"/>
    </row>
    <row r="28041" spans="1:4">
      <c r="A28041">
        <v>1118188784600</v>
      </c>
      <c r="B28041">
        <v>700000</v>
      </c>
      <c r="C28041" s="1"/>
      <c r="D28041" s="1"/>
    </row>
    <row r="28042" spans="1:4">
      <c r="A28042">
        <v>1118224241423</v>
      </c>
      <c r="B28042">
        <v>711472</v>
      </c>
      <c r="C28042" s="1"/>
      <c r="D28042" s="1"/>
    </row>
    <row r="28043" spans="1:4">
      <c r="A28043">
        <v>1118447713442</v>
      </c>
      <c r="B28043">
        <v>710539</v>
      </c>
      <c r="C28043" s="1"/>
      <c r="D28043" s="1"/>
    </row>
    <row r="28044" spans="1:4">
      <c r="A28044">
        <v>1118449173213</v>
      </c>
      <c r="B28044">
        <v>712332</v>
      </c>
      <c r="C28044" s="1"/>
      <c r="D28044" s="1"/>
    </row>
    <row r="28045" spans="1:4">
      <c r="A28045">
        <v>1118489930842</v>
      </c>
      <c r="B28045">
        <v>715074</v>
      </c>
      <c r="C28045" s="1"/>
      <c r="D28045" s="1"/>
    </row>
    <row r="28046" spans="1:4">
      <c r="A28046">
        <v>1118533549096</v>
      </c>
      <c r="B28046">
        <v>714945</v>
      </c>
      <c r="C28046" s="1"/>
      <c r="D28046" s="1"/>
    </row>
    <row r="28047" spans="1:4">
      <c r="A28047">
        <v>1118555422589</v>
      </c>
      <c r="B28047">
        <v>716027</v>
      </c>
      <c r="C28047" s="1"/>
      <c r="D28047" s="1"/>
    </row>
    <row r="28048" spans="1:4">
      <c r="A28048">
        <v>1118689188428</v>
      </c>
      <c r="B28048">
        <v>710539</v>
      </c>
      <c r="C28048" s="1"/>
      <c r="D28048" s="1"/>
    </row>
    <row r="28049" spans="1:4">
      <c r="A28049">
        <v>1118733291237</v>
      </c>
      <c r="B28049">
        <v>709292</v>
      </c>
      <c r="C28049" s="1"/>
      <c r="D28049" s="1"/>
    </row>
    <row r="28050" spans="1:4">
      <c r="A28050">
        <v>1118751737786</v>
      </c>
      <c r="B28050">
        <v>713714</v>
      </c>
      <c r="C28050" s="1"/>
      <c r="D28050" s="1"/>
    </row>
    <row r="28051" spans="1:4">
      <c r="A28051">
        <v>1118845128622</v>
      </c>
      <c r="B28051">
        <v>707473</v>
      </c>
      <c r="C28051" s="1"/>
      <c r="D28051" s="1"/>
    </row>
    <row r="28052" spans="1:4">
      <c r="A28052">
        <v>1118980505795</v>
      </c>
      <c r="B28052">
        <v>712514</v>
      </c>
      <c r="C28052" s="1"/>
      <c r="D28052" s="1"/>
    </row>
    <row r="28053" spans="1:4">
      <c r="A28053">
        <v>1119115892428</v>
      </c>
      <c r="B28053">
        <v>716661</v>
      </c>
      <c r="C28053" s="1"/>
      <c r="D28053" s="1"/>
    </row>
    <row r="28054" spans="1:4">
      <c r="A28054">
        <v>1119182625326</v>
      </c>
      <c r="B28054">
        <v>712892</v>
      </c>
      <c r="C28054" s="1"/>
      <c r="D28054" s="1"/>
    </row>
    <row r="28055" spans="1:4">
      <c r="A28055">
        <v>1119184023295</v>
      </c>
      <c r="B28055">
        <v>707580</v>
      </c>
      <c r="C28055" s="1"/>
      <c r="D28055" s="1"/>
    </row>
    <row r="28056" spans="1:4">
      <c r="A28056">
        <v>1119195222804</v>
      </c>
      <c r="B28056">
        <v>698769</v>
      </c>
      <c r="C28056" s="1"/>
      <c r="D28056" s="1"/>
    </row>
    <row r="28057" spans="1:4">
      <c r="A28057">
        <v>1119228160191</v>
      </c>
      <c r="B28057">
        <v>710338</v>
      </c>
      <c r="C28057" s="1"/>
      <c r="D28057" s="1"/>
    </row>
    <row r="28058" spans="1:4">
      <c r="A28058">
        <v>1119452997096</v>
      </c>
      <c r="B28058">
        <v>711143</v>
      </c>
      <c r="C28058" s="1"/>
      <c r="D28058" s="1"/>
    </row>
    <row r="28059" spans="1:4">
      <c r="A28059">
        <v>1119454464800</v>
      </c>
      <c r="B28059">
        <v>709331</v>
      </c>
      <c r="C28059" s="1"/>
      <c r="D28059" s="1"/>
    </row>
    <row r="28060" spans="1:4">
      <c r="A28060">
        <v>1119494205208</v>
      </c>
      <c r="B28060">
        <v>713873</v>
      </c>
      <c r="C28060" s="1"/>
      <c r="D28060" s="1"/>
    </row>
    <row r="28061" spans="1:4">
      <c r="A28061">
        <v>1119539721343</v>
      </c>
      <c r="B28061">
        <v>713740</v>
      </c>
      <c r="C28061" s="1"/>
      <c r="D28061" s="1"/>
    </row>
    <row r="28062" spans="1:4">
      <c r="A28062">
        <v>1119558944882</v>
      </c>
      <c r="B28062">
        <v>714868</v>
      </c>
      <c r="C28062" s="1"/>
      <c r="D28062" s="1"/>
    </row>
    <row r="28063" spans="1:4">
      <c r="A28063">
        <v>1119698253854</v>
      </c>
      <c r="B28063">
        <v>709327</v>
      </c>
      <c r="C28063" s="1"/>
      <c r="D28063" s="1"/>
    </row>
    <row r="28064" spans="1:4">
      <c r="A28064">
        <v>1119739458163</v>
      </c>
      <c r="B28064">
        <v>708119</v>
      </c>
      <c r="C28064" s="1"/>
      <c r="D28064" s="1"/>
    </row>
    <row r="28065" spans="1:4">
      <c r="A28065">
        <v>1119759623503</v>
      </c>
      <c r="B28065">
        <v>712478</v>
      </c>
      <c r="C28065" s="1"/>
      <c r="D28065" s="1"/>
    </row>
    <row r="28066" spans="1:4">
      <c r="A28066">
        <v>1119851860029</v>
      </c>
      <c r="B28066">
        <v>706299</v>
      </c>
      <c r="C28066" s="1">
        <f t="shared" ref="C28066" si="876">AVERAGE($B28066:$B28097)</f>
        <v>708676.375</v>
      </c>
      <c r="D28066" s="1">
        <f>AVERAGE($A28066:$A28097)</f>
        <v>1120936707048.5625</v>
      </c>
    </row>
    <row r="28067" spans="1:4">
      <c r="A28067">
        <v>1119986783981</v>
      </c>
      <c r="B28067">
        <v>711335</v>
      </c>
      <c r="C28067" s="1"/>
      <c r="D28067" s="1"/>
    </row>
    <row r="28068" spans="1:4">
      <c r="A28068">
        <v>1120119622739</v>
      </c>
      <c r="B28068">
        <v>715509</v>
      </c>
      <c r="C28068" s="1"/>
      <c r="D28068" s="1"/>
    </row>
    <row r="28069" spans="1:4">
      <c r="A28069">
        <v>1120188934052</v>
      </c>
      <c r="B28069">
        <v>711702</v>
      </c>
      <c r="C28069" s="1"/>
      <c r="D28069" s="1"/>
    </row>
    <row r="28070" spans="1:4">
      <c r="A28070">
        <v>1120190622247</v>
      </c>
      <c r="B28070">
        <v>706423</v>
      </c>
      <c r="C28070" s="1"/>
      <c r="D28070" s="1"/>
    </row>
    <row r="28071" spans="1:4">
      <c r="A28071">
        <v>1120201703106</v>
      </c>
      <c r="B28071">
        <v>697553</v>
      </c>
      <c r="C28071" s="1"/>
      <c r="D28071" s="1"/>
    </row>
    <row r="28072" spans="1:4">
      <c r="A28072">
        <v>1120231795894</v>
      </c>
      <c r="B28072">
        <v>709139</v>
      </c>
      <c r="C28072" s="1"/>
      <c r="D28072" s="1"/>
    </row>
    <row r="28073" spans="1:4">
      <c r="A28073">
        <v>1120456556322</v>
      </c>
      <c r="B28073">
        <v>709946</v>
      </c>
      <c r="C28073" s="1"/>
      <c r="D28073" s="1"/>
    </row>
    <row r="28074" spans="1:4">
      <c r="A28074">
        <v>1120461728222</v>
      </c>
      <c r="B28074">
        <v>708158</v>
      </c>
      <c r="C28074" s="1"/>
      <c r="D28074" s="1"/>
    </row>
    <row r="28075" spans="1:4">
      <c r="A28075">
        <v>1120498006835</v>
      </c>
      <c r="B28075">
        <v>712691</v>
      </c>
      <c r="C28075" s="1"/>
      <c r="D28075" s="1"/>
    </row>
    <row r="28076" spans="1:4">
      <c r="A28076">
        <v>1120546134547</v>
      </c>
      <c r="B28076">
        <v>712514</v>
      </c>
      <c r="C28076" s="1"/>
      <c r="D28076" s="1"/>
    </row>
    <row r="28077" spans="1:4">
      <c r="A28077">
        <v>1120562434812</v>
      </c>
      <c r="B28077">
        <v>713701</v>
      </c>
      <c r="C28077" s="1"/>
      <c r="D28077" s="1"/>
    </row>
    <row r="28078" spans="1:4">
      <c r="A28078">
        <v>1120704802406</v>
      </c>
      <c r="B28078">
        <v>708156</v>
      </c>
      <c r="C28078" s="1"/>
      <c r="D28078" s="1"/>
    </row>
    <row r="28079" spans="1:4">
      <c r="A28079">
        <v>1120745998826</v>
      </c>
      <c r="B28079">
        <v>706952</v>
      </c>
      <c r="C28079" s="1"/>
      <c r="D28079" s="1"/>
    </row>
    <row r="28080" spans="1:4">
      <c r="A28080">
        <v>1120766588468</v>
      </c>
      <c r="B28080">
        <v>711285</v>
      </c>
      <c r="C28080" s="1"/>
      <c r="D28080" s="1"/>
    </row>
    <row r="28081" spans="1:4">
      <c r="A28081">
        <v>1120858574355</v>
      </c>
      <c r="B28081">
        <v>705137</v>
      </c>
      <c r="C28081" s="1"/>
      <c r="D28081" s="1"/>
    </row>
    <row r="28082" spans="1:4">
      <c r="A28082">
        <v>1120992649712</v>
      </c>
      <c r="B28082">
        <v>710129</v>
      </c>
      <c r="C28082" s="1"/>
      <c r="D28082" s="1"/>
    </row>
    <row r="28083" spans="1:4">
      <c r="A28083">
        <v>1121123633362</v>
      </c>
      <c r="B28083">
        <v>714328</v>
      </c>
      <c r="C28083" s="1"/>
      <c r="D28083" s="1"/>
    </row>
    <row r="28084" spans="1:4">
      <c r="A28084">
        <v>1121195392055</v>
      </c>
      <c r="B28084">
        <v>710471</v>
      </c>
      <c r="C28084" s="1"/>
      <c r="D28084" s="1"/>
    </row>
    <row r="28085" spans="1:4">
      <c r="A28085">
        <v>1121197626599</v>
      </c>
      <c r="B28085">
        <v>705212</v>
      </c>
      <c r="C28085" s="1"/>
      <c r="D28085" s="1"/>
    </row>
    <row r="28086" spans="1:4">
      <c r="A28086">
        <v>1121207842022</v>
      </c>
      <c r="B28086">
        <v>696357</v>
      </c>
      <c r="C28086" s="1"/>
      <c r="D28086" s="1"/>
    </row>
    <row r="28087" spans="1:4">
      <c r="A28087">
        <v>1121235549623</v>
      </c>
      <c r="B28087">
        <v>707897</v>
      </c>
      <c r="C28087" s="1"/>
      <c r="D28087" s="1"/>
    </row>
    <row r="28088" spans="1:4">
      <c r="A28088">
        <v>1121459726810</v>
      </c>
      <c r="B28088">
        <v>708749</v>
      </c>
      <c r="C28088" s="1"/>
      <c r="D28088" s="1"/>
    </row>
    <row r="28089" spans="1:4">
      <c r="A28089">
        <v>1121467934802</v>
      </c>
      <c r="B28089">
        <v>706979</v>
      </c>
      <c r="C28089" s="1"/>
      <c r="D28089" s="1"/>
    </row>
    <row r="28090" spans="1:4">
      <c r="A28090">
        <v>1121502167050</v>
      </c>
      <c r="B28090">
        <v>711521</v>
      </c>
      <c r="C28090" s="1"/>
      <c r="D28090" s="1"/>
    </row>
    <row r="28091" spans="1:4">
      <c r="A28091">
        <v>1121552039792</v>
      </c>
      <c r="B28091">
        <v>711335</v>
      </c>
      <c r="C28091" s="1"/>
      <c r="D28091" s="1"/>
    </row>
    <row r="28092" spans="1:4">
      <c r="A28092">
        <v>1121566065111</v>
      </c>
      <c r="B28092">
        <v>712474</v>
      </c>
      <c r="C28092" s="1"/>
      <c r="D28092" s="1"/>
    </row>
    <row r="28093" spans="1:4">
      <c r="A28093">
        <v>1121711240836</v>
      </c>
      <c r="B28093">
        <v>706976</v>
      </c>
      <c r="C28093" s="1"/>
      <c r="D28093" s="1"/>
    </row>
    <row r="28094" spans="1:4">
      <c r="A28094">
        <v>1121753437288</v>
      </c>
      <c r="B28094">
        <v>705751</v>
      </c>
      <c r="C28094" s="1"/>
      <c r="D28094" s="1"/>
    </row>
    <row r="28095" spans="1:4">
      <c r="A28095">
        <v>1121773082971</v>
      </c>
      <c r="B28095">
        <v>710082</v>
      </c>
      <c r="C28095" s="1"/>
      <c r="D28095" s="1"/>
    </row>
    <row r="28096" spans="1:4">
      <c r="A28096">
        <v>1121864939966</v>
      </c>
      <c r="B28096">
        <v>703905</v>
      </c>
      <c r="C28096" s="1"/>
      <c r="D28096" s="1"/>
    </row>
    <row r="28097" spans="1:4">
      <c r="A28097">
        <v>1121999150714</v>
      </c>
      <c r="B28097">
        <v>708978</v>
      </c>
      <c r="C28097" s="1"/>
      <c r="D28097" s="1"/>
    </row>
    <row r="28098" spans="1:4">
      <c r="A28098">
        <v>1122127165834</v>
      </c>
      <c r="B28098">
        <v>713086</v>
      </c>
      <c r="C28098" s="1">
        <f t="shared" ref="C28098" si="877">AVERAGE($B28098:$B28129)</f>
        <v>706430.09375</v>
      </c>
      <c r="D28098" s="1">
        <f>AVERAGE($A28098:$A28129)</f>
        <v>1123088451085.125</v>
      </c>
    </row>
    <row r="28099" spans="1:4">
      <c r="A28099">
        <v>1122202328957</v>
      </c>
      <c r="B28099">
        <v>709245</v>
      </c>
      <c r="C28099" s="1"/>
      <c r="D28099" s="1"/>
    </row>
    <row r="28100" spans="1:4">
      <c r="A28100">
        <v>1122204340880</v>
      </c>
      <c r="B28100">
        <v>704000</v>
      </c>
      <c r="C28100" s="1"/>
      <c r="D28100" s="1"/>
    </row>
    <row r="28101" spans="1:4">
      <c r="A28101">
        <v>1122214875179</v>
      </c>
      <c r="B28101">
        <v>695164</v>
      </c>
      <c r="C28101" s="1"/>
      <c r="D28101" s="1"/>
    </row>
    <row r="28102" spans="1:4">
      <c r="A28102">
        <v>1122241795677</v>
      </c>
      <c r="B28102">
        <v>706674</v>
      </c>
      <c r="C28102" s="1"/>
      <c r="D28102" s="1"/>
    </row>
    <row r="28103" spans="1:4">
      <c r="A28103">
        <v>1122463533274</v>
      </c>
      <c r="B28103">
        <v>707561</v>
      </c>
      <c r="C28103" s="1"/>
      <c r="D28103" s="1"/>
    </row>
    <row r="28104" spans="1:4">
      <c r="A28104">
        <v>1122474656153</v>
      </c>
      <c r="B28104">
        <v>705793</v>
      </c>
      <c r="C28104" s="1"/>
      <c r="D28104" s="1"/>
    </row>
    <row r="28105" spans="1:4">
      <c r="A28105">
        <v>1122506829107</v>
      </c>
      <c r="B28105">
        <v>710380</v>
      </c>
      <c r="C28105" s="1"/>
      <c r="D28105" s="1"/>
    </row>
    <row r="28106" spans="1:4">
      <c r="A28106">
        <v>1122558250293</v>
      </c>
      <c r="B28106">
        <v>710129</v>
      </c>
      <c r="C28106" s="1"/>
      <c r="D28106" s="1"/>
    </row>
    <row r="28107" spans="1:4">
      <c r="A28107">
        <v>1122569457796</v>
      </c>
      <c r="B28107">
        <v>711282</v>
      </c>
      <c r="C28107" s="1"/>
      <c r="D28107" s="1"/>
    </row>
    <row r="28108" spans="1:4">
      <c r="A28108">
        <v>1122717203073</v>
      </c>
      <c r="B28108">
        <v>705791</v>
      </c>
      <c r="C28108" s="1"/>
      <c r="D28108" s="1"/>
    </row>
    <row r="28109" spans="1:4">
      <c r="A28109">
        <v>1122760155368</v>
      </c>
      <c r="B28109">
        <v>704553</v>
      </c>
      <c r="C28109" s="1"/>
      <c r="D28109" s="1"/>
    </row>
    <row r="28110" spans="1:4">
      <c r="A28110">
        <v>1122779265098</v>
      </c>
      <c r="B28110">
        <v>708913</v>
      </c>
      <c r="C28110" s="1"/>
      <c r="D28110" s="1"/>
    </row>
    <row r="28111" spans="1:4">
      <c r="A28111">
        <v>1122871919305</v>
      </c>
      <c r="B28111">
        <v>702708</v>
      </c>
      <c r="C28111" s="1"/>
      <c r="D28111" s="1"/>
    </row>
    <row r="28112" spans="1:4">
      <c r="A28112">
        <v>1123005302325</v>
      </c>
      <c r="B28112">
        <v>707812</v>
      </c>
      <c r="C28112" s="1"/>
      <c r="D28112" s="1"/>
    </row>
    <row r="28113" spans="1:4">
      <c r="A28113">
        <v>1123131199459</v>
      </c>
      <c r="B28113">
        <v>711872</v>
      </c>
      <c r="C28113" s="1"/>
      <c r="D28113" s="1"/>
    </row>
    <row r="28114" spans="1:4">
      <c r="A28114">
        <v>1123208761484</v>
      </c>
      <c r="B28114">
        <v>708014</v>
      </c>
      <c r="C28114" s="1"/>
      <c r="D28114" s="1"/>
    </row>
    <row r="28115" spans="1:4">
      <c r="A28115">
        <v>1123210954130</v>
      </c>
      <c r="B28115">
        <v>702782</v>
      </c>
      <c r="C28115" s="1"/>
      <c r="D28115" s="1"/>
    </row>
    <row r="28116" spans="1:4">
      <c r="A28116">
        <v>1123221636172</v>
      </c>
      <c r="B28116">
        <v>693949</v>
      </c>
      <c r="C28116" s="1"/>
      <c r="D28116" s="1"/>
    </row>
    <row r="28117" spans="1:4">
      <c r="A28117">
        <v>1123245305512</v>
      </c>
      <c r="B28117">
        <v>705457</v>
      </c>
      <c r="C28117" s="1"/>
      <c r="D28117" s="1"/>
    </row>
    <row r="28118" spans="1:4">
      <c r="A28118">
        <v>1123467307246</v>
      </c>
      <c r="B28118">
        <v>706410</v>
      </c>
      <c r="C28118" s="1"/>
      <c r="D28118" s="1"/>
    </row>
    <row r="28119" spans="1:4">
      <c r="A28119">
        <v>1123481671306</v>
      </c>
      <c r="B28119">
        <v>704604</v>
      </c>
      <c r="C28119" s="1"/>
      <c r="D28119" s="1"/>
    </row>
    <row r="28120" spans="1:4">
      <c r="A28120">
        <v>1123511179918</v>
      </c>
      <c r="B28120">
        <v>709155</v>
      </c>
      <c r="C28120" s="1"/>
      <c r="D28120" s="1"/>
    </row>
    <row r="28121" spans="1:4">
      <c r="A28121">
        <v>1123564826267</v>
      </c>
      <c r="B28121">
        <v>708980</v>
      </c>
      <c r="C28121" s="1"/>
      <c r="D28121" s="1"/>
    </row>
    <row r="28122" spans="1:4">
      <c r="A28122">
        <v>1123572768100</v>
      </c>
      <c r="B28122">
        <v>710084</v>
      </c>
      <c r="C28122" s="1"/>
      <c r="D28122" s="1"/>
    </row>
    <row r="28123" spans="1:4">
      <c r="A28123">
        <v>1123723520901</v>
      </c>
      <c r="B28123">
        <v>704604</v>
      </c>
      <c r="C28123" s="1"/>
      <c r="D28123" s="1"/>
    </row>
    <row r="28124" spans="1:4">
      <c r="A28124">
        <v>1123766951612</v>
      </c>
      <c r="B28124">
        <v>703405</v>
      </c>
      <c r="C28124" s="1"/>
      <c r="D28124" s="1"/>
    </row>
    <row r="28125" spans="1:4">
      <c r="A28125">
        <v>1123785445892</v>
      </c>
      <c r="B28125">
        <v>707743</v>
      </c>
      <c r="C28125" s="1"/>
      <c r="D28125" s="1"/>
    </row>
    <row r="28126" spans="1:4">
      <c r="A28126">
        <v>1123878756058</v>
      </c>
      <c r="B28126">
        <v>701486</v>
      </c>
      <c r="C28126" s="1"/>
      <c r="D28126" s="1"/>
    </row>
    <row r="28127" spans="1:4">
      <c r="A28127">
        <v>1124012002935</v>
      </c>
      <c r="B28127">
        <v>706595</v>
      </c>
      <c r="C28127" s="1"/>
      <c r="D28127" s="1"/>
    </row>
    <row r="28128" spans="1:4">
      <c r="A28128">
        <v>1124135038262</v>
      </c>
      <c r="B28128">
        <v>710705</v>
      </c>
      <c r="C28128" s="1"/>
      <c r="D28128" s="1"/>
    </row>
    <row r="28129" spans="1:4">
      <c r="A28129">
        <v>1124216031151</v>
      </c>
      <c r="B28129">
        <v>706827</v>
      </c>
      <c r="C28129" s="1"/>
      <c r="D28129" s="1"/>
    </row>
    <row r="28130" spans="1:4">
      <c r="A28130">
        <v>1124217890327</v>
      </c>
      <c r="B28130">
        <v>701562</v>
      </c>
      <c r="C28130" s="1">
        <f t="shared" ref="C28130" si="878">AVERAGE($B28130:$B28161)</f>
        <v>703166.90625</v>
      </c>
      <c r="D28130" s="1">
        <f>AVERAGE($A28130:$A28161)</f>
        <v>1125228690458.2812</v>
      </c>
    </row>
    <row r="28131" spans="1:4">
      <c r="A28131">
        <v>1124227752556</v>
      </c>
      <c r="B28131">
        <v>692734</v>
      </c>
      <c r="C28131" s="1"/>
      <c r="D28131" s="1"/>
    </row>
    <row r="28132" spans="1:4">
      <c r="A28132">
        <v>1124249155033</v>
      </c>
      <c r="B28132">
        <v>704278</v>
      </c>
      <c r="C28132" s="1"/>
      <c r="D28132" s="1"/>
    </row>
    <row r="28133" spans="1:4">
      <c r="A28133">
        <v>1124471033016</v>
      </c>
      <c r="B28133">
        <v>705204</v>
      </c>
      <c r="C28133" s="1"/>
      <c r="D28133" s="1"/>
    </row>
    <row r="28134" spans="1:4">
      <c r="A28134">
        <v>1124488724225</v>
      </c>
      <c r="B28134">
        <v>703436</v>
      </c>
      <c r="C28134" s="1"/>
      <c r="D28134" s="1"/>
    </row>
    <row r="28135" spans="1:4">
      <c r="A28135">
        <v>1124515025984</v>
      </c>
      <c r="B28135">
        <v>707908</v>
      </c>
      <c r="C28135" s="1"/>
      <c r="D28135" s="1"/>
    </row>
    <row r="28136" spans="1:4">
      <c r="A28136">
        <v>1124570984644</v>
      </c>
      <c r="B28136">
        <v>707812</v>
      </c>
      <c r="C28136" s="1"/>
      <c r="D28136" s="1"/>
    </row>
    <row r="28137" spans="1:4">
      <c r="A28137">
        <v>1124575982517</v>
      </c>
      <c r="B28137">
        <v>708921</v>
      </c>
      <c r="C28137" s="1"/>
      <c r="D28137" s="1"/>
    </row>
    <row r="28138" spans="1:4">
      <c r="A28138">
        <v>1124729839778</v>
      </c>
      <c r="B28138">
        <v>703437</v>
      </c>
      <c r="C28138" s="1"/>
      <c r="D28138" s="1"/>
    </row>
    <row r="28139" spans="1:4">
      <c r="A28139">
        <v>1124773331921</v>
      </c>
      <c r="B28139">
        <v>702233</v>
      </c>
      <c r="C28139" s="1"/>
      <c r="D28139" s="1"/>
    </row>
    <row r="28140" spans="1:4">
      <c r="A28140">
        <v>1124791659033</v>
      </c>
      <c r="B28140">
        <v>706550</v>
      </c>
      <c r="C28140" s="1"/>
      <c r="D28140" s="1"/>
    </row>
    <row r="28141" spans="1:4">
      <c r="A28141">
        <v>1124885446827</v>
      </c>
      <c r="B28141">
        <v>700278</v>
      </c>
      <c r="C28141" s="1"/>
      <c r="D28141" s="1"/>
    </row>
    <row r="28142" spans="1:4">
      <c r="A28142">
        <v>1125018309610</v>
      </c>
      <c r="B28142">
        <v>705343</v>
      </c>
      <c r="C28142" s="1"/>
      <c r="D28142" s="1"/>
    </row>
    <row r="28143" spans="1:4">
      <c r="A28143">
        <v>1125139014484</v>
      </c>
      <c r="B28143">
        <v>709510</v>
      </c>
      <c r="C28143" s="1"/>
      <c r="D28143" s="1"/>
    </row>
    <row r="28144" spans="1:4">
      <c r="A28144">
        <v>1125222861441</v>
      </c>
      <c r="B28144">
        <v>705659</v>
      </c>
      <c r="C28144" s="1"/>
      <c r="D28144" s="1"/>
    </row>
    <row r="28145" spans="1:4">
      <c r="A28145">
        <v>1125225396933</v>
      </c>
      <c r="B28145">
        <v>700365</v>
      </c>
      <c r="C28145" s="1"/>
      <c r="D28145" s="1"/>
    </row>
    <row r="28146" spans="1:4">
      <c r="A28146">
        <v>1125237172128</v>
      </c>
      <c r="B28146">
        <v>691527</v>
      </c>
      <c r="C28146" s="1"/>
      <c r="D28146" s="1"/>
    </row>
    <row r="28147" spans="1:4">
      <c r="A28147">
        <v>1125253239864</v>
      </c>
      <c r="B28147">
        <v>703089</v>
      </c>
      <c r="C28147" s="1"/>
      <c r="D28147" s="1"/>
    </row>
    <row r="28148" spans="1:4">
      <c r="A28148">
        <v>1125474777056</v>
      </c>
      <c r="B28148">
        <v>703998</v>
      </c>
      <c r="C28148" s="1"/>
      <c r="D28148" s="1"/>
    </row>
    <row r="28149" spans="1:4">
      <c r="A28149">
        <v>1125495197742</v>
      </c>
      <c r="B28149">
        <v>702265</v>
      </c>
      <c r="C28149" s="1"/>
      <c r="D28149" s="1"/>
    </row>
    <row r="28150" spans="1:4">
      <c r="A28150">
        <v>1125518357407</v>
      </c>
      <c r="B28150">
        <v>706705</v>
      </c>
      <c r="C28150" s="1"/>
      <c r="D28150" s="1"/>
    </row>
    <row r="28151" spans="1:4">
      <c r="A28151">
        <v>1125577466741</v>
      </c>
      <c r="B28151">
        <v>706595</v>
      </c>
      <c r="C28151" s="1"/>
      <c r="D28151" s="1"/>
    </row>
    <row r="28152" spans="1:4">
      <c r="A28152">
        <v>1125579004980</v>
      </c>
      <c r="B28152">
        <v>707755</v>
      </c>
      <c r="C28152" s="1"/>
      <c r="D28152" s="1"/>
    </row>
    <row r="28153" spans="1:4">
      <c r="A28153">
        <v>1125736718231</v>
      </c>
      <c r="B28153">
        <v>702264</v>
      </c>
      <c r="C28153" s="1"/>
      <c r="D28153" s="1"/>
    </row>
    <row r="28154" spans="1:4">
      <c r="A28154">
        <v>1125780345680</v>
      </c>
      <c r="B28154">
        <v>701082</v>
      </c>
      <c r="C28154" s="1"/>
      <c r="D28154" s="1"/>
    </row>
    <row r="28155" spans="1:4">
      <c r="A28155">
        <v>1125797895140</v>
      </c>
      <c r="B28155">
        <v>705330</v>
      </c>
      <c r="C28155" s="1"/>
      <c r="D28155" s="1"/>
    </row>
    <row r="28156" spans="1:4">
      <c r="A28156">
        <v>1125892062891</v>
      </c>
      <c r="B28156">
        <v>699063</v>
      </c>
      <c r="C28156" s="1"/>
      <c r="D28156" s="1"/>
    </row>
    <row r="28157" spans="1:4">
      <c r="A28157">
        <v>1126024341433</v>
      </c>
      <c r="B28157">
        <v>704128</v>
      </c>
      <c r="C28157" s="1"/>
      <c r="D28157" s="1"/>
    </row>
    <row r="28158" spans="1:4">
      <c r="A28158">
        <v>1126143087924</v>
      </c>
      <c r="B28158">
        <v>708340</v>
      </c>
      <c r="C28158" s="1"/>
      <c r="D28158" s="1"/>
    </row>
    <row r="28159" spans="1:4">
      <c r="A28159">
        <v>1126229877639</v>
      </c>
      <c r="B28159">
        <v>704465</v>
      </c>
      <c r="C28159" s="1"/>
      <c r="D28159" s="1"/>
    </row>
    <row r="28160" spans="1:4">
      <c r="A28160">
        <v>1126232661315</v>
      </c>
      <c r="B28160">
        <v>699155</v>
      </c>
      <c r="C28160" s="1"/>
      <c r="D28160" s="1"/>
    </row>
    <row r="28161" spans="1:4">
      <c r="A28161">
        <v>1126243480165</v>
      </c>
      <c r="B28161">
        <v>690350</v>
      </c>
      <c r="C28161" s="1"/>
      <c r="D28161" s="1"/>
    </row>
    <row r="28162" spans="1:4">
      <c r="A28162">
        <v>1126256932056</v>
      </c>
      <c r="B28162">
        <v>701893</v>
      </c>
      <c r="C28162" s="1">
        <f t="shared" ref="C28162" si="879">AVERAGE($B28162:$B28193)</f>
        <v>701110.6875</v>
      </c>
      <c r="D28162" s="1">
        <f>AVERAGE($A28162:$A28193)</f>
        <v>1127373728669.75</v>
      </c>
    </row>
    <row r="28163" spans="1:4">
      <c r="A28163">
        <v>1126478146944</v>
      </c>
      <c r="B28163">
        <v>702780</v>
      </c>
      <c r="C28163" s="1"/>
      <c r="D28163" s="1"/>
    </row>
    <row r="28164" spans="1:4">
      <c r="A28164">
        <v>1126501715928</v>
      </c>
      <c r="B28164">
        <v>701136</v>
      </c>
      <c r="C28164" s="1"/>
      <c r="D28164" s="1"/>
    </row>
    <row r="28165" spans="1:4">
      <c r="A28165">
        <v>1126522277525</v>
      </c>
      <c r="B28165">
        <v>705479</v>
      </c>
      <c r="C28165" s="1"/>
      <c r="D28165" s="1"/>
    </row>
    <row r="28166" spans="1:4">
      <c r="A28166">
        <v>1126582716567</v>
      </c>
      <c r="B28166">
        <v>706558</v>
      </c>
      <c r="C28166" s="1"/>
      <c r="D28166" s="1"/>
    </row>
    <row r="28167" spans="1:4">
      <c r="A28167">
        <v>1126583959237</v>
      </c>
      <c r="B28167">
        <v>705343</v>
      </c>
      <c r="C28167" s="1"/>
      <c r="D28167" s="1"/>
    </row>
    <row r="28168" spans="1:4">
      <c r="A28168">
        <v>1126743209240</v>
      </c>
      <c r="B28168">
        <v>701136</v>
      </c>
      <c r="C28168" s="1"/>
      <c r="D28168" s="1"/>
    </row>
    <row r="28169" spans="1:4">
      <c r="A28169">
        <v>1126786755265</v>
      </c>
      <c r="B28169">
        <v>699928</v>
      </c>
      <c r="C28169" s="1"/>
      <c r="D28169" s="1"/>
    </row>
    <row r="28170" spans="1:4">
      <c r="A28170">
        <v>1126804420933</v>
      </c>
      <c r="B28170">
        <v>704087</v>
      </c>
      <c r="C28170" s="1"/>
      <c r="D28170" s="1"/>
    </row>
    <row r="28171" spans="1:4">
      <c r="A28171">
        <v>1126898808329</v>
      </c>
      <c r="B28171">
        <v>697876</v>
      </c>
      <c r="C28171" s="1"/>
      <c r="D28171" s="1"/>
    </row>
    <row r="28172" spans="1:4">
      <c r="A28172">
        <v>1127031294341</v>
      </c>
      <c r="B28172">
        <v>702920</v>
      </c>
      <c r="C28172" s="1"/>
      <c r="D28172" s="1"/>
    </row>
    <row r="28173" spans="1:4">
      <c r="A28173">
        <v>1127146964448</v>
      </c>
      <c r="B28173">
        <v>707167</v>
      </c>
      <c r="C28173" s="1"/>
      <c r="D28173" s="1"/>
    </row>
    <row r="28174" spans="1:4">
      <c r="A28174">
        <v>1127236287234</v>
      </c>
      <c r="B28174">
        <v>703276</v>
      </c>
      <c r="C28174" s="1"/>
      <c r="D28174" s="1"/>
    </row>
    <row r="28175" spans="1:4">
      <c r="A28175">
        <v>1127239230064</v>
      </c>
      <c r="B28175">
        <v>697954</v>
      </c>
      <c r="C28175" s="1"/>
      <c r="D28175" s="1"/>
    </row>
    <row r="28176" spans="1:4">
      <c r="A28176">
        <v>1127250100635</v>
      </c>
      <c r="B28176">
        <v>689240</v>
      </c>
      <c r="C28176" s="1"/>
      <c r="D28176" s="1"/>
    </row>
    <row r="28177" spans="1:4">
      <c r="A28177">
        <v>1127260479218</v>
      </c>
      <c r="B28177">
        <v>700727</v>
      </c>
      <c r="C28177" s="1"/>
      <c r="D28177" s="1"/>
    </row>
    <row r="28178" spans="1:4">
      <c r="A28178">
        <v>1127481811428</v>
      </c>
      <c r="B28178">
        <v>701562</v>
      </c>
      <c r="C28178" s="1"/>
      <c r="D28178" s="1"/>
    </row>
    <row r="28179" spans="1:4">
      <c r="A28179">
        <v>1127508900257</v>
      </c>
      <c r="B28179">
        <v>699945</v>
      </c>
      <c r="C28179" s="1"/>
      <c r="D28179" s="1"/>
    </row>
    <row r="28180" spans="1:4">
      <c r="A28180">
        <v>1127525916094</v>
      </c>
      <c r="B28180">
        <v>704308</v>
      </c>
      <c r="C28180" s="1"/>
      <c r="D28180" s="1"/>
    </row>
    <row r="28181" spans="1:4">
      <c r="A28181">
        <v>1127585868386</v>
      </c>
      <c r="B28181">
        <v>705332</v>
      </c>
      <c r="C28181" s="1"/>
      <c r="D28181" s="1"/>
    </row>
    <row r="28182" spans="1:4">
      <c r="A28182">
        <v>1127590213376</v>
      </c>
      <c r="B28182">
        <v>704128</v>
      </c>
      <c r="C28182" s="1"/>
      <c r="D28182" s="1"/>
    </row>
    <row r="28183" spans="1:4">
      <c r="A28183">
        <v>1127750399510</v>
      </c>
      <c r="B28183">
        <v>699945</v>
      </c>
      <c r="C28183" s="1"/>
      <c r="D28183" s="1"/>
    </row>
    <row r="28184" spans="1:4">
      <c r="A28184">
        <v>1127793112713</v>
      </c>
      <c r="B28184">
        <v>698686</v>
      </c>
      <c r="C28184" s="1"/>
      <c r="D28184" s="1"/>
    </row>
    <row r="28185" spans="1:4">
      <c r="A28185">
        <v>1127811351795</v>
      </c>
      <c r="B28185">
        <v>702884</v>
      </c>
      <c r="C28185" s="1"/>
      <c r="D28185" s="1"/>
    </row>
    <row r="28186" spans="1:4">
      <c r="A28186">
        <v>1127905284161</v>
      </c>
      <c r="B28186">
        <v>696666</v>
      </c>
      <c r="C28186" s="1"/>
      <c r="D28186" s="1"/>
    </row>
    <row r="28187" spans="1:4">
      <c r="A28187">
        <v>1128037528117</v>
      </c>
      <c r="B28187">
        <v>701733</v>
      </c>
      <c r="C28187" s="1"/>
      <c r="D28187" s="1"/>
    </row>
    <row r="28188" spans="1:4">
      <c r="A28188">
        <v>1128150626664</v>
      </c>
      <c r="B28188">
        <v>705978</v>
      </c>
      <c r="C28188" s="1"/>
      <c r="D28188" s="1"/>
    </row>
    <row r="28189" spans="1:4">
      <c r="A28189">
        <v>1128243096008</v>
      </c>
      <c r="B28189">
        <v>702133</v>
      </c>
      <c r="C28189" s="1"/>
      <c r="D28189" s="1"/>
    </row>
    <row r="28190" spans="1:4">
      <c r="A28190">
        <v>1128245496081</v>
      </c>
      <c r="B28190">
        <v>696746</v>
      </c>
      <c r="C28190" s="1"/>
      <c r="D28190" s="1"/>
    </row>
    <row r="28191" spans="1:4">
      <c r="A28191">
        <v>1128256745150</v>
      </c>
      <c r="B28191">
        <v>688049</v>
      </c>
      <c r="C28191" s="1"/>
      <c r="D28191" s="1"/>
    </row>
    <row r="28192" spans="1:4">
      <c r="A28192">
        <v>1128264057001</v>
      </c>
      <c r="B28192">
        <v>699575</v>
      </c>
      <c r="C28192" s="1"/>
      <c r="D28192" s="1"/>
    </row>
    <row r="28193" spans="1:4">
      <c r="A28193">
        <v>1128485612727</v>
      </c>
      <c r="B28193">
        <v>700372</v>
      </c>
      <c r="C28193" s="1"/>
      <c r="D28193" s="1"/>
    </row>
    <row r="28194" spans="1:4">
      <c r="A28194">
        <v>1128515611548</v>
      </c>
      <c r="B28194">
        <v>698712</v>
      </c>
      <c r="C28194" s="1">
        <f t="shared" ref="C28194" si="880">AVERAGE($B28194:$B28225)</f>
        <v>698636.71875</v>
      </c>
      <c r="D28194" s="1">
        <f>AVERAGE($A28194:$A28225)</f>
        <v>1129519567290.75</v>
      </c>
    </row>
    <row r="28195" spans="1:4">
      <c r="A28195">
        <v>1128530071901</v>
      </c>
      <c r="B28195">
        <v>703138</v>
      </c>
      <c r="C28195" s="1"/>
      <c r="D28195" s="1"/>
    </row>
    <row r="28196" spans="1:4">
      <c r="A28196">
        <v>1128589246467</v>
      </c>
      <c r="B28196">
        <v>704103</v>
      </c>
      <c r="C28196" s="1"/>
      <c r="D28196" s="1"/>
    </row>
    <row r="28197" spans="1:4">
      <c r="A28197">
        <v>1128596655111</v>
      </c>
      <c r="B28197">
        <v>702921</v>
      </c>
      <c r="C28197" s="1"/>
      <c r="D28197" s="1"/>
    </row>
    <row r="28198" spans="1:4">
      <c r="A28198">
        <v>1128757366584</v>
      </c>
      <c r="B28198">
        <v>698712</v>
      </c>
      <c r="C28198" s="1"/>
      <c r="D28198" s="1"/>
    </row>
    <row r="28199" spans="1:4">
      <c r="A28199">
        <v>1128799578569</v>
      </c>
      <c r="B28199">
        <v>697473</v>
      </c>
      <c r="C28199" s="1"/>
      <c r="D28199" s="1"/>
    </row>
    <row r="28200" spans="1:4">
      <c r="A28200">
        <v>1128817986416</v>
      </c>
      <c r="B28200">
        <v>701675</v>
      </c>
      <c r="C28200" s="1"/>
      <c r="D28200" s="1"/>
    </row>
    <row r="28201" spans="1:4">
      <c r="A28201">
        <v>1128911583084</v>
      </c>
      <c r="B28201">
        <v>695451</v>
      </c>
      <c r="C28201" s="1"/>
      <c r="D28201" s="1"/>
    </row>
    <row r="28202" spans="1:4">
      <c r="A28202">
        <v>1129043746478</v>
      </c>
      <c r="B28202">
        <v>700528</v>
      </c>
      <c r="C28202" s="1"/>
      <c r="D28202" s="1"/>
    </row>
    <row r="28203" spans="1:4">
      <c r="A28203">
        <v>1129154729033</v>
      </c>
      <c r="B28203">
        <v>704834</v>
      </c>
      <c r="C28203" s="1"/>
      <c r="D28203" s="1"/>
    </row>
    <row r="28204" spans="1:4">
      <c r="A28204">
        <v>1129249721518</v>
      </c>
      <c r="B28204">
        <v>700947</v>
      </c>
      <c r="C28204" s="1"/>
      <c r="D28204" s="1"/>
    </row>
    <row r="28205" spans="1:4">
      <c r="A28205">
        <v>1129251492636</v>
      </c>
      <c r="B28205">
        <v>695577</v>
      </c>
      <c r="C28205" s="1"/>
      <c r="D28205" s="1"/>
    </row>
    <row r="28206" spans="1:4">
      <c r="A28206">
        <v>1129263099243</v>
      </c>
      <c r="B28206">
        <v>686895</v>
      </c>
      <c r="C28206" s="1"/>
      <c r="D28206" s="1"/>
    </row>
    <row r="28207" spans="1:4">
      <c r="A28207">
        <v>1129267994263</v>
      </c>
      <c r="B28207">
        <v>698444</v>
      </c>
      <c r="C28207" s="1"/>
      <c r="D28207" s="1"/>
    </row>
    <row r="28208" spans="1:4">
      <c r="A28208">
        <v>1129489393922</v>
      </c>
      <c r="B28208">
        <v>699167</v>
      </c>
      <c r="C28208" s="1"/>
      <c r="D28208" s="1"/>
    </row>
    <row r="28209" spans="1:4">
      <c r="A28209">
        <v>1129522362826</v>
      </c>
      <c r="B28209">
        <v>697491</v>
      </c>
      <c r="C28209" s="1"/>
      <c r="D28209" s="1"/>
    </row>
    <row r="28210" spans="1:4">
      <c r="A28210">
        <v>1129533959925</v>
      </c>
      <c r="B28210">
        <v>701928</v>
      </c>
      <c r="C28210" s="1"/>
      <c r="D28210" s="1"/>
    </row>
    <row r="28211" spans="1:4">
      <c r="A28211">
        <v>1129592597376</v>
      </c>
      <c r="B28211">
        <v>702904</v>
      </c>
      <c r="C28211" s="1"/>
      <c r="D28211" s="1"/>
    </row>
    <row r="28212" spans="1:4">
      <c r="A28212">
        <v>1129602978351</v>
      </c>
      <c r="B28212">
        <v>701733</v>
      </c>
      <c r="C28212" s="1"/>
      <c r="D28212" s="1"/>
    </row>
    <row r="28213" spans="1:4">
      <c r="A28213">
        <v>1129763909304</v>
      </c>
      <c r="B28213">
        <v>697491</v>
      </c>
      <c r="C28213" s="1"/>
      <c r="D28213" s="1"/>
    </row>
    <row r="28214" spans="1:4">
      <c r="A28214">
        <v>1129805673280</v>
      </c>
      <c r="B28214">
        <v>696245</v>
      </c>
      <c r="C28214" s="1"/>
      <c r="D28214" s="1"/>
    </row>
    <row r="28215" spans="1:4">
      <c r="A28215">
        <v>1129824401654</v>
      </c>
      <c r="B28215">
        <v>700493</v>
      </c>
      <c r="C28215" s="1"/>
      <c r="D28215" s="1"/>
    </row>
    <row r="28216" spans="1:4">
      <c r="A28216">
        <v>1129918263275</v>
      </c>
      <c r="B28216">
        <v>694273</v>
      </c>
      <c r="C28216" s="1"/>
      <c r="D28216" s="1"/>
    </row>
    <row r="28217" spans="1:4">
      <c r="A28217">
        <v>1130050166417</v>
      </c>
      <c r="B28217">
        <v>699337</v>
      </c>
      <c r="C28217" s="1"/>
      <c r="D28217" s="1"/>
    </row>
    <row r="28218" spans="1:4">
      <c r="A28218">
        <v>1130158152855</v>
      </c>
      <c r="B28218">
        <v>703650</v>
      </c>
      <c r="C28218" s="1"/>
      <c r="D28218" s="1"/>
    </row>
    <row r="28219" spans="1:4">
      <c r="A28219">
        <v>1130256270796</v>
      </c>
      <c r="B28219">
        <v>699806</v>
      </c>
      <c r="C28219" s="1"/>
      <c r="D28219" s="1"/>
    </row>
    <row r="28220" spans="1:4">
      <c r="A28220">
        <v>1130258016974</v>
      </c>
      <c r="B28220">
        <v>694491</v>
      </c>
      <c r="C28220" s="1"/>
      <c r="D28220" s="1"/>
    </row>
    <row r="28221" spans="1:4">
      <c r="A28221">
        <v>1130269536195</v>
      </c>
      <c r="B28221">
        <v>685660</v>
      </c>
      <c r="C28221" s="1"/>
      <c r="D28221" s="1"/>
    </row>
    <row r="28222" spans="1:4">
      <c r="A28222">
        <v>1130271342094</v>
      </c>
      <c r="B28222">
        <v>697278</v>
      </c>
      <c r="C28222" s="1"/>
      <c r="D28222" s="1"/>
    </row>
    <row r="28223" spans="1:4">
      <c r="A28223">
        <v>1130493252807</v>
      </c>
      <c r="B28223">
        <v>697963</v>
      </c>
      <c r="C28223" s="1"/>
      <c r="D28223" s="1"/>
    </row>
    <row r="28224" spans="1:4">
      <c r="A28224">
        <v>1130528883132</v>
      </c>
      <c r="B28224">
        <v>696273</v>
      </c>
      <c r="C28224" s="1"/>
      <c r="D28224" s="1"/>
    </row>
    <row r="28225" spans="1:4">
      <c r="A28225">
        <v>1130538109270</v>
      </c>
      <c r="B28225">
        <v>700782</v>
      </c>
      <c r="C28225" s="1"/>
      <c r="D28225" s="1"/>
    </row>
    <row r="28226" spans="1:4">
      <c r="A28226">
        <v>1130595826751</v>
      </c>
      <c r="B28226">
        <v>701709</v>
      </c>
      <c r="C28226" s="1">
        <f t="shared" ref="C28226" si="881">AVERAGE($B28226:$B28257)</f>
        <v>696277.8125</v>
      </c>
      <c r="D28226" s="1">
        <f>AVERAGE($A28226:$A28257)</f>
        <v>1131660765100.75</v>
      </c>
    </row>
    <row r="28227" spans="1:4">
      <c r="A28227">
        <v>1130609571564</v>
      </c>
      <c r="B28227">
        <v>700528</v>
      </c>
      <c r="C28227" s="1"/>
      <c r="D28227" s="1"/>
    </row>
    <row r="28228" spans="1:4">
      <c r="A28228">
        <v>1130770207857</v>
      </c>
      <c r="B28228">
        <v>696273</v>
      </c>
      <c r="C28228" s="1"/>
      <c r="D28228" s="1"/>
    </row>
    <row r="28229" spans="1:4">
      <c r="A28229">
        <v>1130812337623</v>
      </c>
      <c r="B28229">
        <v>695050</v>
      </c>
      <c r="C28229" s="1"/>
      <c r="D28229" s="1"/>
    </row>
    <row r="28230" spans="1:4">
      <c r="A28230">
        <v>1130831416340</v>
      </c>
      <c r="B28230">
        <v>699287</v>
      </c>
      <c r="C28230" s="1"/>
      <c r="D28230" s="1"/>
    </row>
    <row r="28231" spans="1:4">
      <c r="A28231">
        <v>1130924976216</v>
      </c>
      <c r="B28231">
        <v>693185</v>
      </c>
      <c r="C28231" s="1"/>
      <c r="D28231" s="1"/>
    </row>
    <row r="28232" spans="1:4">
      <c r="A28232">
        <v>1131056445166</v>
      </c>
      <c r="B28232">
        <v>698174</v>
      </c>
      <c r="C28232" s="1"/>
      <c r="D28232" s="1"/>
    </row>
    <row r="28233" spans="1:4">
      <c r="A28233">
        <v>1131161427856</v>
      </c>
      <c r="B28233">
        <v>702496</v>
      </c>
      <c r="C28233" s="1"/>
      <c r="D28233" s="1"/>
    </row>
    <row r="28234" spans="1:4">
      <c r="A28234">
        <v>1131262913359</v>
      </c>
      <c r="B28234">
        <v>698645</v>
      </c>
      <c r="C28234" s="1"/>
      <c r="D28234" s="1"/>
    </row>
    <row r="28235" spans="1:4">
      <c r="A28235">
        <v>1131264580623</v>
      </c>
      <c r="B28235">
        <v>693315</v>
      </c>
      <c r="C28235" s="1"/>
      <c r="D28235" s="1"/>
    </row>
    <row r="28236" spans="1:4">
      <c r="A28236">
        <v>1131275688106</v>
      </c>
      <c r="B28236">
        <v>696066</v>
      </c>
      <c r="C28236" s="1"/>
      <c r="D28236" s="1"/>
    </row>
    <row r="28237" spans="1:4">
      <c r="A28237">
        <v>1131275900980</v>
      </c>
      <c r="B28237">
        <v>684426</v>
      </c>
      <c r="C28237" s="1"/>
      <c r="D28237" s="1"/>
    </row>
    <row r="28238" spans="1:4">
      <c r="A28238">
        <v>1131498246096</v>
      </c>
      <c r="B28238">
        <v>696765</v>
      </c>
      <c r="C28238" s="1"/>
      <c r="D28238" s="1"/>
    </row>
    <row r="28239" spans="1:4">
      <c r="A28239">
        <v>1131535106869</v>
      </c>
      <c r="B28239">
        <v>695085</v>
      </c>
      <c r="C28239" s="1"/>
      <c r="D28239" s="1"/>
    </row>
    <row r="28240" spans="1:4">
      <c r="A28240">
        <v>1131541614422</v>
      </c>
      <c r="B28240">
        <v>699613</v>
      </c>
      <c r="C28240" s="1"/>
      <c r="D28240" s="1"/>
    </row>
    <row r="28241" spans="1:4">
      <c r="A28241">
        <v>1131599896431</v>
      </c>
      <c r="B28241">
        <v>700508</v>
      </c>
      <c r="C28241" s="1"/>
      <c r="D28241" s="1"/>
    </row>
    <row r="28242" spans="1:4">
      <c r="A28242">
        <v>1131616357824</v>
      </c>
      <c r="B28242">
        <v>699336</v>
      </c>
      <c r="C28242" s="1"/>
      <c r="D28242" s="1"/>
    </row>
    <row r="28243" spans="1:4">
      <c r="A28243">
        <v>1131776749197</v>
      </c>
      <c r="B28243">
        <v>695085</v>
      </c>
      <c r="C28243" s="1"/>
      <c r="D28243" s="1"/>
    </row>
    <row r="28244" spans="1:4">
      <c r="A28244">
        <v>1131818873951</v>
      </c>
      <c r="B28244">
        <v>693853</v>
      </c>
      <c r="C28244" s="1"/>
      <c r="D28244" s="1"/>
    </row>
    <row r="28245" spans="1:4">
      <c r="A28245">
        <v>1131837684637</v>
      </c>
      <c r="B28245">
        <v>698090</v>
      </c>
      <c r="C28245" s="1"/>
      <c r="D28245" s="1"/>
    </row>
    <row r="28246" spans="1:4">
      <c r="A28246">
        <v>1131932027895</v>
      </c>
      <c r="B28246">
        <v>692028</v>
      </c>
      <c r="C28246" s="1"/>
      <c r="D28246" s="1"/>
    </row>
    <row r="28247" spans="1:4">
      <c r="A28247">
        <v>1132063167408</v>
      </c>
      <c r="B28247">
        <v>697021</v>
      </c>
      <c r="C28247" s="1"/>
      <c r="D28247" s="1"/>
    </row>
    <row r="28248" spans="1:4">
      <c r="A28248">
        <v>1132165437861</v>
      </c>
      <c r="B28248">
        <v>701289</v>
      </c>
      <c r="C28248" s="1"/>
      <c r="D28248" s="1"/>
    </row>
    <row r="28249" spans="1:4">
      <c r="A28249">
        <v>1132269867067</v>
      </c>
      <c r="B28249">
        <v>697404</v>
      </c>
      <c r="C28249" s="1"/>
      <c r="D28249" s="1"/>
    </row>
    <row r="28250" spans="1:4">
      <c r="A28250">
        <v>1132271031429</v>
      </c>
      <c r="B28250">
        <v>692122</v>
      </c>
      <c r="C28250" s="1"/>
      <c r="D28250" s="1"/>
    </row>
    <row r="28251" spans="1:4">
      <c r="A28251">
        <v>1132279351707</v>
      </c>
      <c r="B28251">
        <v>694846</v>
      </c>
      <c r="C28251" s="1"/>
      <c r="D28251" s="1"/>
    </row>
    <row r="28252" spans="1:4">
      <c r="A28252">
        <v>1132282722168</v>
      </c>
      <c r="B28252">
        <v>683232</v>
      </c>
      <c r="C28252" s="1"/>
      <c r="D28252" s="1"/>
    </row>
    <row r="28253" spans="1:4">
      <c r="A28253">
        <v>1132502460069</v>
      </c>
      <c r="B28253">
        <v>695597</v>
      </c>
      <c r="C28253" s="1"/>
      <c r="D28253" s="1"/>
    </row>
    <row r="28254" spans="1:4">
      <c r="A28254">
        <v>1132541530753</v>
      </c>
      <c r="B28254">
        <v>693882</v>
      </c>
      <c r="C28254" s="1"/>
      <c r="D28254" s="1"/>
    </row>
    <row r="28255" spans="1:4">
      <c r="A28255">
        <v>1132545375247</v>
      </c>
      <c r="B28255">
        <v>698487</v>
      </c>
      <c r="C28255" s="1"/>
      <c r="D28255" s="1"/>
    </row>
    <row r="28256" spans="1:4">
      <c r="A28256">
        <v>1132602877384</v>
      </c>
      <c r="B28256">
        <v>699319</v>
      </c>
      <c r="C28256" s="1"/>
      <c r="D28256" s="1"/>
    </row>
    <row r="28257" spans="1:4">
      <c r="A28257">
        <v>1132622812368</v>
      </c>
      <c r="B28257">
        <v>698174</v>
      </c>
      <c r="C28257" s="1"/>
      <c r="D28257" s="1"/>
    </row>
    <row r="28258" spans="1:4">
      <c r="A28258">
        <v>1132783432445</v>
      </c>
      <c r="B28258">
        <v>693881</v>
      </c>
      <c r="C28258" s="1">
        <f t="shared" ref="C28258" si="882">AVERAGE($B28258:$B28289)</f>
        <v>693410.75</v>
      </c>
      <c r="D28258" s="1">
        <f>AVERAGE($A28258:$A28289)</f>
        <v>1133809796614.4687</v>
      </c>
    </row>
    <row r="28259" spans="1:4">
      <c r="A28259">
        <v>1132825537836</v>
      </c>
      <c r="B28259">
        <v>692663</v>
      </c>
      <c r="C28259" s="1"/>
      <c r="D28259" s="1"/>
    </row>
    <row r="28260" spans="1:4">
      <c r="A28260">
        <v>1132844327636</v>
      </c>
      <c r="B28260">
        <v>696943</v>
      </c>
      <c r="C28260" s="1"/>
      <c r="D28260" s="1"/>
    </row>
    <row r="28261" spans="1:4">
      <c r="A28261">
        <v>1132938665377</v>
      </c>
      <c r="B28261">
        <v>690807</v>
      </c>
      <c r="C28261" s="1"/>
      <c r="D28261" s="1"/>
    </row>
    <row r="28262" spans="1:4">
      <c r="A28262">
        <v>1133069303642</v>
      </c>
      <c r="B28262">
        <v>695882</v>
      </c>
      <c r="C28262" s="1"/>
      <c r="D28262" s="1"/>
    </row>
    <row r="28263" spans="1:4">
      <c r="A28263">
        <v>1133169156194</v>
      </c>
      <c r="B28263">
        <v>700066</v>
      </c>
      <c r="C28263" s="1"/>
      <c r="D28263" s="1"/>
    </row>
    <row r="28264" spans="1:4">
      <c r="A28264">
        <v>1133276794599</v>
      </c>
      <c r="B28264">
        <v>696183</v>
      </c>
      <c r="C28264" s="1"/>
      <c r="D28264" s="1"/>
    </row>
    <row r="28265" spans="1:4">
      <c r="A28265">
        <v>1133277625495</v>
      </c>
      <c r="B28265">
        <v>690905</v>
      </c>
      <c r="C28265" s="1"/>
      <c r="D28265" s="1"/>
    </row>
    <row r="28266" spans="1:4">
      <c r="A28266">
        <v>1133283197209</v>
      </c>
      <c r="B28266">
        <v>693637</v>
      </c>
      <c r="C28266" s="1"/>
      <c r="D28266" s="1"/>
    </row>
    <row r="28267" spans="1:4">
      <c r="A28267">
        <v>1133289109846</v>
      </c>
      <c r="B28267">
        <v>682036</v>
      </c>
      <c r="C28267" s="1"/>
      <c r="D28267" s="1"/>
    </row>
    <row r="28268" spans="1:4">
      <c r="A28268">
        <v>1133506817300</v>
      </c>
      <c r="B28268">
        <v>694520</v>
      </c>
      <c r="C28268" s="1"/>
      <c r="D28268" s="1"/>
    </row>
    <row r="28269" spans="1:4">
      <c r="A28269">
        <v>1133548291909</v>
      </c>
      <c r="B28269">
        <v>692680</v>
      </c>
      <c r="C28269" s="1"/>
      <c r="D28269" s="1"/>
    </row>
    <row r="28270" spans="1:4">
      <c r="A28270">
        <v>1133548924335</v>
      </c>
      <c r="B28270">
        <v>697316</v>
      </c>
      <c r="C28270" s="1"/>
      <c r="D28270" s="1"/>
    </row>
    <row r="28271" spans="1:4">
      <c r="A28271">
        <v>1133606150549</v>
      </c>
      <c r="B28271">
        <v>698147</v>
      </c>
      <c r="C28271" s="1"/>
      <c r="D28271" s="1"/>
    </row>
    <row r="28272" spans="1:4">
      <c r="A28272">
        <v>1133629086357</v>
      </c>
      <c r="B28272">
        <v>697021</v>
      </c>
      <c r="C28272" s="1"/>
      <c r="D28272" s="1"/>
    </row>
    <row r="28273" spans="1:4">
      <c r="A28273">
        <v>1133790090810</v>
      </c>
      <c r="B28273">
        <v>692680</v>
      </c>
      <c r="C28273" s="1"/>
      <c r="D28273" s="1"/>
    </row>
    <row r="28274" spans="1:4">
      <c r="A28274">
        <v>1133832194435</v>
      </c>
      <c r="B28274">
        <v>691431</v>
      </c>
      <c r="C28274" s="1"/>
      <c r="D28274" s="1"/>
    </row>
    <row r="28275" spans="1:4">
      <c r="A28275">
        <v>1133850812100</v>
      </c>
      <c r="B28275">
        <v>695812</v>
      </c>
      <c r="C28275" s="1"/>
      <c r="D28275" s="1"/>
    </row>
    <row r="28276" spans="1:4">
      <c r="A28276">
        <v>1133944709259</v>
      </c>
      <c r="B28276">
        <v>689602</v>
      </c>
      <c r="C28276" s="1"/>
      <c r="D28276" s="1"/>
    </row>
    <row r="28277" spans="1:4">
      <c r="A28277">
        <v>1134075977296</v>
      </c>
      <c r="B28277">
        <v>694727</v>
      </c>
      <c r="C28277" s="1"/>
      <c r="D28277" s="1"/>
    </row>
    <row r="28278" spans="1:4">
      <c r="A28278">
        <v>1134172884514</v>
      </c>
      <c r="B28278">
        <v>698848</v>
      </c>
      <c r="C28278" s="1"/>
      <c r="D28278" s="1"/>
    </row>
    <row r="28279" spans="1:4">
      <c r="A28279">
        <v>1134283227005</v>
      </c>
      <c r="B28279">
        <v>694965</v>
      </c>
      <c r="C28279" s="1"/>
      <c r="D28279" s="1"/>
    </row>
    <row r="28280" spans="1:4">
      <c r="A28280">
        <v>1134283848853</v>
      </c>
      <c r="B28280">
        <v>689666</v>
      </c>
      <c r="C28280" s="1"/>
      <c r="D28280" s="1"/>
    </row>
    <row r="28281" spans="1:4">
      <c r="A28281">
        <v>1134287696415</v>
      </c>
      <c r="B28281">
        <v>692439</v>
      </c>
      <c r="C28281" s="1"/>
      <c r="D28281" s="1"/>
    </row>
    <row r="28282" spans="1:4">
      <c r="A28282">
        <v>1134295887770</v>
      </c>
      <c r="B28282">
        <v>680861</v>
      </c>
      <c r="C28282" s="1"/>
      <c r="D28282" s="1"/>
    </row>
    <row r="28283" spans="1:4">
      <c r="A28283">
        <v>1134510924974</v>
      </c>
      <c r="B28283">
        <v>693337</v>
      </c>
      <c r="C28283" s="1"/>
      <c r="D28283" s="1"/>
    </row>
    <row r="28284" spans="1:4">
      <c r="A28284">
        <v>1134552661712</v>
      </c>
      <c r="B28284">
        <v>696099</v>
      </c>
      <c r="C28284" s="1"/>
      <c r="D28284" s="1"/>
    </row>
    <row r="28285" spans="1:4">
      <c r="A28285">
        <v>1134554964763</v>
      </c>
      <c r="B28285">
        <v>691448</v>
      </c>
      <c r="C28285" s="1"/>
      <c r="D28285" s="1"/>
    </row>
    <row r="28286" spans="1:4">
      <c r="A28286">
        <v>1134609601185</v>
      </c>
      <c r="B28286">
        <v>697008</v>
      </c>
      <c r="C28286" s="1"/>
      <c r="D28286" s="1"/>
    </row>
    <row r="28287" spans="1:4">
      <c r="A28287">
        <v>1134635208430</v>
      </c>
      <c r="B28287">
        <v>695882</v>
      </c>
      <c r="C28287" s="1"/>
      <c r="D28287" s="1"/>
    </row>
    <row r="28288" spans="1:4">
      <c r="A28288">
        <v>1134797530658</v>
      </c>
      <c r="B28288">
        <v>691447</v>
      </c>
      <c r="C28288" s="1"/>
      <c r="D28288" s="1"/>
    </row>
    <row r="28289" spans="1:4">
      <c r="A28289">
        <v>1134838850755</v>
      </c>
      <c r="B28289">
        <v>690205</v>
      </c>
      <c r="C28289" s="1"/>
      <c r="D28289" s="1"/>
    </row>
    <row r="28290" spans="1:4">
      <c r="A28290">
        <v>1134857636335</v>
      </c>
      <c r="B28290">
        <v>694666</v>
      </c>
      <c r="C28290" s="1">
        <f t="shared" ref="C28290" si="883">AVERAGE($B28290:$B28321)</f>
        <v>690915</v>
      </c>
      <c r="D28290" s="1">
        <f>AVERAGE($A28290:$A28321)</f>
        <v>1135952380987.5625</v>
      </c>
    </row>
    <row r="28291" spans="1:4">
      <c r="A28291">
        <v>1134951379988</v>
      </c>
      <c r="B28291">
        <v>688380</v>
      </c>
      <c r="C28291" s="1"/>
      <c r="D28291" s="1"/>
    </row>
    <row r="28292" spans="1:4">
      <c r="A28292">
        <v>1135081973446</v>
      </c>
      <c r="B28292">
        <v>693472</v>
      </c>
      <c r="C28292" s="1"/>
      <c r="D28292" s="1"/>
    </row>
    <row r="28293" spans="1:4">
      <c r="A28293">
        <v>1135176864125</v>
      </c>
      <c r="B28293">
        <v>697654</v>
      </c>
      <c r="C28293" s="1"/>
      <c r="D28293" s="1"/>
    </row>
    <row r="28294" spans="1:4">
      <c r="A28294">
        <v>1135289547765</v>
      </c>
      <c r="B28294">
        <v>693770</v>
      </c>
      <c r="C28294" s="1"/>
      <c r="D28294" s="1"/>
    </row>
    <row r="28295" spans="1:4">
      <c r="A28295">
        <v>1135290359709</v>
      </c>
      <c r="B28295">
        <v>688452</v>
      </c>
      <c r="C28295" s="1"/>
      <c r="D28295" s="1"/>
    </row>
    <row r="28296" spans="1:4">
      <c r="A28296">
        <v>1135291323526</v>
      </c>
      <c r="B28296">
        <v>691246</v>
      </c>
      <c r="C28296" s="1"/>
      <c r="D28296" s="1"/>
    </row>
    <row r="28297" spans="1:4">
      <c r="A28297">
        <v>1135302278654</v>
      </c>
      <c r="B28297">
        <v>679644</v>
      </c>
      <c r="C28297" s="1"/>
      <c r="D28297" s="1"/>
    </row>
    <row r="28298" spans="1:4">
      <c r="A28298">
        <v>1135514793184</v>
      </c>
      <c r="B28298">
        <v>692155</v>
      </c>
      <c r="C28298" s="1"/>
      <c r="D28298" s="1"/>
    </row>
    <row r="28299" spans="1:4">
      <c r="A28299">
        <v>1135556618365</v>
      </c>
      <c r="B28299">
        <v>694870</v>
      </c>
      <c r="C28299" s="1"/>
      <c r="D28299" s="1"/>
    </row>
    <row r="28300" spans="1:4">
      <c r="A28300">
        <v>1135561361242</v>
      </c>
      <c r="B28300">
        <v>690252</v>
      </c>
      <c r="C28300" s="1"/>
      <c r="D28300" s="1"/>
    </row>
    <row r="28301" spans="1:4">
      <c r="A28301">
        <v>1135612771071</v>
      </c>
      <c r="B28301">
        <v>695870</v>
      </c>
      <c r="C28301" s="1"/>
      <c r="D28301" s="1"/>
    </row>
    <row r="28302" spans="1:4">
      <c r="A28302">
        <v>1135641650709</v>
      </c>
      <c r="B28302">
        <v>694727</v>
      </c>
      <c r="C28302" s="1"/>
      <c r="D28302" s="1"/>
    </row>
    <row r="28303" spans="1:4">
      <c r="A28303">
        <v>1135803678842</v>
      </c>
      <c r="B28303">
        <v>690249</v>
      </c>
      <c r="C28303" s="1"/>
      <c r="D28303" s="1"/>
    </row>
    <row r="28304" spans="1:4">
      <c r="A28304">
        <v>1135845752406</v>
      </c>
      <c r="B28304">
        <v>689054</v>
      </c>
      <c r="C28304" s="1"/>
      <c r="D28304" s="1"/>
    </row>
    <row r="28305" spans="1:4">
      <c r="A28305">
        <v>1135864414918</v>
      </c>
      <c r="B28305">
        <v>693457</v>
      </c>
      <c r="C28305" s="1"/>
      <c r="D28305" s="1"/>
    </row>
    <row r="28306" spans="1:4">
      <c r="A28306">
        <v>1135957855611</v>
      </c>
      <c r="B28306">
        <v>687161</v>
      </c>
      <c r="C28306" s="1"/>
      <c r="D28306" s="1"/>
    </row>
    <row r="28307" spans="1:4">
      <c r="A28307">
        <v>1136088196610</v>
      </c>
      <c r="B28307">
        <v>692257</v>
      </c>
      <c r="C28307" s="1"/>
      <c r="D28307" s="1"/>
    </row>
    <row r="28308" spans="1:4">
      <c r="A28308">
        <v>1136180978095</v>
      </c>
      <c r="B28308">
        <v>696446</v>
      </c>
      <c r="C28308" s="1"/>
      <c r="D28308" s="1"/>
    </row>
    <row r="28309" spans="1:4">
      <c r="A28309">
        <v>1136294983418</v>
      </c>
      <c r="B28309">
        <v>690068</v>
      </c>
      <c r="C28309" s="1"/>
      <c r="D28309" s="1"/>
    </row>
    <row r="28310" spans="1:4">
      <c r="A28310">
        <v>1136296243809</v>
      </c>
      <c r="B28310">
        <v>692580</v>
      </c>
      <c r="C28310" s="1"/>
      <c r="D28310" s="1"/>
    </row>
    <row r="28311" spans="1:4">
      <c r="A28311">
        <v>1136297274636</v>
      </c>
      <c r="B28311">
        <v>687271</v>
      </c>
      <c r="C28311" s="1"/>
      <c r="D28311" s="1"/>
    </row>
    <row r="28312" spans="1:4">
      <c r="A28312">
        <v>1136308627852</v>
      </c>
      <c r="B28312">
        <v>678457</v>
      </c>
      <c r="C28312" s="1"/>
      <c r="D28312" s="1"/>
    </row>
    <row r="28313" spans="1:4">
      <c r="A28313">
        <v>1136518730210</v>
      </c>
      <c r="B28313">
        <v>690917</v>
      </c>
      <c r="C28313" s="1"/>
      <c r="D28313" s="1"/>
    </row>
    <row r="28314" spans="1:4">
      <c r="A28314">
        <v>1136560541280</v>
      </c>
      <c r="B28314">
        <v>693663</v>
      </c>
      <c r="C28314" s="1"/>
      <c r="D28314" s="1"/>
    </row>
    <row r="28315" spans="1:4">
      <c r="A28315">
        <v>1136567858673</v>
      </c>
      <c r="B28315">
        <v>689112</v>
      </c>
      <c r="C28315" s="1"/>
      <c r="D28315" s="1"/>
    </row>
    <row r="28316" spans="1:4">
      <c r="A28316">
        <v>1136616390547</v>
      </c>
      <c r="B28316">
        <v>694726</v>
      </c>
      <c r="C28316" s="1"/>
      <c r="D28316" s="1"/>
    </row>
    <row r="28317" spans="1:4">
      <c r="A28317">
        <v>1136647884928</v>
      </c>
      <c r="B28317">
        <v>693472</v>
      </c>
      <c r="C28317" s="1"/>
      <c r="D28317" s="1"/>
    </row>
    <row r="28318" spans="1:4">
      <c r="A28318">
        <v>1136810065349</v>
      </c>
      <c r="B28318">
        <v>689112</v>
      </c>
      <c r="C28318" s="1"/>
      <c r="D28318" s="1"/>
    </row>
    <row r="28319" spans="1:4">
      <c r="A28319">
        <v>1136852728340</v>
      </c>
      <c r="B28319">
        <v>687951</v>
      </c>
      <c r="C28319" s="1"/>
      <c r="D28319" s="1"/>
    </row>
    <row r="28320" spans="1:4">
      <c r="A28320">
        <v>1136870985257</v>
      </c>
      <c r="B28320">
        <v>692203</v>
      </c>
      <c r="C28320" s="1"/>
      <c r="D28320" s="1"/>
    </row>
    <row r="28321" spans="1:4">
      <c r="A28321">
        <v>1136964442702</v>
      </c>
      <c r="B28321">
        <v>685966</v>
      </c>
      <c r="C28321" s="1"/>
      <c r="D28321" s="1"/>
    </row>
    <row r="28322" spans="1:4">
      <c r="A28322">
        <v>1137093822862</v>
      </c>
      <c r="B28322">
        <v>691053</v>
      </c>
      <c r="C28322" s="1">
        <f t="shared" ref="C28322" si="884">AVERAGE($B28322:$B28353)</f>
        <v>688634.90625</v>
      </c>
      <c r="D28322" s="1">
        <f>AVERAGE($A28322:$A28353)</f>
        <v>1138103452906.4062</v>
      </c>
    </row>
    <row r="28323" spans="1:4">
      <c r="A28323">
        <v>1137184552825</v>
      </c>
      <c r="B28323">
        <v>695240</v>
      </c>
      <c r="C28323" s="1"/>
      <c r="D28323" s="1"/>
    </row>
    <row r="28324" spans="1:4">
      <c r="A28324">
        <v>1137298257167</v>
      </c>
      <c r="B28324">
        <v>688853</v>
      </c>
      <c r="C28324" s="1"/>
      <c r="D28324" s="1"/>
    </row>
    <row r="28325" spans="1:4">
      <c r="A28325">
        <v>1137303178152</v>
      </c>
      <c r="B28325">
        <v>691381</v>
      </c>
      <c r="C28325" s="1"/>
      <c r="D28325" s="1"/>
    </row>
    <row r="28326" spans="1:4">
      <c r="A28326">
        <v>1137304121447</v>
      </c>
      <c r="B28326">
        <v>686097</v>
      </c>
      <c r="C28326" s="1"/>
      <c r="D28326" s="1"/>
    </row>
    <row r="28327" spans="1:4">
      <c r="A28327">
        <v>1137314538210</v>
      </c>
      <c r="B28327">
        <v>677334</v>
      </c>
      <c r="C28327" s="1"/>
      <c r="D28327" s="1"/>
    </row>
    <row r="28328" spans="1:4">
      <c r="A28328">
        <v>1137522412431</v>
      </c>
      <c r="B28328">
        <v>689685</v>
      </c>
      <c r="C28328" s="1"/>
      <c r="D28328" s="1"/>
    </row>
    <row r="28329" spans="1:4">
      <c r="A28329">
        <v>1137564044207</v>
      </c>
      <c r="B28329">
        <v>692478</v>
      </c>
      <c r="C28329" s="1"/>
      <c r="D28329" s="1"/>
    </row>
    <row r="28330" spans="1:4">
      <c r="A28330">
        <v>1137575793556</v>
      </c>
      <c r="B28330">
        <v>687984</v>
      </c>
      <c r="C28330" s="1"/>
      <c r="D28330" s="1"/>
    </row>
    <row r="28331" spans="1:4">
      <c r="A28331">
        <v>1137619923607</v>
      </c>
      <c r="B28331">
        <v>693472</v>
      </c>
      <c r="C28331" s="1"/>
      <c r="D28331" s="1"/>
    </row>
    <row r="28332" spans="1:4">
      <c r="A28332">
        <v>1137653865740</v>
      </c>
      <c r="B28332">
        <v>692257</v>
      </c>
      <c r="C28332" s="1"/>
      <c r="D28332" s="1"/>
    </row>
    <row r="28333" spans="1:4">
      <c r="A28333">
        <v>1137816876979</v>
      </c>
      <c r="B28333">
        <v>687983</v>
      </c>
      <c r="C28333" s="1"/>
      <c r="D28333" s="1"/>
    </row>
    <row r="28334" spans="1:4">
      <c r="A28334">
        <v>1137859625985</v>
      </c>
      <c r="B28334">
        <v>686766</v>
      </c>
      <c r="C28334" s="1"/>
      <c r="D28334" s="1"/>
    </row>
    <row r="28335" spans="1:4">
      <c r="A28335">
        <v>1137876993076</v>
      </c>
      <c r="B28335">
        <v>690990</v>
      </c>
      <c r="C28335" s="1"/>
      <c r="D28335" s="1"/>
    </row>
    <row r="28336" spans="1:4">
      <c r="A28336">
        <v>1137971223462</v>
      </c>
      <c r="B28336">
        <v>684789</v>
      </c>
      <c r="C28336" s="1"/>
      <c r="D28336" s="1"/>
    </row>
    <row r="28337" spans="1:4">
      <c r="A28337">
        <v>1138100032852</v>
      </c>
      <c r="B28337">
        <v>689859</v>
      </c>
      <c r="C28337" s="1"/>
      <c r="D28337" s="1"/>
    </row>
    <row r="28338" spans="1:4">
      <c r="A28338">
        <v>1138188199170</v>
      </c>
      <c r="B28338">
        <v>694047</v>
      </c>
      <c r="C28338" s="1"/>
      <c r="D28338" s="1"/>
    </row>
    <row r="28339" spans="1:4">
      <c r="A28339">
        <v>1138302069996</v>
      </c>
      <c r="B28339">
        <v>687613</v>
      </c>
      <c r="C28339" s="1"/>
      <c r="D28339" s="1"/>
    </row>
    <row r="28340" spans="1:4">
      <c r="A28340">
        <v>1138309758504</v>
      </c>
      <c r="B28340">
        <v>690156</v>
      </c>
      <c r="C28340" s="1"/>
      <c r="D28340" s="1"/>
    </row>
    <row r="28341" spans="1:4">
      <c r="A28341">
        <v>1138311007847</v>
      </c>
      <c r="B28341">
        <v>684921</v>
      </c>
      <c r="C28341" s="1"/>
      <c r="D28341" s="1"/>
    </row>
    <row r="28342" spans="1:4">
      <c r="A28342">
        <v>1138321069291</v>
      </c>
      <c r="B28342">
        <v>676195</v>
      </c>
      <c r="C28342" s="1"/>
      <c r="D28342" s="1"/>
    </row>
    <row r="28343" spans="1:4">
      <c r="A28343">
        <v>1138525772968</v>
      </c>
      <c r="B28343">
        <v>688499</v>
      </c>
      <c r="C28343" s="1"/>
      <c r="D28343" s="1"/>
    </row>
    <row r="28344" spans="1:4">
      <c r="A28344">
        <v>1138567628050</v>
      </c>
      <c r="B28344">
        <v>691293</v>
      </c>
      <c r="C28344" s="1"/>
      <c r="D28344" s="1"/>
    </row>
    <row r="28345" spans="1:4">
      <c r="A28345">
        <v>1138583981343</v>
      </c>
      <c r="B28345">
        <v>686783</v>
      </c>
      <c r="C28345" s="1"/>
      <c r="D28345" s="1"/>
    </row>
    <row r="28346" spans="1:4">
      <c r="A28346">
        <v>1138623665934</v>
      </c>
      <c r="B28346">
        <v>692259</v>
      </c>
      <c r="C28346" s="1"/>
      <c r="D28346" s="1"/>
    </row>
    <row r="28347" spans="1:4">
      <c r="A28347">
        <v>1138659899145</v>
      </c>
      <c r="B28347">
        <v>691053</v>
      </c>
      <c r="C28347" s="1"/>
      <c r="D28347" s="1"/>
    </row>
    <row r="28348" spans="1:4">
      <c r="A28348">
        <v>1138828582371</v>
      </c>
      <c r="B28348">
        <v>686781</v>
      </c>
      <c r="C28348" s="1"/>
      <c r="D28348" s="1"/>
    </row>
    <row r="28349" spans="1:4">
      <c r="A28349">
        <v>1138870125366</v>
      </c>
      <c r="B28349">
        <v>685543</v>
      </c>
      <c r="C28349" s="1"/>
      <c r="D28349" s="1"/>
    </row>
    <row r="28350" spans="1:4">
      <c r="A28350">
        <v>1138883467290</v>
      </c>
      <c r="B28350">
        <v>689807</v>
      </c>
      <c r="C28350" s="1"/>
      <c r="D28350" s="1"/>
    </row>
    <row r="28351" spans="1:4">
      <c r="A28351">
        <v>1138978031325</v>
      </c>
      <c r="B28351">
        <v>683625</v>
      </c>
      <c r="C28351" s="1"/>
      <c r="D28351" s="1"/>
    </row>
    <row r="28352" spans="1:4">
      <c r="A28352">
        <v>1139106111850</v>
      </c>
      <c r="B28352">
        <v>688680</v>
      </c>
      <c r="C28352" s="1"/>
      <c r="D28352" s="1"/>
    </row>
    <row r="28353" spans="1:4">
      <c r="A28353">
        <v>1139191859997</v>
      </c>
      <c r="B28353">
        <v>692841</v>
      </c>
      <c r="C28353" s="1"/>
      <c r="D28353" s="1"/>
    </row>
    <row r="28354" spans="1:4">
      <c r="A28354">
        <v>1139305547364</v>
      </c>
      <c r="B28354">
        <v>686493</v>
      </c>
      <c r="C28354" s="1">
        <f t="shared" ref="C28354" si="885">AVERAGE($B28354:$B28385)</f>
        <v>685921</v>
      </c>
      <c r="D28354" s="1">
        <f>AVERAGE($A28354:$A28385)</f>
        <v>1140250558787.4062</v>
      </c>
    </row>
    <row r="28355" spans="1:4">
      <c r="A28355">
        <v>1139316386294</v>
      </c>
      <c r="B28355">
        <v>688915</v>
      </c>
      <c r="C28355" s="1"/>
      <c r="D28355" s="1"/>
    </row>
    <row r="28356" spans="1:4">
      <c r="A28356">
        <v>1139317621659</v>
      </c>
      <c r="B28356">
        <v>683686</v>
      </c>
      <c r="C28356" s="1"/>
      <c r="D28356" s="1"/>
    </row>
    <row r="28357" spans="1:4">
      <c r="A28357">
        <v>1139327073510</v>
      </c>
      <c r="B28357">
        <v>675021</v>
      </c>
      <c r="C28357" s="1"/>
      <c r="D28357" s="1"/>
    </row>
    <row r="28358" spans="1:4">
      <c r="A28358">
        <v>1139529484469</v>
      </c>
      <c r="B28358">
        <v>687321</v>
      </c>
      <c r="C28358" s="1"/>
      <c r="D28358" s="1"/>
    </row>
    <row r="28359" spans="1:4">
      <c r="A28359">
        <v>1139571610444</v>
      </c>
      <c r="B28359">
        <v>690092</v>
      </c>
      <c r="C28359" s="1"/>
      <c r="D28359" s="1"/>
    </row>
    <row r="28360" spans="1:4">
      <c r="A28360">
        <v>1139590295143</v>
      </c>
      <c r="B28360">
        <v>685607</v>
      </c>
      <c r="C28360" s="1"/>
      <c r="D28360" s="1"/>
    </row>
    <row r="28361" spans="1:4">
      <c r="A28361">
        <v>1139627446133</v>
      </c>
      <c r="B28361">
        <v>691061</v>
      </c>
      <c r="C28361" s="1"/>
      <c r="D28361" s="1"/>
    </row>
    <row r="28362" spans="1:4">
      <c r="A28362">
        <v>1139666188391</v>
      </c>
      <c r="B28362">
        <v>689859</v>
      </c>
      <c r="C28362" s="1"/>
      <c r="D28362" s="1"/>
    </row>
    <row r="28363" spans="1:4">
      <c r="A28363">
        <v>1139835049224</v>
      </c>
      <c r="B28363">
        <v>685602</v>
      </c>
      <c r="C28363" s="1"/>
      <c r="D28363" s="1"/>
    </row>
    <row r="28364" spans="1:4">
      <c r="A28364">
        <v>1139876881139</v>
      </c>
      <c r="B28364">
        <v>684351</v>
      </c>
      <c r="C28364" s="1"/>
      <c r="D28364" s="1"/>
    </row>
    <row r="28365" spans="1:4">
      <c r="A28365">
        <v>1139889574224</v>
      </c>
      <c r="B28365">
        <v>688619</v>
      </c>
      <c r="C28365" s="1"/>
      <c r="D28365" s="1"/>
    </row>
    <row r="28366" spans="1:4">
      <c r="A28366">
        <v>1139984929896</v>
      </c>
      <c r="B28366">
        <v>682398</v>
      </c>
      <c r="C28366" s="1"/>
      <c r="D28366" s="1"/>
    </row>
    <row r="28367" spans="1:4">
      <c r="A28367">
        <v>1140112186933</v>
      </c>
      <c r="B28367">
        <v>687491</v>
      </c>
      <c r="C28367" s="1"/>
      <c r="D28367" s="1"/>
    </row>
    <row r="28368" spans="1:4">
      <c r="A28368">
        <v>1140195410506</v>
      </c>
      <c r="B28368">
        <v>691650</v>
      </c>
      <c r="C28368" s="1"/>
      <c r="D28368" s="1"/>
    </row>
    <row r="28369" spans="1:4">
      <c r="A28369">
        <v>1140309559564</v>
      </c>
      <c r="B28369">
        <v>685345</v>
      </c>
      <c r="C28369" s="1"/>
      <c r="D28369" s="1"/>
    </row>
    <row r="28370" spans="1:4">
      <c r="A28370">
        <v>1140322932114</v>
      </c>
      <c r="B28370">
        <v>687819</v>
      </c>
      <c r="C28370" s="1"/>
      <c r="D28370" s="1"/>
    </row>
    <row r="28371" spans="1:4">
      <c r="A28371">
        <v>1140323945625</v>
      </c>
      <c r="B28371">
        <v>682524</v>
      </c>
      <c r="C28371" s="1"/>
      <c r="D28371" s="1"/>
    </row>
    <row r="28372" spans="1:4">
      <c r="A28372">
        <v>1140333391353</v>
      </c>
      <c r="B28372">
        <v>673785</v>
      </c>
      <c r="C28372" s="1"/>
      <c r="D28372" s="1"/>
    </row>
    <row r="28373" spans="1:4">
      <c r="A28373">
        <v>1140533565176</v>
      </c>
      <c r="B28373">
        <v>686156</v>
      </c>
      <c r="C28373" s="1"/>
      <c r="D28373" s="1"/>
    </row>
    <row r="28374" spans="1:4">
      <c r="A28374">
        <v>1140575111043</v>
      </c>
      <c r="B28374">
        <v>688866</v>
      </c>
      <c r="C28374" s="1"/>
      <c r="D28374" s="1"/>
    </row>
    <row r="28375" spans="1:4">
      <c r="A28375">
        <v>1140596881250</v>
      </c>
      <c r="B28375">
        <v>684376</v>
      </c>
      <c r="C28375" s="1"/>
      <c r="D28375" s="1"/>
    </row>
    <row r="28376" spans="1:4">
      <c r="A28376">
        <v>1140630733115</v>
      </c>
      <c r="B28376">
        <v>689869</v>
      </c>
      <c r="C28376" s="1"/>
      <c r="D28376" s="1"/>
    </row>
    <row r="28377" spans="1:4">
      <c r="A28377">
        <v>1140672296332</v>
      </c>
      <c r="B28377">
        <v>688680</v>
      </c>
      <c r="C28377" s="1"/>
      <c r="D28377" s="1"/>
    </row>
    <row r="28378" spans="1:4">
      <c r="A28378">
        <v>1140841693550</v>
      </c>
      <c r="B28378">
        <v>684373</v>
      </c>
      <c r="C28378" s="1"/>
      <c r="D28378" s="1"/>
    </row>
    <row r="28379" spans="1:4">
      <c r="A28379">
        <v>1140883326271</v>
      </c>
      <c r="B28379">
        <v>683120</v>
      </c>
      <c r="C28379" s="1"/>
      <c r="D28379" s="1"/>
    </row>
    <row r="28380" spans="1:4">
      <c r="A28380">
        <v>1140896138970</v>
      </c>
      <c r="B28380">
        <v>687442</v>
      </c>
      <c r="C28380" s="1"/>
      <c r="D28380" s="1"/>
    </row>
    <row r="28381" spans="1:4">
      <c r="A28381">
        <v>1140991589997</v>
      </c>
      <c r="B28381">
        <v>681241</v>
      </c>
      <c r="C28381" s="1"/>
      <c r="D28381" s="1"/>
    </row>
    <row r="28382" spans="1:4">
      <c r="A28382">
        <v>1141118382221</v>
      </c>
      <c r="B28382">
        <v>686284</v>
      </c>
      <c r="C28382" s="1"/>
      <c r="D28382" s="1"/>
    </row>
    <row r="28383" spans="1:4">
      <c r="A28383">
        <v>1141199158763</v>
      </c>
      <c r="B28383">
        <v>690549</v>
      </c>
      <c r="C28383" s="1"/>
      <c r="D28383" s="1"/>
    </row>
    <row r="28384" spans="1:4">
      <c r="A28384">
        <v>1141313198644</v>
      </c>
      <c r="B28384">
        <v>684200</v>
      </c>
      <c r="C28384" s="1"/>
      <c r="D28384" s="1"/>
    </row>
    <row r="28385" spans="1:4">
      <c r="A28385">
        <v>1141330291880</v>
      </c>
      <c r="B28385">
        <v>686677</v>
      </c>
      <c r="C28385" s="1"/>
      <c r="D28385" s="1"/>
    </row>
    <row r="28386" spans="1:4">
      <c r="A28386">
        <v>1141330327720</v>
      </c>
      <c r="B28386">
        <v>681383</v>
      </c>
      <c r="C28386" s="1">
        <f t="shared" ref="C28386" si="886">AVERAGE($B28386:$B28417)</f>
        <v>682860.40625</v>
      </c>
      <c r="D28386" s="1">
        <f>AVERAGE($A28386:$A28417)</f>
        <v>1142388520159.0937</v>
      </c>
    </row>
    <row r="28387" spans="1:4">
      <c r="A28387">
        <v>1141339933063</v>
      </c>
      <c r="B28387">
        <v>672539</v>
      </c>
      <c r="C28387" s="1"/>
      <c r="D28387" s="1"/>
    </row>
    <row r="28388" spans="1:4">
      <c r="A28388">
        <v>1141537174368</v>
      </c>
      <c r="B28388">
        <v>684936</v>
      </c>
      <c r="C28388" s="1"/>
      <c r="D28388" s="1"/>
    </row>
    <row r="28389" spans="1:4">
      <c r="A28389">
        <v>1141581443603</v>
      </c>
      <c r="B28389">
        <v>687634</v>
      </c>
      <c r="C28389" s="1"/>
      <c r="D28389" s="1"/>
    </row>
    <row r="28390" spans="1:4">
      <c r="A28390">
        <v>1141603894658</v>
      </c>
      <c r="B28390">
        <v>683142</v>
      </c>
      <c r="C28390" s="1"/>
      <c r="D28390" s="1"/>
    </row>
    <row r="28391" spans="1:4">
      <c r="A28391">
        <v>1141634522460</v>
      </c>
      <c r="B28391">
        <v>688689</v>
      </c>
      <c r="C28391" s="1"/>
      <c r="D28391" s="1"/>
    </row>
    <row r="28392" spans="1:4">
      <c r="A28392">
        <v>1141678005870</v>
      </c>
      <c r="B28392">
        <v>687491</v>
      </c>
      <c r="C28392" s="1"/>
      <c r="D28392" s="1"/>
    </row>
    <row r="28393" spans="1:4">
      <c r="A28393">
        <v>1141848084745</v>
      </c>
      <c r="B28393">
        <v>683139</v>
      </c>
      <c r="C28393" s="1"/>
      <c r="D28393" s="1"/>
    </row>
    <row r="28394" spans="1:4">
      <c r="A28394">
        <v>1141889791108</v>
      </c>
      <c r="B28394">
        <v>681914</v>
      </c>
      <c r="C28394" s="1"/>
      <c r="D28394" s="1"/>
    </row>
    <row r="28395" spans="1:4">
      <c r="A28395">
        <v>1141902770388</v>
      </c>
      <c r="B28395">
        <v>686226</v>
      </c>
      <c r="C28395" s="1"/>
      <c r="D28395" s="1"/>
    </row>
    <row r="28396" spans="1:4">
      <c r="A28396">
        <v>1141998033903</v>
      </c>
      <c r="B28396">
        <v>680118</v>
      </c>
      <c r="C28396" s="1"/>
      <c r="D28396" s="1"/>
    </row>
    <row r="28397" spans="1:4">
      <c r="A28397">
        <v>1142124676411</v>
      </c>
      <c r="B28397">
        <v>685056</v>
      </c>
      <c r="C28397" s="1"/>
      <c r="D28397" s="1"/>
    </row>
    <row r="28398" spans="1:4">
      <c r="A28398">
        <v>1142202507632</v>
      </c>
      <c r="B28398">
        <v>689403</v>
      </c>
      <c r="C28398" s="1"/>
      <c r="D28398" s="1"/>
    </row>
    <row r="28399" spans="1:4">
      <c r="A28399">
        <v>1142317217195</v>
      </c>
      <c r="B28399">
        <v>682967</v>
      </c>
      <c r="C28399" s="1"/>
      <c r="D28399" s="1"/>
    </row>
    <row r="28400" spans="1:4">
      <c r="A28400">
        <v>1142336710461</v>
      </c>
      <c r="B28400">
        <v>680187</v>
      </c>
      <c r="C28400" s="1"/>
      <c r="D28400" s="1"/>
    </row>
    <row r="28401" spans="1:4">
      <c r="A28401">
        <v>1142337396541</v>
      </c>
      <c r="B28401">
        <v>685504</v>
      </c>
      <c r="C28401" s="1"/>
      <c r="D28401" s="1"/>
    </row>
    <row r="28402" spans="1:4">
      <c r="A28402">
        <v>1142346729360</v>
      </c>
      <c r="B28402">
        <v>671321</v>
      </c>
      <c r="C28402" s="1"/>
      <c r="D28402" s="1"/>
    </row>
    <row r="28403" spans="1:4">
      <c r="A28403">
        <v>1142541255538</v>
      </c>
      <c r="B28403">
        <v>683736</v>
      </c>
      <c r="C28403" s="1"/>
      <c r="D28403" s="1"/>
    </row>
    <row r="28404" spans="1:4">
      <c r="A28404">
        <v>1142585173711</v>
      </c>
      <c r="B28404">
        <v>686551</v>
      </c>
      <c r="C28404" s="1"/>
      <c r="D28404" s="1"/>
    </row>
    <row r="28405" spans="1:4">
      <c r="A28405">
        <v>1142610291335</v>
      </c>
      <c r="B28405">
        <v>681950</v>
      </c>
      <c r="C28405" s="1"/>
      <c r="D28405" s="1"/>
    </row>
    <row r="28406" spans="1:4">
      <c r="A28406">
        <v>1142638365290</v>
      </c>
      <c r="B28406">
        <v>687499</v>
      </c>
      <c r="C28406" s="1"/>
      <c r="D28406" s="1"/>
    </row>
    <row r="28407" spans="1:4">
      <c r="A28407">
        <v>1142684257347</v>
      </c>
      <c r="B28407">
        <v>686284</v>
      </c>
      <c r="C28407" s="1"/>
      <c r="D28407" s="1"/>
    </row>
    <row r="28408" spans="1:4">
      <c r="A28408">
        <v>1142854529767</v>
      </c>
      <c r="B28408">
        <v>681947</v>
      </c>
      <c r="C28408" s="1"/>
      <c r="D28408" s="1"/>
    </row>
    <row r="28409" spans="1:4">
      <c r="A28409">
        <v>1142896396717</v>
      </c>
      <c r="B28409">
        <v>680721</v>
      </c>
      <c r="C28409" s="1"/>
      <c r="D28409" s="1"/>
    </row>
    <row r="28410" spans="1:4">
      <c r="A28410">
        <v>1142909535844</v>
      </c>
      <c r="B28410">
        <v>685018</v>
      </c>
      <c r="C28410" s="1"/>
      <c r="D28410" s="1"/>
    </row>
    <row r="28411" spans="1:4">
      <c r="A28411">
        <v>1143005034801</v>
      </c>
      <c r="B28411">
        <v>678908</v>
      </c>
      <c r="C28411" s="1"/>
      <c r="D28411" s="1"/>
    </row>
    <row r="28412" spans="1:4">
      <c r="A28412">
        <v>1143130972331</v>
      </c>
      <c r="B28412">
        <v>683935</v>
      </c>
      <c r="C28412" s="1"/>
      <c r="D28412" s="1"/>
    </row>
    <row r="28413" spans="1:4">
      <c r="A28413">
        <v>1143206199898</v>
      </c>
      <c r="B28413">
        <v>688205</v>
      </c>
      <c r="C28413" s="1"/>
      <c r="D28413" s="1"/>
    </row>
    <row r="28414" spans="1:4">
      <c r="A28414">
        <v>1143320806673</v>
      </c>
      <c r="B28414">
        <v>681746</v>
      </c>
      <c r="C28414" s="1"/>
      <c r="D28414" s="1"/>
    </row>
    <row r="28415" spans="1:4">
      <c r="A28415">
        <v>1143342976670</v>
      </c>
      <c r="B28415">
        <v>678999</v>
      </c>
      <c r="C28415" s="1"/>
      <c r="D28415" s="1"/>
    </row>
    <row r="28416" spans="1:4">
      <c r="A28416">
        <v>1143344234175</v>
      </c>
      <c r="B28416">
        <v>684261</v>
      </c>
      <c r="C28416" s="1"/>
      <c r="D28416" s="1"/>
    </row>
    <row r="28417" spans="1:4">
      <c r="A28417">
        <v>1143353395508</v>
      </c>
      <c r="B28417">
        <v>670124</v>
      </c>
      <c r="C28417" s="1"/>
      <c r="D28417" s="1"/>
    </row>
    <row r="28418" spans="1:4">
      <c r="A28418">
        <v>1143544647110</v>
      </c>
      <c r="B28418">
        <v>682592</v>
      </c>
      <c r="C28418" s="1">
        <f t="shared" ref="C28418" si="887">AVERAGE($B28418:$B28449)</f>
        <v>680916.71875</v>
      </c>
      <c r="D28418" s="1">
        <f>AVERAGE($A28418:$A28449)</f>
        <v>1144539455487.25</v>
      </c>
    </row>
    <row r="28419" spans="1:4">
      <c r="A28419">
        <v>1143589456809</v>
      </c>
      <c r="B28419">
        <v>685387</v>
      </c>
      <c r="C28419" s="1"/>
      <c r="D28419" s="1"/>
    </row>
    <row r="28420" spans="1:4">
      <c r="A28420">
        <v>1143617349785</v>
      </c>
      <c r="B28420">
        <v>680753</v>
      </c>
      <c r="C28420" s="1"/>
      <c r="D28420" s="1"/>
    </row>
    <row r="28421" spans="1:4">
      <c r="A28421">
        <v>1143643051851</v>
      </c>
      <c r="B28421">
        <v>686289</v>
      </c>
      <c r="C28421" s="1"/>
      <c r="D28421" s="1"/>
    </row>
    <row r="28422" spans="1:4">
      <c r="A28422">
        <v>1143690067563</v>
      </c>
      <c r="B28422">
        <v>685057</v>
      </c>
      <c r="C28422" s="1"/>
      <c r="D28422" s="1"/>
    </row>
    <row r="28423" spans="1:4">
      <c r="A28423">
        <v>1143860726962</v>
      </c>
      <c r="B28423">
        <v>680752</v>
      </c>
      <c r="C28423" s="1"/>
      <c r="D28423" s="1"/>
    </row>
    <row r="28424" spans="1:4">
      <c r="A28424">
        <v>1143902900254</v>
      </c>
      <c r="B28424">
        <v>679538</v>
      </c>
      <c r="C28424" s="1"/>
      <c r="D28424" s="1"/>
    </row>
    <row r="28425" spans="1:4">
      <c r="A28425">
        <v>1143915803519</v>
      </c>
      <c r="B28425">
        <v>683841</v>
      </c>
      <c r="C28425" s="1"/>
      <c r="D28425" s="1"/>
    </row>
    <row r="28426" spans="1:4">
      <c r="A28426">
        <v>1144011507944</v>
      </c>
      <c r="B28426">
        <v>677692</v>
      </c>
      <c r="C28426" s="1"/>
      <c r="D28426" s="1"/>
    </row>
    <row r="28427" spans="1:4">
      <c r="A28427">
        <v>1144136862646</v>
      </c>
      <c r="B28427">
        <v>682756</v>
      </c>
      <c r="C28427" s="1"/>
      <c r="D28427" s="1"/>
    </row>
    <row r="28428" spans="1:4">
      <c r="A28428">
        <v>1144209887969</v>
      </c>
      <c r="B28428">
        <v>686969</v>
      </c>
      <c r="C28428" s="1"/>
      <c r="D28428" s="1"/>
    </row>
    <row r="28429" spans="1:4">
      <c r="A28429">
        <v>1144324201743</v>
      </c>
      <c r="B28429">
        <v>680542</v>
      </c>
      <c r="C28429" s="1"/>
      <c r="D28429" s="1"/>
    </row>
    <row r="28430" spans="1:4">
      <c r="A28430">
        <v>1144349529675</v>
      </c>
      <c r="B28430">
        <v>677763</v>
      </c>
      <c r="C28430" s="1"/>
      <c r="D28430" s="1"/>
    </row>
    <row r="28431" spans="1:4">
      <c r="A28431">
        <v>1144350761752</v>
      </c>
      <c r="B28431">
        <v>683070</v>
      </c>
      <c r="C28431" s="1"/>
      <c r="D28431" s="1"/>
    </row>
    <row r="28432" spans="1:4">
      <c r="A28432">
        <v>1144366370834</v>
      </c>
      <c r="B28432">
        <v>668938</v>
      </c>
      <c r="C28432" s="1"/>
      <c r="D28432" s="1"/>
    </row>
    <row r="28433" spans="1:4">
      <c r="A28433">
        <v>1144549231514</v>
      </c>
      <c r="B28433">
        <v>681425</v>
      </c>
      <c r="C28433" s="1"/>
      <c r="D28433" s="1"/>
    </row>
    <row r="28434" spans="1:4">
      <c r="A28434">
        <v>1144593410620</v>
      </c>
      <c r="B28434">
        <v>684225</v>
      </c>
      <c r="C28434" s="1"/>
      <c r="D28434" s="1"/>
    </row>
    <row r="28435" spans="1:4">
      <c r="A28435">
        <v>1144623970176</v>
      </c>
      <c r="B28435">
        <v>679590</v>
      </c>
      <c r="C28435" s="1"/>
      <c r="D28435" s="1"/>
    </row>
    <row r="28436" spans="1:4">
      <c r="A28436">
        <v>1144646741401</v>
      </c>
      <c r="B28436">
        <v>685078</v>
      </c>
      <c r="C28436" s="1"/>
      <c r="D28436" s="1"/>
    </row>
    <row r="28437" spans="1:4">
      <c r="A28437">
        <v>1144696374226</v>
      </c>
      <c r="B28437">
        <v>683935</v>
      </c>
      <c r="C28437" s="1"/>
      <c r="D28437" s="1"/>
    </row>
    <row r="28438" spans="1:4">
      <c r="A28438">
        <v>1144867982465</v>
      </c>
      <c r="B28438">
        <v>679586</v>
      </c>
      <c r="C28438" s="1"/>
      <c r="D28438" s="1"/>
    </row>
    <row r="28439" spans="1:4">
      <c r="A28439">
        <v>1144909454485</v>
      </c>
      <c r="B28439">
        <v>678343</v>
      </c>
      <c r="C28439" s="1"/>
      <c r="D28439" s="1"/>
    </row>
    <row r="28440" spans="1:4">
      <c r="A28440">
        <v>1144922992458</v>
      </c>
      <c r="B28440">
        <v>682695</v>
      </c>
      <c r="C28440" s="1"/>
      <c r="D28440" s="1"/>
    </row>
    <row r="28441" spans="1:4">
      <c r="A28441">
        <v>1145017889209</v>
      </c>
      <c r="B28441">
        <v>676470</v>
      </c>
      <c r="C28441" s="1"/>
      <c r="D28441" s="1"/>
    </row>
    <row r="28442" spans="1:4">
      <c r="A28442">
        <v>1145142412541</v>
      </c>
      <c r="B28442">
        <v>681581</v>
      </c>
      <c r="C28442" s="1"/>
      <c r="D28442" s="1"/>
    </row>
    <row r="28443" spans="1:4">
      <c r="A28443">
        <v>1145213982925</v>
      </c>
      <c r="B28443">
        <v>685764</v>
      </c>
      <c r="C28443" s="1"/>
      <c r="D28443" s="1"/>
    </row>
    <row r="28444" spans="1:4">
      <c r="A28444">
        <v>1145327748864</v>
      </c>
      <c r="B28444">
        <v>679346</v>
      </c>
      <c r="C28444" s="1"/>
      <c r="D28444" s="1"/>
    </row>
    <row r="28445" spans="1:4">
      <c r="A28445">
        <v>1145356443468</v>
      </c>
      <c r="B28445">
        <v>676541</v>
      </c>
      <c r="C28445" s="1"/>
      <c r="D28445" s="1"/>
    </row>
    <row r="28446" spans="1:4">
      <c r="A28446">
        <v>1145357467128</v>
      </c>
      <c r="B28446">
        <v>681837</v>
      </c>
      <c r="C28446" s="1"/>
      <c r="D28446" s="1"/>
    </row>
    <row r="28447" spans="1:4">
      <c r="A28447">
        <v>1145373133161</v>
      </c>
      <c r="B28447">
        <v>667741</v>
      </c>
      <c r="C28447" s="1"/>
      <c r="D28447" s="1"/>
    </row>
    <row r="28448" spans="1:4">
      <c r="A28448">
        <v>1145552605621</v>
      </c>
      <c r="B28448">
        <v>680258</v>
      </c>
      <c r="C28448" s="1"/>
      <c r="D28448" s="1"/>
    </row>
    <row r="28449" spans="1:4">
      <c r="A28449">
        <v>1145597608914</v>
      </c>
      <c r="B28449">
        <v>682981</v>
      </c>
      <c r="C28449" s="1"/>
      <c r="D28449" s="1"/>
    </row>
    <row r="28450" spans="1:4">
      <c r="A28450">
        <v>1145630583096</v>
      </c>
      <c r="B28450">
        <v>678365</v>
      </c>
      <c r="C28450" s="1">
        <f t="shared" ref="C28450" si="888">AVERAGE($B28450:$B28481)</f>
        <v>678397.1875</v>
      </c>
      <c r="D28450" s="1">
        <f>AVERAGE($A28450:$A28481)</f>
        <v>1146740867736.5937</v>
      </c>
    </row>
    <row r="28451" spans="1:4">
      <c r="A28451">
        <v>1145650557248</v>
      </c>
      <c r="B28451">
        <v>683966</v>
      </c>
      <c r="C28451" s="1"/>
      <c r="D28451" s="1"/>
    </row>
    <row r="28452" spans="1:4">
      <c r="A28452">
        <v>1145702650510</v>
      </c>
      <c r="B28452">
        <v>682756</v>
      </c>
      <c r="C28452" s="1"/>
      <c r="D28452" s="1"/>
    </row>
    <row r="28453" spans="1:4">
      <c r="A28453">
        <v>1145874905485</v>
      </c>
      <c r="B28453">
        <v>678362</v>
      </c>
      <c r="C28453" s="1"/>
      <c r="D28453" s="1"/>
    </row>
    <row r="28454" spans="1:4">
      <c r="A28454">
        <v>1145919074480</v>
      </c>
      <c r="B28454">
        <v>677122</v>
      </c>
      <c r="C28454" s="1"/>
      <c r="D28454" s="1"/>
    </row>
    <row r="28455" spans="1:4">
      <c r="A28455">
        <v>1145929046318</v>
      </c>
      <c r="B28455">
        <v>681521</v>
      </c>
      <c r="C28455" s="1"/>
      <c r="D28455" s="1"/>
    </row>
    <row r="28456" spans="1:4">
      <c r="A28456">
        <v>1146024567819</v>
      </c>
      <c r="B28456">
        <v>675239</v>
      </c>
      <c r="C28456" s="1"/>
      <c r="D28456" s="1"/>
    </row>
    <row r="28457" spans="1:4">
      <c r="A28457">
        <v>1146148432011</v>
      </c>
      <c r="B28457">
        <v>680377</v>
      </c>
      <c r="C28457" s="1"/>
      <c r="D28457" s="1"/>
    </row>
    <row r="28458" spans="1:4">
      <c r="A28458">
        <v>1146217617388</v>
      </c>
      <c r="B28458">
        <v>684569</v>
      </c>
      <c r="C28458" s="1"/>
      <c r="D28458" s="1"/>
    </row>
    <row r="28459" spans="1:4">
      <c r="A28459">
        <v>1146363010539</v>
      </c>
      <c r="B28459">
        <v>675351</v>
      </c>
      <c r="C28459" s="1"/>
      <c r="D28459" s="1"/>
    </row>
    <row r="28460" spans="1:4">
      <c r="A28460">
        <v>1146364408638</v>
      </c>
      <c r="B28460">
        <v>680631</v>
      </c>
      <c r="C28460" s="1"/>
      <c r="D28460" s="1"/>
    </row>
    <row r="28461" spans="1:4">
      <c r="A28461">
        <v>1146379698037</v>
      </c>
      <c r="B28461">
        <v>666517</v>
      </c>
      <c r="C28461" s="1"/>
      <c r="D28461" s="1"/>
    </row>
    <row r="28462" spans="1:4">
      <c r="A28462">
        <v>1146556764127</v>
      </c>
      <c r="B28462">
        <v>679040</v>
      </c>
      <c r="C28462" s="1"/>
      <c r="D28462" s="1"/>
    </row>
    <row r="28463" spans="1:4">
      <c r="A28463">
        <v>1146601332884</v>
      </c>
      <c r="B28463">
        <v>681784</v>
      </c>
      <c r="C28463" s="1"/>
      <c r="D28463" s="1"/>
    </row>
    <row r="28464" spans="1:4">
      <c r="A28464">
        <v>1146636643798</v>
      </c>
      <c r="B28464">
        <v>677178</v>
      </c>
      <c r="C28464" s="1"/>
      <c r="D28464" s="1"/>
    </row>
    <row r="28465" spans="1:4">
      <c r="A28465">
        <v>1146654664896</v>
      </c>
      <c r="B28465">
        <v>682780</v>
      </c>
      <c r="C28465" s="1"/>
      <c r="D28465" s="1"/>
    </row>
    <row r="28466" spans="1:4">
      <c r="A28466">
        <v>1146708257314</v>
      </c>
      <c r="B28466">
        <v>681581</v>
      </c>
      <c r="C28466" s="1"/>
      <c r="D28466" s="1"/>
    </row>
    <row r="28467" spans="1:4">
      <c r="A28467">
        <v>1146881395689</v>
      </c>
      <c r="B28467">
        <v>677171</v>
      </c>
      <c r="C28467" s="1"/>
      <c r="D28467" s="1"/>
    </row>
    <row r="28468" spans="1:4">
      <c r="A28468">
        <v>1146925538371</v>
      </c>
      <c r="B28468">
        <v>675995</v>
      </c>
      <c r="C28468" s="1"/>
      <c r="D28468" s="1"/>
    </row>
    <row r="28469" spans="1:4">
      <c r="A28469">
        <v>1146935917563</v>
      </c>
      <c r="B28469">
        <v>680329</v>
      </c>
      <c r="C28469" s="1"/>
      <c r="D28469" s="1"/>
    </row>
    <row r="28470" spans="1:4">
      <c r="A28470">
        <v>1147031056330</v>
      </c>
      <c r="B28470">
        <v>674048</v>
      </c>
      <c r="C28470" s="1"/>
      <c r="D28470" s="1"/>
    </row>
    <row r="28471" spans="1:4">
      <c r="A28471">
        <v>1147154785328</v>
      </c>
      <c r="B28471">
        <v>679153</v>
      </c>
      <c r="C28471" s="1"/>
      <c r="D28471" s="1"/>
    </row>
    <row r="28472" spans="1:4">
      <c r="A28472">
        <v>1147221450390</v>
      </c>
      <c r="B28472">
        <v>683371</v>
      </c>
      <c r="C28472" s="1"/>
      <c r="D28472" s="1"/>
    </row>
    <row r="28473" spans="1:4">
      <c r="A28473">
        <v>1147369438482</v>
      </c>
      <c r="B28473">
        <v>674153</v>
      </c>
      <c r="C28473" s="1"/>
      <c r="D28473" s="1"/>
    </row>
    <row r="28474" spans="1:4">
      <c r="A28474">
        <v>1147371242509</v>
      </c>
      <c r="B28474">
        <v>679444</v>
      </c>
      <c r="C28474" s="1"/>
      <c r="D28474" s="1"/>
    </row>
    <row r="28475" spans="1:4">
      <c r="A28475">
        <v>1147386855298</v>
      </c>
      <c r="B28475">
        <v>665379</v>
      </c>
      <c r="C28475" s="1"/>
      <c r="D28475" s="1"/>
    </row>
    <row r="28476" spans="1:4">
      <c r="A28476">
        <v>1147560466953</v>
      </c>
      <c r="B28476">
        <v>677817</v>
      </c>
      <c r="C28476" s="1"/>
      <c r="D28476" s="1"/>
    </row>
    <row r="28477" spans="1:4">
      <c r="A28477">
        <v>1147604599607</v>
      </c>
      <c r="B28477">
        <v>680569</v>
      </c>
      <c r="C28477" s="1"/>
      <c r="D28477" s="1"/>
    </row>
    <row r="28478" spans="1:4">
      <c r="A28478">
        <v>1147642864733</v>
      </c>
      <c r="B28478">
        <v>676077</v>
      </c>
      <c r="C28478" s="1"/>
      <c r="D28478" s="1"/>
    </row>
    <row r="28479" spans="1:4">
      <c r="A28479">
        <v>1147657918757</v>
      </c>
      <c r="B28479">
        <v>681619</v>
      </c>
      <c r="C28479" s="1"/>
      <c r="D28479" s="1"/>
    </row>
    <row r="28480" spans="1:4">
      <c r="A28480">
        <v>1147714689845</v>
      </c>
      <c r="B28480">
        <v>680377</v>
      </c>
      <c r="C28480" s="1"/>
      <c r="D28480" s="1"/>
    </row>
    <row r="28481" spans="1:4">
      <c r="A28481">
        <v>1147887333128</v>
      </c>
      <c r="B28481">
        <v>676069</v>
      </c>
      <c r="C28481" s="1"/>
      <c r="D28481" s="1"/>
    </row>
    <row r="28482" spans="1:4">
      <c r="A28482">
        <v>1147931906924</v>
      </c>
      <c r="B28482">
        <v>674881</v>
      </c>
      <c r="C28482" s="1">
        <f t="shared" ref="C28482" si="889">AVERAGE($B28482:$B28513)</f>
        <v>675438.21875</v>
      </c>
      <c r="D28482" s="1">
        <f>AVERAGE($A28482:$A28513)</f>
        <v>1149040390278.1875</v>
      </c>
    </row>
    <row r="28483" spans="1:4">
      <c r="A28483">
        <v>1147942638574</v>
      </c>
      <c r="B28483">
        <v>679097</v>
      </c>
      <c r="C28483" s="1"/>
      <c r="D28483" s="1"/>
    </row>
    <row r="28484" spans="1:4">
      <c r="A28484">
        <v>1148037600760</v>
      </c>
      <c r="B28484">
        <v>672850</v>
      </c>
      <c r="C28484" s="1"/>
      <c r="D28484" s="1"/>
    </row>
    <row r="28485" spans="1:4">
      <c r="A28485">
        <v>1148160507937</v>
      </c>
      <c r="B28485">
        <v>677935</v>
      </c>
      <c r="C28485" s="1"/>
      <c r="D28485" s="1"/>
    </row>
    <row r="28486" spans="1:4">
      <c r="A28486">
        <v>1148225307375</v>
      </c>
      <c r="B28486">
        <v>682175</v>
      </c>
      <c r="C28486" s="1"/>
      <c r="D28486" s="1"/>
    </row>
    <row r="28487" spans="1:4">
      <c r="A28487">
        <v>1148375660914</v>
      </c>
      <c r="B28487">
        <v>672991</v>
      </c>
      <c r="C28487" s="1"/>
      <c r="D28487" s="1"/>
    </row>
    <row r="28488" spans="1:4">
      <c r="A28488">
        <v>1148377630466</v>
      </c>
      <c r="B28488">
        <v>678271</v>
      </c>
      <c r="C28488" s="1"/>
      <c r="D28488" s="1"/>
    </row>
    <row r="28489" spans="1:4">
      <c r="A28489">
        <v>1148394046727</v>
      </c>
      <c r="B28489">
        <v>664218</v>
      </c>
      <c r="C28489" s="1"/>
      <c r="D28489" s="1"/>
    </row>
    <row r="28490" spans="1:4">
      <c r="A28490">
        <v>1148563792120</v>
      </c>
      <c r="B28490">
        <v>676620</v>
      </c>
      <c r="C28490" s="1"/>
      <c r="D28490" s="1"/>
    </row>
    <row r="28491" spans="1:4">
      <c r="A28491">
        <v>1148607754767</v>
      </c>
      <c r="B28491">
        <v>679373</v>
      </c>
      <c r="C28491" s="1"/>
      <c r="D28491" s="1"/>
    </row>
    <row r="28492" spans="1:4">
      <c r="A28492">
        <v>1148649606278</v>
      </c>
      <c r="B28492">
        <v>674916</v>
      </c>
      <c r="C28492" s="1"/>
      <c r="D28492" s="1"/>
    </row>
    <row r="28493" spans="1:4">
      <c r="A28493">
        <v>1148661788743</v>
      </c>
      <c r="B28493">
        <v>680394</v>
      </c>
      <c r="C28493" s="1"/>
      <c r="D28493" s="1"/>
    </row>
    <row r="28494" spans="1:4">
      <c r="A28494">
        <v>1148721113667</v>
      </c>
      <c r="B28494">
        <v>679153</v>
      </c>
      <c r="C28494" s="1"/>
      <c r="D28494" s="1"/>
    </row>
    <row r="28495" spans="1:4">
      <c r="A28495">
        <v>1148893922817</v>
      </c>
      <c r="B28495">
        <v>674913</v>
      </c>
      <c r="C28495" s="1"/>
      <c r="D28495" s="1"/>
    </row>
    <row r="28496" spans="1:4">
      <c r="A28496">
        <v>1148938624497</v>
      </c>
      <c r="B28496">
        <v>673694</v>
      </c>
      <c r="C28496" s="1"/>
      <c r="D28496" s="1"/>
    </row>
    <row r="28497" spans="1:4">
      <c r="A28497">
        <v>1148949024008</v>
      </c>
      <c r="B28497">
        <v>677887</v>
      </c>
      <c r="C28497" s="1"/>
      <c r="D28497" s="1"/>
    </row>
    <row r="28498" spans="1:4">
      <c r="A28498">
        <v>1149044422577</v>
      </c>
      <c r="B28498">
        <v>671707</v>
      </c>
      <c r="C28498" s="1"/>
      <c r="D28498" s="1"/>
    </row>
    <row r="28499" spans="1:4">
      <c r="A28499">
        <v>1149166532662</v>
      </c>
      <c r="B28499">
        <v>676738</v>
      </c>
      <c r="C28499" s="1"/>
      <c r="D28499" s="1"/>
    </row>
    <row r="28500" spans="1:4">
      <c r="A28500">
        <v>1149229088688</v>
      </c>
      <c r="B28500">
        <v>681003</v>
      </c>
      <c r="C28500" s="1"/>
      <c r="D28500" s="1"/>
    </row>
    <row r="28501" spans="1:4">
      <c r="A28501">
        <v>1149381927152</v>
      </c>
      <c r="B28501">
        <v>671758</v>
      </c>
      <c r="C28501" s="1"/>
      <c r="D28501" s="1"/>
    </row>
    <row r="28502" spans="1:4">
      <c r="A28502">
        <v>1149388178958</v>
      </c>
      <c r="B28502">
        <v>677059</v>
      </c>
      <c r="C28502" s="1"/>
      <c r="D28502" s="1"/>
    </row>
    <row r="28503" spans="1:4">
      <c r="A28503">
        <v>1149400812072</v>
      </c>
      <c r="B28503">
        <v>663009</v>
      </c>
      <c r="C28503" s="1"/>
      <c r="D28503" s="1"/>
    </row>
    <row r="28504" spans="1:4">
      <c r="A28504">
        <v>1149567377309</v>
      </c>
      <c r="B28504">
        <v>675417</v>
      </c>
      <c r="C28504" s="1"/>
      <c r="D28504" s="1"/>
    </row>
    <row r="28505" spans="1:4">
      <c r="A28505">
        <v>1149611282894</v>
      </c>
      <c r="B28505">
        <v>678182</v>
      </c>
      <c r="C28505" s="1"/>
      <c r="D28505" s="1"/>
    </row>
    <row r="28506" spans="1:4">
      <c r="A28506">
        <v>1149655942000</v>
      </c>
      <c r="B28506">
        <v>673741</v>
      </c>
      <c r="C28506" s="1"/>
      <c r="D28506" s="1"/>
    </row>
    <row r="28507" spans="1:4">
      <c r="A28507">
        <v>1149665336535</v>
      </c>
      <c r="B28507">
        <v>679172</v>
      </c>
      <c r="C28507" s="1"/>
      <c r="D28507" s="1"/>
    </row>
    <row r="28508" spans="1:4">
      <c r="A28508">
        <v>1149726599917</v>
      </c>
      <c r="B28508">
        <v>677935</v>
      </c>
      <c r="C28508" s="1"/>
      <c r="D28508" s="1"/>
    </row>
    <row r="28509" spans="1:4">
      <c r="A28509">
        <v>1149900283463</v>
      </c>
      <c r="B28509">
        <v>673737</v>
      </c>
      <c r="C28509" s="1"/>
      <c r="D28509" s="1"/>
    </row>
    <row r="28510" spans="1:4">
      <c r="A28510">
        <v>1149944969713</v>
      </c>
      <c r="B28510">
        <v>672485</v>
      </c>
      <c r="C28510" s="1"/>
      <c r="D28510" s="1"/>
    </row>
    <row r="28511" spans="1:4">
      <c r="A28511">
        <v>1149955487560</v>
      </c>
      <c r="B28511">
        <v>676680</v>
      </c>
      <c r="C28511" s="1"/>
      <c r="D28511" s="1"/>
    </row>
    <row r="28512" spans="1:4">
      <c r="A28512">
        <v>1150051169945</v>
      </c>
      <c r="B28512">
        <v>670473</v>
      </c>
      <c r="C28512" s="1"/>
      <c r="D28512" s="1"/>
    </row>
    <row r="28513" spans="1:4">
      <c r="A28513">
        <v>1150172150883</v>
      </c>
      <c r="B28513">
        <v>675559</v>
      </c>
      <c r="C28513" s="1"/>
      <c r="D28513" s="1"/>
    </row>
    <row r="28514" spans="1:4">
      <c r="A28514">
        <v>1150232912181</v>
      </c>
      <c r="B28514">
        <v>679842</v>
      </c>
      <c r="C28514" s="1">
        <f t="shared" ref="C28514" si="890">AVERAGE($B28514:$B28545)</f>
        <v>672529</v>
      </c>
      <c r="D28514" s="1">
        <f>AVERAGE($A28514:$A28545)</f>
        <v>1151344235314.9062</v>
      </c>
    </row>
    <row r="28515" spans="1:4">
      <c r="A28515">
        <v>1150389070131</v>
      </c>
      <c r="B28515">
        <v>670554</v>
      </c>
      <c r="C28515" s="1"/>
      <c r="D28515" s="1"/>
    </row>
    <row r="28516" spans="1:4">
      <c r="A28516">
        <v>1150395118188</v>
      </c>
      <c r="B28516">
        <v>675853</v>
      </c>
      <c r="C28516" s="1"/>
      <c r="D28516" s="1"/>
    </row>
    <row r="28517" spans="1:4">
      <c r="A28517">
        <v>1150407482921</v>
      </c>
      <c r="B28517">
        <v>661820</v>
      </c>
      <c r="C28517" s="1"/>
      <c r="D28517" s="1"/>
    </row>
    <row r="28518" spans="1:4">
      <c r="A28518">
        <v>1150570962228</v>
      </c>
      <c r="B28518">
        <v>674238</v>
      </c>
      <c r="C28518" s="1"/>
      <c r="D28518" s="1"/>
    </row>
    <row r="28519" spans="1:4">
      <c r="A28519">
        <v>1150614509782</v>
      </c>
      <c r="B28519">
        <v>676994</v>
      </c>
      <c r="C28519" s="1"/>
      <c r="D28519" s="1"/>
    </row>
    <row r="28520" spans="1:4">
      <c r="A28520">
        <v>1150662180095</v>
      </c>
      <c r="B28520">
        <v>672505</v>
      </c>
      <c r="C28520" s="1"/>
      <c r="D28520" s="1"/>
    </row>
    <row r="28521" spans="1:4">
      <c r="A28521">
        <v>1150669093500</v>
      </c>
      <c r="B28521">
        <v>677982</v>
      </c>
      <c r="C28521" s="1"/>
      <c r="D28521" s="1"/>
    </row>
    <row r="28522" spans="1:4">
      <c r="A28522">
        <v>1150732623419</v>
      </c>
      <c r="B28522">
        <v>676738</v>
      </c>
      <c r="C28522" s="1"/>
      <c r="D28522" s="1"/>
    </row>
    <row r="28523" spans="1:4">
      <c r="A28523">
        <v>1150906674821</v>
      </c>
      <c r="B28523">
        <v>672504</v>
      </c>
      <c r="C28523" s="1"/>
      <c r="D28523" s="1"/>
    </row>
    <row r="28524" spans="1:4">
      <c r="A28524">
        <v>1150951905216</v>
      </c>
      <c r="B28524">
        <v>671234</v>
      </c>
      <c r="C28524" s="1"/>
      <c r="D28524" s="1"/>
    </row>
    <row r="28525" spans="1:4">
      <c r="A28525">
        <v>1150961771216</v>
      </c>
      <c r="B28525">
        <v>675488</v>
      </c>
      <c r="C28525" s="1"/>
      <c r="D28525" s="1"/>
    </row>
    <row r="28526" spans="1:4">
      <c r="A28526">
        <v>1151057900654</v>
      </c>
      <c r="B28526">
        <v>669271</v>
      </c>
      <c r="C28526" s="1"/>
      <c r="D28526" s="1"/>
    </row>
    <row r="28527" spans="1:4">
      <c r="A28527">
        <v>1151178409581</v>
      </c>
      <c r="B28527">
        <v>674358</v>
      </c>
      <c r="C28527" s="1"/>
      <c r="D28527" s="1"/>
    </row>
    <row r="28528" spans="1:4">
      <c r="A28528">
        <v>1151236737429</v>
      </c>
      <c r="B28528">
        <v>678697</v>
      </c>
      <c r="C28528" s="1"/>
      <c r="D28528" s="1"/>
    </row>
    <row r="28529" spans="1:4">
      <c r="A28529">
        <v>1151395922485</v>
      </c>
      <c r="B28529">
        <v>669389</v>
      </c>
      <c r="C28529" s="1"/>
      <c r="D28529" s="1"/>
    </row>
    <row r="28530" spans="1:4">
      <c r="A28530">
        <v>1151402380502</v>
      </c>
      <c r="B28530">
        <v>674743</v>
      </c>
      <c r="C28530" s="1"/>
      <c r="D28530" s="1"/>
    </row>
    <row r="28531" spans="1:4">
      <c r="A28531">
        <v>1151414411738</v>
      </c>
      <c r="B28531">
        <v>660603</v>
      </c>
      <c r="C28531" s="1"/>
      <c r="D28531" s="1"/>
    </row>
    <row r="28532" spans="1:4">
      <c r="A28532">
        <v>1151574700325</v>
      </c>
      <c r="B28532">
        <v>673049</v>
      </c>
      <c r="C28532" s="1"/>
      <c r="D28532" s="1"/>
    </row>
    <row r="28533" spans="1:4">
      <c r="A28533">
        <v>1151618144075</v>
      </c>
      <c r="B28533">
        <v>675803</v>
      </c>
      <c r="C28533" s="1"/>
      <c r="D28533" s="1"/>
    </row>
    <row r="28534" spans="1:4">
      <c r="A28534">
        <v>1151668802596</v>
      </c>
      <c r="B28534">
        <v>671260</v>
      </c>
      <c r="C28534" s="1"/>
      <c r="D28534" s="1"/>
    </row>
    <row r="28535" spans="1:4">
      <c r="A28535">
        <v>1151672955268</v>
      </c>
      <c r="B28535">
        <v>676784</v>
      </c>
      <c r="C28535" s="1"/>
      <c r="D28535" s="1"/>
    </row>
    <row r="28536" spans="1:4">
      <c r="A28536">
        <v>1151738836669</v>
      </c>
      <c r="B28536">
        <v>675557</v>
      </c>
      <c r="C28536" s="1"/>
      <c r="D28536" s="1"/>
    </row>
    <row r="28537" spans="1:4">
      <c r="A28537">
        <v>1151913131669</v>
      </c>
      <c r="B28537">
        <v>671260</v>
      </c>
      <c r="C28537" s="1"/>
      <c r="D28537" s="1"/>
    </row>
    <row r="28538" spans="1:4">
      <c r="A28538">
        <v>1151958056438</v>
      </c>
      <c r="B28538">
        <v>670025</v>
      </c>
      <c r="C28538" s="1"/>
      <c r="D28538" s="1"/>
    </row>
    <row r="28539" spans="1:4">
      <c r="A28539">
        <v>1151968269404</v>
      </c>
      <c r="B28539">
        <v>674319</v>
      </c>
      <c r="C28539" s="1"/>
      <c r="D28539" s="1"/>
    </row>
    <row r="28540" spans="1:4">
      <c r="A28540">
        <v>1152065061864</v>
      </c>
      <c r="B28540">
        <v>668114</v>
      </c>
      <c r="C28540" s="1"/>
      <c r="D28540" s="1"/>
    </row>
    <row r="28541" spans="1:4">
      <c r="A28541">
        <v>1152184367519</v>
      </c>
      <c r="B28541">
        <v>673120</v>
      </c>
      <c r="C28541" s="1"/>
      <c r="D28541" s="1"/>
    </row>
    <row r="28542" spans="1:4">
      <c r="A28542">
        <v>1152240457971</v>
      </c>
      <c r="B28542">
        <v>677548</v>
      </c>
      <c r="C28542" s="1"/>
      <c r="D28542" s="1"/>
    </row>
    <row r="28543" spans="1:4">
      <c r="A28543">
        <v>1152402387217</v>
      </c>
      <c r="B28543">
        <v>668259</v>
      </c>
      <c r="C28543" s="1"/>
      <c r="D28543" s="1"/>
    </row>
    <row r="28544" spans="1:4">
      <c r="A28544">
        <v>1152409287693</v>
      </c>
      <c r="B28544">
        <v>673596</v>
      </c>
      <c r="C28544" s="1"/>
      <c r="D28544" s="1"/>
    </row>
    <row r="28545" spans="1:4">
      <c r="A28545">
        <v>1152421005282</v>
      </c>
      <c r="B28545">
        <v>659421</v>
      </c>
      <c r="C28545" s="1"/>
      <c r="D28545" s="1"/>
    </row>
    <row r="28546" spans="1:4">
      <c r="A28546">
        <v>1152578248704</v>
      </c>
      <c r="B28546">
        <v>671822</v>
      </c>
      <c r="C28546" s="1">
        <f t="shared" ref="C28546" si="891">AVERAGE($B28546:$B28577)</f>
        <v>670279.96875</v>
      </c>
      <c r="D28546" s="1">
        <f>AVERAGE($A28546:$A28577)</f>
        <v>1153641519222.8125</v>
      </c>
    </row>
    <row r="28547" spans="1:4">
      <c r="A28547">
        <v>1152621176847</v>
      </c>
      <c r="B28547">
        <v>674646</v>
      </c>
      <c r="C28547" s="1"/>
      <c r="D28547" s="1"/>
    </row>
    <row r="28548" spans="1:4">
      <c r="A28548">
        <v>1152675310211</v>
      </c>
      <c r="B28548">
        <v>670062</v>
      </c>
      <c r="C28548" s="1"/>
      <c r="D28548" s="1"/>
    </row>
    <row r="28549" spans="1:4">
      <c r="A28549">
        <v>1152676535039</v>
      </c>
      <c r="B28549">
        <v>675600</v>
      </c>
      <c r="C28549" s="1"/>
      <c r="D28549" s="1"/>
    </row>
    <row r="28550" spans="1:4">
      <c r="A28550">
        <v>1152744782640</v>
      </c>
      <c r="B28550">
        <v>674358</v>
      </c>
      <c r="C28550" s="1"/>
      <c r="D28550" s="1"/>
    </row>
    <row r="28551" spans="1:4">
      <c r="A28551">
        <v>1152919881909</v>
      </c>
      <c r="B28551">
        <v>670062</v>
      </c>
      <c r="C28551" s="1"/>
      <c r="D28551" s="1"/>
    </row>
    <row r="28552" spans="1:4">
      <c r="A28552">
        <v>1152972139370</v>
      </c>
      <c r="B28552">
        <v>668831</v>
      </c>
      <c r="C28552" s="1"/>
      <c r="D28552" s="1"/>
    </row>
    <row r="28553" spans="1:4">
      <c r="A28553">
        <v>1152974392225</v>
      </c>
      <c r="B28553">
        <v>673082</v>
      </c>
      <c r="C28553" s="1"/>
      <c r="D28553" s="1"/>
    </row>
    <row r="28554" spans="1:4">
      <c r="A28554">
        <v>1153071875835</v>
      </c>
      <c r="B28554">
        <v>666941</v>
      </c>
      <c r="C28554" s="1"/>
      <c r="D28554" s="1"/>
    </row>
    <row r="28555" spans="1:4">
      <c r="A28555">
        <v>1153191028174</v>
      </c>
      <c r="B28555">
        <v>671949</v>
      </c>
      <c r="C28555" s="1"/>
      <c r="D28555" s="1"/>
    </row>
    <row r="28556" spans="1:4">
      <c r="A28556">
        <v>1153244111171</v>
      </c>
      <c r="B28556">
        <v>676356</v>
      </c>
      <c r="C28556" s="1"/>
      <c r="D28556" s="1"/>
    </row>
    <row r="28557" spans="1:4">
      <c r="A28557">
        <v>1153409326416</v>
      </c>
      <c r="B28557">
        <v>667113</v>
      </c>
      <c r="C28557" s="1"/>
      <c r="D28557" s="1"/>
    </row>
    <row r="28558" spans="1:4">
      <c r="A28558">
        <v>1153417060336</v>
      </c>
      <c r="B28558">
        <v>672420</v>
      </c>
      <c r="C28558" s="1"/>
      <c r="D28558" s="1"/>
    </row>
    <row r="28559" spans="1:4">
      <c r="A28559">
        <v>1153427605583</v>
      </c>
      <c r="B28559">
        <v>658223</v>
      </c>
      <c r="C28559" s="1"/>
      <c r="D28559" s="1"/>
    </row>
    <row r="28560" spans="1:4">
      <c r="A28560">
        <v>1153581764631</v>
      </c>
      <c r="B28560">
        <v>670640</v>
      </c>
      <c r="C28560" s="1"/>
      <c r="D28560" s="1"/>
    </row>
    <row r="28561" spans="1:4">
      <c r="A28561">
        <v>1153624778215</v>
      </c>
      <c r="B28561">
        <v>673523</v>
      </c>
      <c r="C28561" s="1"/>
      <c r="D28561" s="1"/>
    </row>
    <row r="28562" spans="1:4">
      <c r="A28562">
        <v>1153680002084</v>
      </c>
      <c r="B28562">
        <v>674373</v>
      </c>
      <c r="C28562" s="1"/>
      <c r="D28562" s="1"/>
    </row>
    <row r="28563" spans="1:4">
      <c r="A28563">
        <v>1153681703738</v>
      </c>
      <c r="B28563">
        <v>668852</v>
      </c>
      <c r="C28563" s="1"/>
      <c r="D28563" s="1"/>
    </row>
    <row r="28564" spans="1:4">
      <c r="A28564">
        <v>1153750586277</v>
      </c>
      <c r="B28564">
        <v>673119</v>
      </c>
      <c r="C28564" s="1"/>
      <c r="D28564" s="1"/>
    </row>
    <row r="28565" spans="1:4">
      <c r="A28565">
        <v>1153926526643</v>
      </c>
      <c r="B28565">
        <v>668849</v>
      </c>
      <c r="C28565" s="1"/>
      <c r="D28565" s="1"/>
    </row>
    <row r="28566" spans="1:4">
      <c r="A28566">
        <v>1153978761270</v>
      </c>
      <c r="B28566">
        <v>667615</v>
      </c>
      <c r="C28566" s="1"/>
      <c r="D28566" s="1"/>
    </row>
    <row r="28567" spans="1:4">
      <c r="A28567">
        <v>1153981089115</v>
      </c>
      <c r="B28567">
        <v>671865</v>
      </c>
      <c r="C28567" s="1"/>
      <c r="D28567" s="1"/>
    </row>
    <row r="28568" spans="1:4">
      <c r="A28568">
        <v>1154078759241</v>
      </c>
      <c r="B28568">
        <v>665816</v>
      </c>
      <c r="C28568" s="1"/>
      <c r="D28568" s="1"/>
    </row>
    <row r="28569" spans="1:4">
      <c r="A28569">
        <v>1154213849776</v>
      </c>
      <c r="B28569">
        <v>670820</v>
      </c>
      <c r="C28569" s="1"/>
      <c r="D28569" s="1"/>
    </row>
    <row r="28570" spans="1:4">
      <c r="A28570">
        <v>1154247822580</v>
      </c>
      <c r="B28570">
        <v>675104</v>
      </c>
      <c r="C28570" s="1"/>
      <c r="D28570" s="1"/>
    </row>
    <row r="28571" spans="1:4">
      <c r="A28571">
        <v>1154415486694</v>
      </c>
      <c r="B28571">
        <v>665920</v>
      </c>
      <c r="C28571" s="1"/>
      <c r="D28571" s="1"/>
    </row>
    <row r="28572" spans="1:4">
      <c r="A28572">
        <v>1154424183646</v>
      </c>
      <c r="B28572">
        <v>671205</v>
      </c>
      <c r="C28572" s="1"/>
      <c r="D28572" s="1"/>
    </row>
    <row r="28573" spans="1:4">
      <c r="A28573">
        <v>1154434608562</v>
      </c>
      <c r="B28573">
        <v>657038</v>
      </c>
      <c r="C28573" s="1"/>
      <c r="D28573" s="1"/>
    </row>
    <row r="28574" spans="1:4">
      <c r="A28574">
        <v>1154585306833</v>
      </c>
      <c r="B28574">
        <v>669539</v>
      </c>
      <c r="C28574" s="1"/>
      <c r="D28574" s="1"/>
    </row>
    <row r="28575" spans="1:4">
      <c r="A28575">
        <v>1154628013050</v>
      </c>
      <c r="B28575">
        <v>672368</v>
      </c>
      <c r="C28575" s="1"/>
      <c r="D28575" s="1"/>
    </row>
    <row r="28576" spans="1:4">
      <c r="A28576">
        <v>1154683709450</v>
      </c>
      <c r="B28576">
        <v>673169</v>
      </c>
      <c r="C28576" s="1"/>
      <c r="D28576" s="1"/>
    </row>
    <row r="28577" spans="1:4">
      <c r="A28577">
        <v>1154688188865</v>
      </c>
      <c r="B28577">
        <v>667679</v>
      </c>
      <c r="C28577" s="1"/>
      <c r="D28577" s="1"/>
    </row>
    <row r="28578" spans="1:4">
      <c r="A28578">
        <v>1154756899089</v>
      </c>
      <c r="B28578">
        <v>671949</v>
      </c>
      <c r="C28578" s="1">
        <f t="shared" ref="C28578" si="892">AVERAGE($B28578:$B28609)</f>
        <v>667430.9375</v>
      </c>
      <c r="D28578" s="1">
        <f>AVERAGE($A28578:$A28609)</f>
        <v>1155940200989.2812</v>
      </c>
    </row>
    <row r="28579" spans="1:4">
      <c r="A28579">
        <v>1154932961546</v>
      </c>
      <c r="B28579">
        <v>667675</v>
      </c>
      <c r="C28579" s="1"/>
      <c r="D28579" s="1"/>
    </row>
    <row r="28580" spans="1:4">
      <c r="A28580">
        <v>1154985710252</v>
      </c>
      <c r="B28580">
        <v>666442</v>
      </c>
      <c r="C28580" s="1"/>
      <c r="D28580" s="1"/>
    </row>
    <row r="28581" spans="1:4">
      <c r="A28581">
        <v>1154987671075</v>
      </c>
      <c r="B28581">
        <v>670744</v>
      </c>
      <c r="C28581" s="1"/>
      <c r="D28581" s="1"/>
    </row>
    <row r="28582" spans="1:4">
      <c r="A28582">
        <v>1155085729203</v>
      </c>
      <c r="B28582">
        <v>664587</v>
      </c>
      <c r="C28582" s="1"/>
      <c r="D28582" s="1"/>
    </row>
    <row r="28583" spans="1:4">
      <c r="A28583">
        <v>1155220882100</v>
      </c>
      <c r="B28583">
        <v>669671</v>
      </c>
      <c r="C28583" s="1"/>
      <c r="D28583" s="1"/>
    </row>
    <row r="28584" spans="1:4">
      <c r="A28584">
        <v>1155251567125</v>
      </c>
      <c r="B28584">
        <v>673878</v>
      </c>
      <c r="C28584" s="1"/>
      <c r="D28584" s="1"/>
    </row>
    <row r="28585" spans="1:4">
      <c r="A28585">
        <v>1155422524035</v>
      </c>
      <c r="B28585">
        <v>664706</v>
      </c>
      <c r="C28585" s="1"/>
      <c r="D28585" s="1"/>
    </row>
    <row r="28586" spans="1:4">
      <c r="A28586">
        <v>1155431112567</v>
      </c>
      <c r="B28586">
        <v>669965</v>
      </c>
      <c r="C28586" s="1"/>
      <c r="D28586" s="1"/>
    </row>
    <row r="28587" spans="1:4">
      <c r="A28587">
        <v>1155441198831</v>
      </c>
      <c r="B28587">
        <v>655883</v>
      </c>
      <c r="C28587" s="1"/>
      <c r="D28587" s="1"/>
    </row>
    <row r="28588" spans="1:4">
      <c r="A28588">
        <v>1155589230013</v>
      </c>
      <c r="B28588">
        <v>668387</v>
      </c>
      <c r="C28588" s="1"/>
      <c r="D28588" s="1"/>
    </row>
    <row r="28589" spans="1:4">
      <c r="A28589">
        <v>1155632116191</v>
      </c>
      <c r="B28589">
        <v>671184</v>
      </c>
      <c r="C28589" s="1"/>
      <c r="D28589" s="1"/>
    </row>
    <row r="28590" spans="1:4">
      <c r="A28590">
        <v>1155687608720</v>
      </c>
      <c r="B28590">
        <v>672048</v>
      </c>
      <c r="C28590" s="1"/>
      <c r="D28590" s="1"/>
    </row>
    <row r="28591" spans="1:4">
      <c r="A28591">
        <v>1155694598096</v>
      </c>
      <c r="B28591">
        <v>666463</v>
      </c>
      <c r="C28591" s="1"/>
      <c r="D28591" s="1"/>
    </row>
    <row r="28592" spans="1:4">
      <c r="A28592">
        <v>1155779845671</v>
      </c>
      <c r="B28592">
        <v>670820</v>
      </c>
      <c r="C28592" s="1"/>
      <c r="D28592" s="1"/>
    </row>
    <row r="28593" spans="1:4">
      <c r="A28593">
        <v>1155939010086</v>
      </c>
      <c r="B28593">
        <v>666462</v>
      </c>
      <c r="C28593" s="1"/>
      <c r="D28593" s="1"/>
    </row>
    <row r="28594" spans="1:4">
      <c r="A28594">
        <v>1155994200005</v>
      </c>
      <c r="B28594">
        <v>669619</v>
      </c>
      <c r="C28594" s="1"/>
      <c r="D28594" s="1"/>
    </row>
    <row r="28595" spans="1:4">
      <c r="A28595">
        <v>1155997723181</v>
      </c>
      <c r="B28595">
        <v>665190</v>
      </c>
      <c r="C28595" s="1"/>
      <c r="D28595" s="1"/>
    </row>
    <row r="28596" spans="1:4">
      <c r="A28596">
        <v>1156092413585</v>
      </c>
      <c r="B28596">
        <v>663406</v>
      </c>
      <c r="C28596" s="1"/>
      <c r="D28596" s="1"/>
    </row>
    <row r="28597" spans="1:4">
      <c r="A28597">
        <v>1156227372200</v>
      </c>
      <c r="B28597">
        <v>668500</v>
      </c>
      <c r="C28597" s="1"/>
      <c r="D28597" s="1"/>
    </row>
    <row r="28598" spans="1:4">
      <c r="A28598">
        <v>1156255610269</v>
      </c>
      <c r="B28598">
        <v>672668</v>
      </c>
      <c r="C28598" s="1"/>
      <c r="D28598" s="1"/>
    </row>
    <row r="28599" spans="1:4">
      <c r="A28599">
        <v>1156429271487</v>
      </c>
      <c r="B28599">
        <v>663500</v>
      </c>
      <c r="C28599" s="1"/>
      <c r="D28599" s="1"/>
    </row>
    <row r="28600" spans="1:4">
      <c r="A28600">
        <v>1156437760788</v>
      </c>
      <c r="B28600">
        <v>668750</v>
      </c>
      <c r="C28600" s="1"/>
      <c r="D28600" s="1"/>
    </row>
    <row r="28601" spans="1:4">
      <c r="A28601">
        <v>1156448134776</v>
      </c>
      <c r="B28601">
        <v>654688</v>
      </c>
      <c r="C28601" s="1"/>
      <c r="D28601" s="1"/>
    </row>
    <row r="28602" spans="1:4">
      <c r="A28602">
        <v>1156593086455</v>
      </c>
      <c r="B28602">
        <v>667214</v>
      </c>
      <c r="C28602" s="1"/>
      <c r="D28602" s="1"/>
    </row>
    <row r="28603" spans="1:4">
      <c r="A28603">
        <v>1156636098483</v>
      </c>
      <c r="B28603">
        <v>669932</v>
      </c>
      <c r="C28603" s="1"/>
      <c r="D28603" s="1"/>
    </row>
    <row r="28604" spans="1:4">
      <c r="A28604">
        <v>1156691850033</v>
      </c>
      <c r="B28604">
        <v>670935</v>
      </c>
      <c r="C28604" s="1"/>
      <c r="D28604" s="1"/>
    </row>
    <row r="28605" spans="1:4">
      <c r="A28605">
        <v>1156700926167</v>
      </c>
      <c r="B28605">
        <v>665225</v>
      </c>
      <c r="C28605" s="1"/>
      <c r="D28605" s="1"/>
    </row>
    <row r="28606" spans="1:4">
      <c r="A28606">
        <v>1156786386111</v>
      </c>
      <c r="B28606">
        <v>669671</v>
      </c>
      <c r="C28606" s="1"/>
      <c r="D28606" s="1"/>
    </row>
    <row r="28607" spans="1:4">
      <c r="A28607">
        <v>1156947520349</v>
      </c>
      <c r="B28607">
        <v>665212</v>
      </c>
      <c r="C28607" s="1"/>
      <c r="D28607" s="1"/>
    </row>
    <row r="28608" spans="1:4">
      <c r="A28608">
        <v>1157000929047</v>
      </c>
      <c r="B28608">
        <v>668444</v>
      </c>
      <c r="C28608" s="1"/>
      <c r="D28608" s="1"/>
    </row>
    <row r="28609" spans="1:4">
      <c r="A28609">
        <v>1157008484121</v>
      </c>
      <c r="B28609">
        <v>663972</v>
      </c>
      <c r="C28609" s="1"/>
      <c r="D28609" s="1"/>
    </row>
    <row r="28610" spans="1:4">
      <c r="A28610">
        <v>1157098776274</v>
      </c>
      <c r="B28610">
        <v>662206</v>
      </c>
      <c r="C28610" s="1">
        <f t="shared" ref="C28610" si="893">AVERAGE($B28610:$B28641)</f>
        <v>664636.8125</v>
      </c>
      <c r="D28610" s="1">
        <f>AVERAGE($A28610:$A28641)</f>
        <v>1158244920753.25</v>
      </c>
    </row>
    <row r="28611" spans="1:4">
      <c r="A28611">
        <v>1157233917920</v>
      </c>
      <c r="B28611">
        <v>667294</v>
      </c>
      <c r="C28611" s="1"/>
      <c r="D28611" s="1"/>
    </row>
    <row r="28612" spans="1:4">
      <c r="A28612">
        <v>1157259520678</v>
      </c>
      <c r="B28612">
        <v>671463</v>
      </c>
      <c r="C28612" s="1"/>
      <c r="D28612" s="1"/>
    </row>
    <row r="28613" spans="1:4">
      <c r="A28613">
        <v>1157436566527</v>
      </c>
      <c r="B28613">
        <v>662302</v>
      </c>
      <c r="C28613" s="1"/>
      <c r="D28613" s="1"/>
    </row>
    <row r="28614" spans="1:4">
      <c r="A28614">
        <v>1157444057561</v>
      </c>
      <c r="B28614">
        <v>667554</v>
      </c>
      <c r="C28614" s="1"/>
      <c r="D28614" s="1"/>
    </row>
    <row r="28615" spans="1:4">
      <c r="A28615">
        <v>1157454527496</v>
      </c>
      <c r="B28615">
        <v>653465</v>
      </c>
      <c r="C28615" s="1"/>
      <c r="D28615" s="1"/>
    </row>
    <row r="28616" spans="1:4">
      <c r="A28616">
        <v>1157596637400</v>
      </c>
      <c r="B28616">
        <v>665998</v>
      </c>
      <c r="C28616" s="1"/>
      <c r="D28616" s="1"/>
    </row>
    <row r="28617" spans="1:4">
      <c r="A28617">
        <v>1157639561038</v>
      </c>
      <c r="B28617">
        <v>668727</v>
      </c>
      <c r="C28617" s="1"/>
      <c r="D28617" s="1"/>
    </row>
    <row r="28618" spans="1:4">
      <c r="A28618">
        <v>1157695635067</v>
      </c>
      <c r="B28618">
        <v>669755</v>
      </c>
      <c r="C28618" s="1"/>
      <c r="D28618" s="1"/>
    </row>
    <row r="28619" spans="1:4">
      <c r="A28619">
        <v>1157707258175</v>
      </c>
      <c r="B28619">
        <v>664123</v>
      </c>
      <c r="C28619" s="1"/>
      <c r="D28619" s="1"/>
    </row>
    <row r="28620" spans="1:4">
      <c r="A28620">
        <v>1157792928243</v>
      </c>
      <c r="B28620">
        <v>668500</v>
      </c>
      <c r="C28620" s="1"/>
      <c r="D28620" s="1"/>
    </row>
    <row r="28621" spans="1:4">
      <c r="A28621">
        <v>1157953913872</v>
      </c>
      <c r="B28621">
        <v>664114</v>
      </c>
      <c r="C28621" s="1"/>
      <c r="D28621" s="1"/>
    </row>
    <row r="28622" spans="1:4">
      <c r="A28622">
        <v>1158007387506</v>
      </c>
      <c r="B28622">
        <v>667257</v>
      </c>
      <c r="C28622" s="1"/>
      <c r="D28622" s="1"/>
    </row>
    <row r="28623" spans="1:4">
      <c r="A28623">
        <v>1158017421215</v>
      </c>
      <c r="B28623">
        <v>662896</v>
      </c>
      <c r="C28623" s="1"/>
      <c r="D28623" s="1"/>
    </row>
    <row r="28624" spans="1:4">
      <c r="A28624">
        <v>1158105601550</v>
      </c>
      <c r="B28624">
        <v>661004</v>
      </c>
      <c r="C28624" s="1"/>
      <c r="D28624" s="1"/>
    </row>
    <row r="28625" spans="1:4">
      <c r="A28625">
        <v>1158240604573</v>
      </c>
      <c r="B28625">
        <v>666081</v>
      </c>
      <c r="C28625" s="1"/>
      <c r="D28625" s="1"/>
    </row>
    <row r="28626" spans="1:4">
      <c r="A28626">
        <v>1158263379389</v>
      </c>
      <c r="B28626">
        <v>670304</v>
      </c>
      <c r="C28626" s="1"/>
      <c r="D28626" s="1"/>
    </row>
    <row r="28627" spans="1:4">
      <c r="A28627">
        <v>1158443563675</v>
      </c>
      <c r="B28627">
        <v>661102</v>
      </c>
      <c r="C28627" s="1"/>
      <c r="D28627" s="1"/>
    </row>
    <row r="28628" spans="1:4">
      <c r="A28628">
        <v>1158451118234</v>
      </c>
      <c r="B28628">
        <v>666354</v>
      </c>
      <c r="C28628" s="1"/>
      <c r="D28628" s="1"/>
    </row>
    <row r="28629" spans="1:4">
      <c r="A28629">
        <v>1158461572887</v>
      </c>
      <c r="B28629">
        <v>652282</v>
      </c>
      <c r="C28629" s="1"/>
      <c r="D28629" s="1"/>
    </row>
    <row r="28630" spans="1:4">
      <c r="A28630">
        <v>1158600324292</v>
      </c>
      <c r="B28630">
        <v>664801</v>
      </c>
      <c r="C28630" s="1"/>
      <c r="D28630" s="1"/>
    </row>
    <row r="28631" spans="1:4">
      <c r="A28631">
        <v>1158642990588</v>
      </c>
      <c r="B28631">
        <v>667533</v>
      </c>
      <c r="C28631" s="1"/>
      <c r="D28631" s="1"/>
    </row>
    <row r="28632" spans="1:4">
      <c r="A28632">
        <v>1158699763135</v>
      </c>
      <c r="B28632">
        <v>668578</v>
      </c>
      <c r="C28632" s="1"/>
      <c r="D28632" s="1"/>
    </row>
    <row r="28633" spans="1:4">
      <c r="A28633">
        <v>1158713845542</v>
      </c>
      <c r="B28633">
        <v>662966</v>
      </c>
      <c r="C28633" s="1"/>
      <c r="D28633" s="1"/>
    </row>
    <row r="28634" spans="1:4">
      <c r="A28634">
        <v>1158799533056</v>
      </c>
      <c r="B28634">
        <v>667294</v>
      </c>
      <c r="C28634" s="1"/>
      <c r="D28634" s="1"/>
    </row>
    <row r="28635" spans="1:4">
      <c r="A28635">
        <v>1158960594601</v>
      </c>
      <c r="B28635">
        <v>662960</v>
      </c>
      <c r="C28635" s="1"/>
      <c r="D28635" s="1"/>
    </row>
    <row r="28636" spans="1:4">
      <c r="A28636">
        <v>1159014943345</v>
      </c>
      <c r="B28636">
        <v>666045</v>
      </c>
      <c r="C28636" s="1"/>
      <c r="D28636" s="1"/>
    </row>
    <row r="28637" spans="1:4">
      <c r="A28637">
        <v>1159023819475</v>
      </c>
      <c r="B28637">
        <v>661708</v>
      </c>
      <c r="C28637" s="1"/>
      <c r="D28637" s="1"/>
    </row>
    <row r="28638" spans="1:4">
      <c r="A28638">
        <v>1159112827564</v>
      </c>
      <c r="B28638">
        <v>659806</v>
      </c>
      <c r="C28638" s="1"/>
      <c r="D28638" s="1"/>
    </row>
    <row r="28639" spans="1:4">
      <c r="A28639">
        <v>1159246751430</v>
      </c>
      <c r="B28639">
        <v>664868</v>
      </c>
      <c r="C28639" s="1"/>
      <c r="D28639" s="1"/>
    </row>
    <row r="28640" spans="1:4">
      <c r="A28640">
        <v>1159268030176</v>
      </c>
      <c r="B28640">
        <v>669135</v>
      </c>
      <c r="C28640" s="1"/>
      <c r="D28640" s="1"/>
    </row>
    <row r="28641" spans="1:4">
      <c r="A28641">
        <v>1159450091620</v>
      </c>
      <c r="B28641">
        <v>659903</v>
      </c>
      <c r="C28641" s="1"/>
      <c r="D28641" s="1"/>
    </row>
    <row r="28642" spans="1:4">
      <c r="A28642">
        <v>1159458068681</v>
      </c>
      <c r="B28642">
        <v>665167</v>
      </c>
      <c r="C28642" s="1">
        <f t="shared" ref="C28642" si="894">AVERAGE($B28642:$B28673)</f>
        <v>661696.375</v>
      </c>
      <c r="D28642" s="1">
        <f>AVERAGE($A28642:$A28673)</f>
        <v>1160542575349</v>
      </c>
    </row>
    <row r="28643" spans="1:4">
      <c r="A28643">
        <v>1159467885703</v>
      </c>
      <c r="B28643">
        <v>651074</v>
      </c>
      <c r="C28643" s="1"/>
      <c r="D28643" s="1"/>
    </row>
    <row r="28644" spans="1:4">
      <c r="A28644">
        <v>1159603692232</v>
      </c>
      <c r="B28644">
        <v>663596</v>
      </c>
      <c r="C28644" s="1"/>
      <c r="D28644" s="1"/>
    </row>
    <row r="28645" spans="1:4">
      <c r="A28645">
        <v>1159646547028</v>
      </c>
      <c r="B28645">
        <v>666338</v>
      </c>
      <c r="C28645" s="1"/>
      <c r="D28645" s="1"/>
    </row>
    <row r="28646" spans="1:4">
      <c r="A28646">
        <v>1159703265290</v>
      </c>
      <c r="B28646">
        <v>667352</v>
      </c>
      <c r="C28646" s="1"/>
      <c r="D28646" s="1"/>
    </row>
    <row r="28647" spans="1:4">
      <c r="A28647">
        <v>1159720488714</v>
      </c>
      <c r="B28647">
        <v>661739</v>
      </c>
      <c r="C28647" s="1"/>
      <c r="D28647" s="1"/>
    </row>
    <row r="28648" spans="1:4">
      <c r="A28648">
        <v>1159806328264</v>
      </c>
      <c r="B28648">
        <v>666081</v>
      </c>
      <c r="C28648" s="1"/>
      <c r="D28648" s="1"/>
    </row>
    <row r="28649" spans="1:4">
      <c r="A28649">
        <v>1159966913044</v>
      </c>
      <c r="B28649">
        <v>661737</v>
      </c>
      <c r="C28649" s="1"/>
      <c r="D28649" s="1"/>
    </row>
    <row r="28650" spans="1:4">
      <c r="A28650">
        <v>1160022230719</v>
      </c>
      <c r="B28650">
        <v>664829</v>
      </c>
      <c r="C28650" s="1"/>
      <c r="D28650" s="1"/>
    </row>
    <row r="28651" spans="1:4">
      <c r="A28651">
        <v>1160030177754</v>
      </c>
      <c r="B28651">
        <v>660491</v>
      </c>
      <c r="C28651" s="1"/>
      <c r="D28651" s="1"/>
    </row>
    <row r="28652" spans="1:4">
      <c r="A28652">
        <v>1160119426529</v>
      </c>
      <c r="B28652">
        <v>658609</v>
      </c>
      <c r="C28652" s="1"/>
      <c r="D28652" s="1"/>
    </row>
    <row r="28653" spans="1:4">
      <c r="A28653">
        <v>1160252845944</v>
      </c>
      <c r="B28653">
        <v>663645</v>
      </c>
      <c r="C28653" s="1"/>
      <c r="D28653" s="1"/>
    </row>
    <row r="28654" spans="1:4">
      <c r="A28654">
        <v>1160271973817</v>
      </c>
      <c r="B28654">
        <v>667934</v>
      </c>
      <c r="C28654" s="1"/>
      <c r="D28654" s="1"/>
    </row>
    <row r="28655" spans="1:4">
      <c r="A28655">
        <v>1160457380177</v>
      </c>
      <c r="B28655">
        <v>658666</v>
      </c>
      <c r="C28655" s="1"/>
      <c r="D28655" s="1"/>
    </row>
    <row r="28656" spans="1:4">
      <c r="A28656">
        <v>1160465216463</v>
      </c>
      <c r="B28656">
        <v>663915</v>
      </c>
      <c r="C28656" s="1"/>
      <c r="D28656" s="1"/>
    </row>
    <row r="28657" spans="1:4">
      <c r="A28657">
        <v>1160474478838</v>
      </c>
      <c r="B28657">
        <v>649897</v>
      </c>
      <c r="C28657" s="1"/>
      <c r="D28657" s="1"/>
    </row>
    <row r="28658" spans="1:4">
      <c r="A28658">
        <v>1160607076512</v>
      </c>
      <c r="B28658">
        <v>662387</v>
      </c>
      <c r="C28658" s="1"/>
      <c r="D28658" s="1"/>
    </row>
    <row r="28659" spans="1:4">
      <c r="A28659">
        <v>1160650311473</v>
      </c>
      <c r="B28659">
        <v>665152</v>
      </c>
      <c r="C28659" s="1"/>
      <c r="D28659" s="1"/>
    </row>
    <row r="28660" spans="1:4">
      <c r="A28660">
        <v>1160707228315</v>
      </c>
      <c r="B28660">
        <v>666143</v>
      </c>
      <c r="C28660" s="1"/>
      <c r="D28660" s="1"/>
    </row>
    <row r="28661" spans="1:4">
      <c r="A28661">
        <v>1160727080501</v>
      </c>
      <c r="B28661">
        <v>660551</v>
      </c>
      <c r="C28661" s="1"/>
      <c r="D28661" s="1"/>
    </row>
    <row r="28662" spans="1:4">
      <c r="A28662">
        <v>1160812841639</v>
      </c>
      <c r="B28662">
        <v>664867</v>
      </c>
      <c r="C28662" s="1"/>
      <c r="D28662" s="1"/>
    </row>
    <row r="28663" spans="1:4">
      <c r="A28663">
        <v>1160973042401</v>
      </c>
      <c r="B28663">
        <v>660546</v>
      </c>
      <c r="C28663" s="1"/>
      <c r="D28663" s="1"/>
    </row>
    <row r="28664" spans="1:4">
      <c r="A28664">
        <v>1161028763677</v>
      </c>
      <c r="B28664">
        <v>663614</v>
      </c>
      <c r="C28664" s="1"/>
      <c r="D28664" s="1"/>
    </row>
    <row r="28665" spans="1:4">
      <c r="A28665">
        <v>1161046678501</v>
      </c>
      <c r="B28665">
        <v>659263</v>
      </c>
      <c r="C28665" s="1"/>
      <c r="D28665" s="1"/>
    </row>
    <row r="28666" spans="1:4">
      <c r="A28666">
        <v>1161125926555</v>
      </c>
      <c r="B28666">
        <v>657374</v>
      </c>
      <c r="C28666" s="1"/>
      <c r="D28666" s="1"/>
    </row>
    <row r="28667" spans="1:4">
      <c r="A28667">
        <v>1161259282023</v>
      </c>
      <c r="B28667">
        <v>662467</v>
      </c>
      <c r="C28667" s="1"/>
      <c r="D28667" s="1"/>
    </row>
    <row r="28668" spans="1:4">
      <c r="A28668">
        <v>1161275336175</v>
      </c>
      <c r="B28668">
        <v>666740</v>
      </c>
      <c r="C28668" s="1"/>
      <c r="D28668" s="1"/>
    </row>
    <row r="28669" spans="1:4">
      <c r="A28669">
        <v>1161464210350</v>
      </c>
      <c r="B28669">
        <v>657511</v>
      </c>
      <c r="C28669" s="1"/>
      <c r="D28669" s="1"/>
    </row>
    <row r="28670" spans="1:4">
      <c r="A28670">
        <v>1161472098185</v>
      </c>
      <c r="B28670">
        <v>662745</v>
      </c>
      <c r="C28670" s="1"/>
      <c r="D28670" s="1"/>
    </row>
    <row r="28671" spans="1:4">
      <c r="A28671">
        <v>1161481198674</v>
      </c>
      <c r="B28671">
        <v>648737</v>
      </c>
      <c r="C28671" s="1"/>
      <c r="D28671" s="1"/>
    </row>
    <row r="28672" spans="1:4">
      <c r="A28672">
        <v>1161610378045</v>
      </c>
      <c r="B28672">
        <v>661206</v>
      </c>
      <c r="C28672" s="1"/>
      <c r="D28672" s="1"/>
    </row>
    <row r="28673" spans="1:4">
      <c r="A28673">
        <v>1161654038945</v>
      </c>
      <c r="B28673">
        <v>663911</v>
      </c>
      <c r="C28673" s="1"/>
      <c r="D28673" s="1"/>
    </row>
    <row r="28674" spans="1:4">
      <c r="A28674">
        <v>1161710868716</v>
      </c>
      <c r="B28674">
        <v>664919</v>
      </c>
      <c r="C28674" s="1">
        <f t="shared" ref="C28674" si="895">AVERAGE($B28674:$B28705)</f>
        <v>659345.3125</v>
      </c>
      <c r="D28674" s="1">
        <f>AVERAGE($A28674:$A28705)</f>
        <v>1162838488538.9062</v>
      </c>
    </row>
    <row r="28675" spans="1:4">
      <c r="A28675">
        <v>1161733735044</v>
      </c>
      <c r="B28675">
        <v>659324</v>
      </c>
      <c r="C28675" s="1"/>
      <c r="D28675" s="1"/>
    </row>
    <row r="28676" spans="1:4">
      <c r="A28676">
        <v>1161819703474</v>
      </c>
      <c r="B28676">
        <v>663644</v>
      </c>
      <c r="C28676" s="1"/>
      <c r="D28676" s="1"/>
    </row>
    <row r="28677" spans="1:4">
      <c r="A28677">
        <v>1161979163966</v>
      </c>
      <c r="B28677">
        <v>659318</v>
      </c>
      <c r="C28677" s="1"/>
      <c r="D28677" s="1"/>
    </row>
    <row r="28678" spans="1:4">
      <c r="A28678">
        <v>1162035575611</v>
      </c>
      <c r="B28678">
        <v>662416</v>
      </c>
      <c r="C28678" s="1"/>
      <c r="D28678" s="1"/>
    </row>
    <row r="28679" spans="1:4">
      <c r="A28679">
        <v>1162060430194</v>
      </c>
      <c r="B28679">
        <v>658033</v>
      </c>
      <c r="C28679" s="1"/>
      <c r="D28679" s="1"/>
    </row>
    <row r="28680" spans="1:4">
      <c r="A28680">
        <v>1162132183899</v>
      </c>
      <c r="B28680">
        <v>656211</v>
      </c>
      <c r="C28680" s="1"/>
      <c r="D28680" s="1"/>
    </row>
    <row r="28681" spans="1:4">
      <c r="A28681">
        <v>1162265376213</v>
      </c>
      <c r="B28681">
        <v>661257</v>
      </c>
      <c r="C28681" s="1"/>
      <c r="D28681" s="1"/>
    </row>
    <row r="28682" spans="1:4">
      <c r="A28682">
        <v>1162279518796</v>
      </c>
      <c r="B28682">
        <v>665602</v>
      </c>
      <c r="C28682" s="1"/>
      <c r="D28682" s="1"/>
    </row>
    <row r="28683" spans="1:4">
      <c r="A28683">
        <v>1162470810813</v>
      </c>
      <c r="B28683">
        <v>656344</v>
      </c>
      <c r="C28683" s="1"/>
      <c r="D28683" s="1"/>
    </row>
    <row r="28684" spans="1:4">
      <c r="A28684">
        <v>1162478481952</v>
      </c>
      <c r="B28684">
        <v>661649</v>
      </c>
      <c r="C28684" s="1"/>
      <c r="D28684" s="1"/>
    </row>
    <row r="28685" spans="1:4">
      <c r="A28685">
        <v>1162487720405</v>
      </c>
      <c r="B28685">
        <v>647509</v>
      </c>
      <c r="C28685" s="1"/>
      <c r="D28685" s="1"/>
    </row>
    <row r="28686" spans="1:4">
      <c r="A28686">
        <v>1162614046187</v>
      </c>
      <c r="B28686">
        <v>659981</v>
      </c>
      <c r="C28686" s="1"/>
      <c r="D28686" s="1"/>
    </row>
    <row r="28687" spans="1:4">
      <c r="A28687">
        <v>1162657465792</v>
      </c>
      <c r="B28687">
        <v>662724</v>
      </c>
      <c r="C28687" s="1"/>
      <c r="D28687" s="1"/>
    </row>
    <row r="28688" spans="1:4">
      <c r="A28688">
        <v>1162714590726</v>
      </c>
      <c r="B28688">
        <v>663744</v>
      </c>
      <c r="C28688" s="1"/>
      <c r="D28688" s="1"/>
    </row>
    <row r="28689" spans="1:4">
      <c r="A28689">
        <v>1162740355041</v>
      </c>
      <c r="B28689">
        <v>658144</v>
      </c>
      <c r="C28689" s="1"/>
      <c r="D28689" s="1"/>
    </row>
    <row r="28690" spans="1:4">
      <c r="A28690">
        <v>1162825956052</v>
      </c>
      <c r="B28690">
        <v>662467</v>
      </c>
      <c r="C28690" s="1"/>
      <c r="D28690" s="1"/>
    </row>
    <row r="28691" spans="1:4">
      <c r="A28691">
        <v>1162985863040</v>
      </c>
      <c r="B28691">
        <v>658143</v>
      </c>
      <c r="C28691" s="1"/>
      <c r="D28691" s="1"/>
    </row>
    <row r="28692" spans="1:4">
      <c r="A28692">
        <v>1163042018975</v>
      </c>
      <c r="B28692">
        <v>661221</v>
      </c>
      <c r="C28692" s="1"/>
      <c r="D28692" s="1"/>
    </row>
    <row r="28693" spans="1:4">
      <c r="A28693">
        <v>1163078210045</v>
      </c>
      <c r="B28693">
        <v>656862</v>
      </c>
      <c r="C28693" s="1"/>
      <c r="D28693" s="1"/>
    </row>
    <row r="28694" spans="1:4">
      <c r="A28694">
        <v>1163138650163</v>
      </c>
      <c r="B28694">
        <v>655050</v>
      </c>
      <c r="C28694" s="1"/>
      <c r="D28694" s="1"/>
    </row>
    <row r="28695" spans="1:4">
      <c r="A28695">
        <v>1163272206297</v>
      </c>
      <c r="B28695">
        <v>660062</v>
      </c>
      <c r="C28695" s="1"/>
      <c r="D28695" s="1"/>
    </row>
    <row r="28696" spans="1:4">
      <c r="A28696">
        <v>1163283053279</v>
      </c>
      <c r="B28696">
        <v>664391</v>
      </c>
      <c r="C28696" s="1"/>
      <c r="D28696" s="1"/>
    </row>
    <row r="28697" spans="1:4">
      <c r="A28697">
        <v>1163477511817</v>
      </c>
      <c r="B28697">
        <v>655132</v>
      </c>
      <c r="C28697" s="1"/>
      <c r="D28697" s="1"/>
    </row>
    <row r="28698" spans="1:4">
      <c r="A28698">
        <v>1163485226081</v>
      </c>
      <c r="B28698">
        <v>660441</v>
      </c>
      <c r="C28698" s="1"/>
      <c r="D28698" s="1"/>
    </row>
    <row r="28699" spans="1:4">
      <c r="A28699">
        <v>1163494007072</v>
      </c>
      <c r="B28699">
        <v>646295</v>
      </c>
      <c r="C28699" s="1"/>
      <c r="D28699" s="1"/>
    </row>
    <row r="28700" spans="1:4">
      <c r="A28700">
        <v>1163617599854</v>
      </c>
      <c r="B28700">
        <v>658829</v>
      </c>
      <c r="C28700" s="1"/>
      <c r="D28700" s="1"/>
    </row>
    <row r="28701" spans="1:4">
      <c r="A28701">
        <v>1163660984243</v>
      </c>
      <c r="B28701">
        <v>661642</v>
      </c>
      <c r="C28701" s="1"/>
      <c r="D28701" s="1"/>
    </row>
    <row r="28702" spans="1:4">
      <c r="A28702">
        <v>1163718565274</v>
      </c>
      <c r="B28702">
        <v>662553</v>
      </c>
      <c r="C28702" s="1"/>
      <c r="D28702" s="1"/>
    </row>
    <row r="28703" spans="1:4">
      <c r="A28703">
        <v>1163746906080</v>
      </c>
      <c r="B28703">
        <v>656948</v>
      </c>
      <c r="C28703" s="1"/>
      <c r="D28703" s="1"/>
    </row>
    <row r="28704" spans="1:4">
      <c r="A28704">
        <v>1163832603767</v>
      </c>
      <c r="B28704">
        <v>661256</v>
      </c>
      <c r="C28704" s="1"/>
      <c r="D28704" s="1"/>
    </row>
    <row r="28705" spans="1:4">
      <c r="A28705">
        <v>1163992244377</v>
      </c>
      <c r="B28705">
        <v>656939</v>
      </c>
      <c r="C28705" s="1"/>
      <c r="D28705" s="1"/>
    </row>
    <row r="28706" spans="1:4">
      <c r="A28706">
        <v>1164048487431</v>
      </c>
      <c r="B28706">
        <v>660001</v>
      </c>
      <c r="C28706" s="1">
        <f t="shared" ref="C28706" si="896">AVERAGE($B28706:$B28737)</f>
        <v>656380.59375</v>
      </c>
      <c r="D28706" s="1">
        <f>AVERAGE($A28706:$A28737)</f>
        <v>1165142145263.6875</v>
      </c>
    </row>
    <row r="28707" spans="1:4">
      <c r="A28707">
        <v>1164084757447</v>
      </c>
      <c r="B28707">
        <v>655645</v>
      </c>
      <c r="C28707" s="1"/>
      <c r="D28707" s="1"/>
    </row>
    <row r="28708" spans="1:4">
      <c r="A28708">
        <v>1164145528323</v>
      </c>
      <c r="B28708">
        <v>653856</v>
      </c>
      <c r="C28708" s="1"/>
      <c r="D28708" s="1"/>
    </row>
    <row r="28709" spans="1:4">
      <c r="A28709">
        <v>1164278714013</v>
      </c>
      <c r="B28709">
        <v>658881</v>
      </c>
      <c r="C28709" s="1"/>
      <c r="D28709" s="1"/>
    </row>
    <row r="28710" spans="1:4">
      <c r="A28710">
        <v>1164286743506</v>
      </c>
      <c r="B28710">
        <v>663248</v>
      </c>
      <c r="C28710" s="1"/>
      <c r="D28710" s="1"/>
    </row>
    <row r="28711" spans="1:4">
      <c r="A28711">
        <v>1164484123353</v>
      </c>
      <c r="B28711">
        <v>653969</v>
      </c>
      <c r="C28711" s="1"/>
      <c r="D28711" s="1"/>
    </row>
    <row r="28712" spans="1:4">
      <c r="A28712">
        <v>1164491945836</v>
      </c>
      <c r="B28712">
        <v>659244</v>
      </c>
      <c r="C28712" s="1"/>
      <c r="D28712" s="1"/>
    </row>
    <row r="28713" spans="1:4">
      <c r="A28713">
        <v>1164500206413</v>
      </c>
      <c r="B28713">
        <v>645077</v>
      </c>
      <c r="C28713" s="1"/>
      <c r="D28713" s="1"/>
    </row>
    <row r="28714" spans="1:4">
      <c r="A28714">
        <v>1164620961706</v>
      </c>
      <c r="B28714">
        <v>657635</v>
      </c>
      <c r="C28714" s="1"/>
      <c r="D28714" s="1"/>
    </row>
    <row r="28715" spans="1:4">
      <c r="A28715">
        <v>1164664678271</v>
      </c>
      <c r="B28715">
        <v>660439</v>
      </c>
      <c r="C28715" s="1"/>
      <c r="D28715" s="1"/>
    </row>
    <row r="28716" spans="1:4">
      <c r="A28716">
        <v>1164722097039</v>
      </c>
      <c r="B28716">
        <v>661333</v>
      </c>
      <c r="C28716" s="1"/>
      <c r="D28716" s="1"/>
    </row>
    <row r="28717" spans="1:4">
      <c r="A28717">
        <v>1164753792355</v>
      </c>
      <c r="B28717">
        <v>655777</v>
      </c>
      <c r="C28717" s="1"/>
      <c r="D28717" s="1"/>
    </row>
    <row r="28718" spans="1:4">
      <c r="A28718">
        <v>1164838698466</v>
      </c>
      <c r="B28718">
        <v>660061</v>
      </c>
      <c r="C28718" s="1"/>
      <c r="D28718" s="1"/>
    </row>
    <row r="28719" spans="1:4">
      <c r="A28719">
        <v>1164998236714</v>
      </c>
      <c r="B28719">
        <v>655776</v>
      </c>
      <c r="C28719" s="1"/>
      <c r="D28719" s="1"/>
    </row>
    <row r="28720" spans="1:4">
      <c r="A28720">
        <v>1165054918488</v>
      </c>
      <c r="B28720">
        <v>658845</v>
      </c>
      <c r="C28720" s="1"/>
      <c r="D28720" s="1"/>
    </row>
    <row r="28721" spans="1:4">
      <c r="A28721">
        <v>1165102001179</v>
      </c>
      <c r="B28721">
        <v>654464</v>
      </c>
      <c r="C28721" s="1"/>
      <c r="D28721" s="1"/>
    </row>
    <row r="28722" spans="1:4">
      <c r="A28722">
        <v>1165152049785</v>
      </c>
      <c r="B28722">
        <v>652682</v>
      </c>
      <c r="C28722" s="1"/>
      <c r="D28722" s="1"/>
    </row>
    <row r="28723" spans="1:4">
      <c r="A28723">
        <v>1165285028327</v>
      </c>
      <c r="B28723">
        <v>657698</v>
      </c>
      <c r="C28723" s="1"/>
      <c r="D28723" s="1"/>
    </row>
    <row r="28724" spans="1:4">
      <c r="A28724">
        <v>1165290825080</v>
      </c>
      <c r="B28724">
        <v>662034</v>
      </c>
      <c r="C28724" s="1"/>
      <c r="D28724" s="1"/>
    </row>
    <row r="28725" spans="1:4">
      <c r="A28725">
        <v>1165490833124</v>
      </c>
      <c r="B28725">
        <v>652765</v>
      </c>
      <c r="C28725" s="1"/>
      <c r="D28725" s="1"/>
    </row>
    <row r="28726" spans="1:4">
      <c r="A28726">
        <v>1165498748481</v>
      </c>
      <c r="B28726">
        <v>658001</v>
      </c>
      <c r="C28726" s="1"/>
      <c r="D28726" s="1"/>
    </row>
    <row r="28727" spans="1:4">
      <c r="A28727">
        <v>1165506640966</v>
      </c>
      <c r="B28727">
        <v>643881</v>
      </c>
      <c r="C28727" s="1"/>
      <c r="D28727" s="1"/>
    </row>
    <row r="28728" spans="1:4">
      <c r="A28728">
        <v>1165624880857</v>
      </c>
      <c r="B28728">
        <v>656458</v>
      </c>
      <c r="C28728" s="1"/>
      <c r="D28728" s="1"/>
    </row>
    <row r="28729" spans="1:4">
      <c r="A28729">
        <v>1165667789322</v>
      </c>
      <c r="B28729">
        <v>659245</v>
      </c>
      <c r="C28729" s="1"/>
      <c r="D28729" s="1"/>
    </row>
    <row r="28730" spans="1:4">
      <c r="A28730">
        <v>1165725701395</v>
      </c>
      <c r="B28730">
        <v>660157</v>
      </c>
      <c r="C28730" s="1"/>
      <c r="D28730" s="1"/>
    </row>
    <row r="28731" spans="1:4">
      <c r="A28731">
        <v>1165760273569</v>
      </c>
      <c r="B28731">
        <v>654609</v>
      </c>
      <c r="C28731" s="1"/>
      <c r="D28731" s="1"/>
    </row>
    <row r="28732" spans="1:4">
      <c r="A28732">
        <v>1165845482367</v>
      </c>
      <c r="B28732">
        <v>658880</v>
      </c>
      <c r="C28732" s="1"/>
      <c r="D28732" s="1"/>
    </row>
    <row r="28733" spans="1:4">
      <c r="A28733">
        <v>1166004046255</v>
      </c>
      <c r="B28733">
        <v>654602</v>
      </c>
      <c r="C28733" s="1"/>
      <c r="D28733" s="1"/>
    </row>
    <row r="28734" spans="1:4">
      <c r="A28734">
        <v>1166061312411</v>
      </c>
      <c r="B28734">
        <v>657644</v>
      </c>
      <c r="C28734" s="1"/>
      <c r="D28734" s="1"/>
    </row>
    <row r="28735" spans="1:4">
      <c r="A28735">
        <v>1166109176878</v>
      </c>
      <c r="B28735">
        <v>653274</v>
      </c>
      <c r="C28735" s="1"/>
      <c r="D28735" s="1"/>
    </row>
    <row r="28736" spans="1:4">
      <c r="A28736">
        <v>1166158680061</v>
      </c>
      <c r="B28736">
        <v>651459</v>
      </c>
      <c r="C28736" s="1"/>
      <c r="D28736" s="1"/>
    </row>
    <row r="28737" spans="1:4">
      <c r="A28737">
        <v>1166291289020</v>
      </c>
      <c r="B28737">
        <v>656539</v>
      </c>
      <c r="C28737" s="1"/>
      <c r="D28737" s="1"/>
    </row>
    <row r="28738" spans="1:4">
      <c r="A28738">
        <v>1166294499712</v>
      </c>
      <c r="B28738">
        <v>660857</v>
      </c>
      <c r="C28738" s="1">
        <f t="shared" ref="C28738" si="897">AVERAGE($B28738:$B28769)</f>
        <v>653480.25</v>
      </c>
      <c r="D28738" s="1">
        <f>AVERAGE($A28738:$A28769)</f>
        <v>1167442537903.5625</v>
      </c>
    </row>
    <row r="28739" spans="1:4">
      <c r="A28739">
        <v>1166497173081</v>
      </c>
      <c r="B28739">
        <v>651513</v>
      </c>
      <c r="C28739" s="1"/>
      <c r="D28739" s="1"/>
    </row>
    <row r="28740" spans="1:4">
      <c r="A28740">
        <v>1166504722438</v>
      </c>
      <c r="B28740">
        <v>656819</v>
      </c>
      <c r="C28740" s="1"/>
      <c r="D28740" s="1"/>
    </row>
    <row r="28741" spans="1:4">
      <c r="A28741">
        <v>1166512712183</v>
      </c>
      <c r="B28741">
        <v>642672</v>
      </c>
      <c r="C28741" s="1"/>
      <c r="D28741" s="1"/>
    </row>
    <row r="28742" spans="1:4">
      <c r="A28742">
        <v>1166628258433</v>
      </c>
      <c r="B28742">
        <v>655311</v>
      </c>
      <c r="C28742" s="1"/>
      <c r="D28742" s="1"/>
    </row>
    <row r="28743" spans="1:4">
      <c r="A28743">
        <v>1166670987535</v>
      </c>
      <c r="B28743">
        <v>658002</v>
      </c>
      <c r="C28743" s="1"/>
      <c r="D28743" s="1"/>
    </row>
    <row r="28744" spans="1:4">
      <c r="A28744">
        <v>1166729507981</v>
      </c>
      <c r="B28744">
        <v>658998</v>
      </c>
      <c r="C28744" s="1"/>
      <c r="D28744" s="1"/>
    </row>
    <row r="28745" spans="1:4">
      <c r="A28745">
        <v>1166766820279</v>
      </c>
      <c r="B28745">
        <v>653424</v>
      </c>
      <c r="C28745" s="1"/>
      <c r="D28745" s="1"/>
    </row>
    <row r="28746" spans="1:4">
      <c r="A28746">
        <v>1166851433372</v>
      </c>
      <c r="B28746">
        <v>657698</v>
      </c>
      <c r="C28746" s="1"/>
      <c r="D28746" s="1"/>
    </row>
    <row r="28747" spans="1:4">
      <c r="A28747">
        <v>1167010699864</v>
      </c>
      <c r="B28747">
        <v>653422</v>
      </c>
      <c r="C28747" s="1"/>
      <c r="D28747" s="1"/>
    </row>
    <row r="28748" spans="1:4">
      <c r="A28748">
        <v>1167067767594</v>
      </c>
      <c r="B28748">
        <v>656468</v>
      </c>
      <c r="C28748" s="1"/>
      <c r="D28748" s="1"/>
    </row>
    <row r="28749" spans="1:4">
      <c r="A28749">
        <v>1167115799896</v>
      </c>
      <c r="B28749">
        <v>652129</v>
      </c>
      <c r="C28749" s="1"/>
      <c r="D28749" s="1"/>
    </row>
    <row r="28750" spans="1:4">
      <c r="A28750">
        <v>1167165352113</v>
      </c>
      <c r="B28750">
        <v>650230</v>
      </c>
      <c r="C28750" s="1"/>
      <c r="D28750" s="1"/>
    </row>
    <row r="28751" spans="1:4">
      <c r="A28751">
        <v>1167297805389</v>
      </c>
      <c r="B28751">
        <v>655350</v>
      </c>
      <c r="C28751" s="1"/>
      <c r="D28751" s="1"/>
    </row>
    <row r="28752" spans="1:4">
      <c r="A28752">
        <v>1167298398593</v>
      </c>
      <c r="B28752">
        <v>659671</v>
      </c>
      <c r="C28752" s="1"/>
      <c r="D28752" s="1"/>
    </row>
    <row r="28753" spans="1:4">
      <c r="A28753">
        <v>1167503840244</v>
      </c>
      <c r="B28753">
        <v>650294</v>
      </c>
      <c r="C28753" s="1"/>
      <c r="D28753" s="1"/>
    </row>
    <row r="28754" spans="1:4">
      <c r="A28754">
        <v>1167511406145</v>
      </c>
      <c r="B28754">
        <v>655613</v>
      </c>
      <c r="C28754" s="1"/>
      <c r="D28754" s="1"/>
    </row>
    <row r="28755" spans="1:4">
      <c r="A28755">
        <v>1167519411490</v>
      </c>
      <c r="B28755">
        <v>641514</v>
      </c>
      <c r="C28755" s="1"/>
      <c r="D28755" s="1"/>
    </row>
    <row r="28756" spans="1:4">
      <c r="A28756">
        <v>1167631390878</v>
      </c>
      <c r="B28756">
        <v>654075</v>
      </c>
      <c r="C28756" s="1"/>
      <c r="D28756" s="1"/>
    </row>
    <row r="28757" spans="1:4">
      <c r="A28757">
        <v>1167674306371</v>
      </c>
      <c r="B28757">
        <v>656834</v>
      </c>
      <c r="C28757" s="1"/>
      <c r="D28757" s="1"/>
    </row>
    <row r="28758" spans="1:4">
      <c r="A28758">
        <v>1167733092536</v>
      </c>
      <c r="B28758">
        <v>657834</v>
      </c>
      <c r="C28758" s="1"/>
      <c r="D28758" s="1"/>
    </row>
    <row r="28759" spans="1:4">
      <c r="A28759">
        <v>1167773250498</v>
      </c>
      <c r="B28759">
        <v>652206</v>
      </c>
      <c r="C28759" s="1"/>
      <c r="D28759" s="1"/>
    </row>
    <row r="28760" spans="1:4">
      <c r="A28760">
        <v>1167857239713</v>
      </c>
      <c r="B28760">
        <v>656539</v>
      </c>
      <c r="C28760" s="1"/>
      <c r="D28760" s="1"/>
    </row>
    <row r="28761" spans="1:4">
      <c r="A28761">
        <v>1168017110885</v>
      </c>
      <c r="B28761">
        <v>652204</v>
      </c>
      <c r="C28761" s="1"/>
      <c r="D28761" s="1"/>
    </row>
    <row r="28762" spans="1:4">
      <c r="A28762">
        <v>1168074252091</v>
      </c>
      <c r="B28762">
        <v>655317</v>
      </c>
      <c r="C28762" s="1"/>
      <c r="D28762" s="1"/>
    </row>
    <row r="28763" spans="1:4">
      <c r="A28763">
        <v>1168122344110</v>
      </c>
      <c r="B28763">
        <v>650924</v>
      </c>
      <c r="C28763" s="1"/>
      <c r="D28763" s="1"/>
    </row>
    <row r="28764" spans="1:4">
      <c r="A28764">
        <v>1168171610993</v>
      </c>
      <c r="B28764">
        <v>648986</v>
      </c>
      <c r="C28764" s="1"/>
      <c r="D28764" s="1"/>
    </row>
    <row r="28765" spans="1:4">
      <c r="A28765">
        <v>1168302061700</v>
      </c>
      <c r="B28765">
        <v>658483</v>
      </c>
      <c r="C28765" s="1"/>
      <c r="D28765" s="1"/>
    </row>
    <row r="28766" spans="1:4">
      <c r="A28766">
        <v>1168304189897</v>
      </c>
      <c r="B28766">
        <v>654103</v>
      </c>
      <c r="C28766" s="1"/>
      <c r="D28766" s="1"/>
    </row>
    <row r="28767" spans="1:4">
      <c r="A28767">
        <v>1168510018041</v>
      </c>
      <c r="B28767">
        <v>649128</v>
      </c>
      <c r="C28767" s="1"/>
      <c r="D28767" s="1"/>
    </row>
    <row r="28768" spans="1:4">
      <c r="A28768">
        <v>1168517825491</v>
      </c>
      <c r="B28768">
        <v>654431</v>
      </c>
      <c r="C28768" s="1"/>
      <c r="D28768" s="1"/>
    </row>
    <row r="28769" spans="1:4">
      <c r="A28769">
        <v>1168525923368</v>
      </c>
      <c r="B28769">
        <v>640319</v>
      </c>
      <c r="C28769" s="1"/>
      <c r="D28769" s="1"/>
    </row>
    <row r="28770" spans="1:4">
      <c r="A28770">
        <v>1168634894527</v>
      </c>
      <c r="B28770">
        <v>652851</v>
      </c>
      <c r="C28770" s="1">
        <f t="shared" ref="C28770" si="898">AVERAGE($B28770:$B28801)</f>
        <v>651223.53125</v>
      </c>
      <c r="D28770" s="1">
        <f>AVERAGE($A28770:$A28801)</f>
        <v>1169735616485.625</v>
      </c>
    </row>
    <row r="28771" spans="1:4">
      <c r="A28771">
        <v>1168679553048</v>
      </c>
      <c r="B28771">
        <v>655620</v>
      </c>
      <c r="C28771" s="1"/>
      <c r="D28771" s="1"/>
    </row>
    <row r="28772" spans="1:4">
      <c r="A28772">
        <v>1168736841807</v>
      </c>
      <c r="B28772">
        <v>656659</v>
      </c>
      <c r="C28772" s="1"/>
      <c r="D28772" s="1"/>
    </row>
    <row r="28773" spans="1:4">
      <c r="A28773">
        <v>1168780074306</v>
      </c>
      <c r="B28773">
        <v>651021</v>
      </c>
      <c r="C28773" s="1"/>
      <c r="D28773" s="1"/>
    </row>
    <row r="28774" spans="1:4">
      <c r="A28774">
        <v>1168863542060</v>
      </c>
      <c r="B28774">
        <v>655350</v>
      </c>
      <c r="C28774" s="1"/>
      <c r="D28774" s="1"/>
    </row>
    <row r="28775" spans="1:4">
      <c r="A28775">
        <v>1169023130200</v>
      </c>
      <c r="B28775">
        <v>651018</v>
      </c>
      <c r="C28775" s="1"/>
      <c r="D28775" s="1"/>
    </row>
    <row r="28776" spans="1:4">
      <c r="A28776">
        <v>1169080887263</v>
      </c>
      <c r="B28776">
        <v>654076</v>
      </c>
      <c r="C28776" s="1"/>
      <c r="D28776" s="1"/>
    </row>
    <row r="28777" spans="1:4">
      <c r="A28777">
        <v>1169130313428</v>
      </c>
      <c r="B28777">
        <v>649720</v>
      </c>
      <c r="C28777" s="1"/>
      <c r="D28777" s="1"/>
    </row>
    <row r="28778" spans="1:4">
      <c r="A28778">
        <v>1169178612526</v>
      </c>
      <c r="B28778">
        <v>647821</v>
      </c>
      <c r="C28778" s="1"/>
      <c r="D28778" s="1"/>
    </row>
    <row r="28779" spans="1:4">
      <c r="A28779">
        <v>1169305588405</v>
      </c>
      <c r="B28779">
        <v>657277</v>
      </c>
      <c r="C28779" s="1"/>
      <c r="D28779" s="1"/>
    </row>
    <row r="28780" spans="1:4">
      <c r="A28780">
        <v>1169310471308</v>
      </c>
      <c r="B28780">
        <v>652880</v>
      </c>
      <c r="C28780" s="1"/>
      <c r="D28780" s="1"/>
    </row>
    <row r="28781" spans="1:4">
      <c r="A28781">
        <v>1169516561791</v>
      </c>
      <c r="B28781">
        <v>647958</v>
      </c>
      <c r="C28781" s="1"/>
      <c r="D28781" s="1"/>
    </row>
    <row r="28782" spans="1:4">
      <c r="A28782">
        <v>1169524809151</v>
      </c>
      <c r="B28782">
        <v>653261</v>
      </c>
      <c r="C28782" s="1"/>
      <c r="D28782" s="1"/>
    </row>
    <row r="28783" spans="1:4">
      <c r="A28783">
        <v>1169532707696</v>
      </c>
      <c r="B28783">
        <v>639133</v>
      </c>
      <c r="C28783" s="1"/>
      <c r="D28783" s="1"/>
    </row>
    <row r="28784" spans="1:4">
      <c r="A28784">
        <v>1169638075755</v>
      </c>
      <c r="B28784">
        <v>651640</v>
      </c>
      <c r="C28784" s="1"/>
      <c r="D28784" s="1"/>
    </row>
    <row r="28785" spans="1:4">
      <c r="A28785">
        <v>1169682941067</v>
      </c>
      <c r="B28785">
        <v>654452</v>
      </c>
      <c r="C28785" s="1"/>
      <c r="D28785" s="1"/>
    </row>
    <row r="28786" spans="1:4">
      <c r="A28786">
        <v>1169740333021</v>
      </c>
      <c r="B28786">
        <v>655402</v>
      </c>
      <c r="C28786" s="1"/>
      <c r="D28786" s="1"/>
    </row>
    <row r="28787" spans="1:4">
      <c r="A28787">
        <v>1169786408872</v>
      </c>
      <c r="B28787">
        <v>649807</v>
      </c>
      <c r="C28787" s="1"/>
      <c r="D28787" s="1"/>
    </row>
    <row r="28788" spans="1:4">
      <c r="A28788">
        <v>1169869389219</v>
      </c>
      <c r="B28788">
        <v>654104</v>
      </c>
      <c r="C28788" s="1"/>
      <c r="D28788" s="1"/>
    </row>
    <row r="28789" spans="1:4">
      <c r="A28789">
        <v>1170029647920</v>
      </c>
      <c r="B28789">
        <v>649806</v>
      </c>
      <c r="C28789" s="1"/>
      <c r="D28789" s="1"/>
    </row>
    <row r="28790" spans="1:4">
      <c r="A28790">
        <v>1170087309874</v>
      </c>
      <c r="B28790">
        <v>652850</v>
      </c>
      <c r="C28790" s="1"/>
      <c r="D28790" s="1"/>
    </row>
    <row r="28791" spans="1:4">
      <c r="A28791">
        <v>1170136534285</v>
      </c>
      <c r="B28791">
        <v>648515</v>
      </c>
      <c r="C28791" s="1"/>
      <c r="D28791" s="1"/>
    </row>
    <row r="28792" spans="1:4">
      <c r="A28792">
        <v>1170185525531</v>
      </c>
      <c r="B28792">
        <v>646648</v>
      </c>
      <c r="C28792" s="1"/>
      <c r="D28792" s="1"/>
    </row>
    <row r="28793" spans="1:4">
      <c r="A28793">
        <v>1170308934344</v>
      </c>
      <c r="B28793">
        <v>656068</v>
      </c>
      <c r="C28793" s="1"/>
      <c r="D28793" s="1"/>
    </row>
    <row r="28794" spans="1:4">
      <c r="A28794">
        <v>1170316445160</v>
      </c>
      <c r="B28794">
        <v>651715</v>
      </c>
      <c r="C28794" s="1"/>
      <c r="D28794" s="1"/>
    </row>
    <row r="28795" spans="1:4">
      <c r="A28795">
        <v>1170523376314</v>
      </c>
      <c r="B28795">
        <v>646803</v>
      </c>
      <c r="C28795" s="1"/>
      <c r="D28795" s="1"/>
    </row>
    <row r="28796" spans="1:4">
      <c r="A28796">
        <v>1170531705338</v>
      </c>
      <c r="B28796">
        <v>652111</v>
      </c>
      <c r="C28796" s="1"/>
      <c r="D28796" s="1"/>
    </row>
    <row r="28797" spans="1:4">
      <c r="A28797">
        <v>1170539091447</v>
      </c>
      <c r="B28797">
        <v>637986</v>
      </c>
      <c r="C28797" s="1"/>
      <c r="D28797" s="1"/>
    </row>
    <row r="28798" spans="1:4">
      <c r="A28798">
        <v>1170641777407</v>
      </c>
      <c r="B28798">
        <v>650495</v>
      </c>
      <c r="C28798" s="1"/>
      <c r="D28798" s="1"/>
    </row>
    <row r="28799" spans="1:4">
      <c r="A28799">
        <v>1170686790254</v>
      </c>
      <c r="B28799">
        <v>653272</v>
      </c>
      <c r="C28799" s="1"/>
      <c r="D28799" s="1"/>
    </row>
    <row r="28800" spans="1:4">
      <c r="A28800">
        <v>1170744385099</v>
      </c>
      <c r="B28800">
        <v>654189</v>
      </c>
      <c r="C28800" s="1"/>
      <c r="D28800" s="1"/>
    </row>
    <row r="28801" spans="1:4">
      <c r="A28801">
        <v>1170793069117</v>
      </c>
      <c r="B28801">
        <v>648645</v>
      </c>
      <c r="C28801" s="1"/>
      <c r="D28801" s="1"/>
    </row>
    <row r="28802" spans="1:4">
      <c r="A28802">
        <v>1170876062615</v>
      </c>
      <c r="B28802">
        <v>652880</v>
      </c>
      <c r="C28802" s="1">
        <f t="shared" ref="C28802" si="899">AVERAGE($B28802:$B28833)</f>
        <v>648361.34375</v>
      </c>
      <c r="D28802" s="1">
        <f>AVERAGE($A28802:$A28833)</f>
        <v>1172038468347.5625</v>
      </c>
    </row>
    <row r="28803" spans="1:4">
      <c r="A28803">
        <v>1171036373605</v>
      </c>
      <c r="B28803">
        <v>648641</v>
      </c>
      <c r="C28803" s="1"/>
      <c r="D28803" s="1"/>
    </row>
    <row r="28804" spans="1:4">
      <c r="A28804">
        <v>1171093326413</v>
      </c>
      <c r="B28804">
        <v>651632</v>
      </c>
      <c r="C28804" s="1"/>
      <c r="D28804" s="1"/>
    </row>
    <row r="28805" spans="1:4">
      <c r="A28805">
        <v>1171142686000</v>
      </c>
      <c r="B28805">
        <v>647327</v>
      </c>
      <c r="C28805" s="1"/>
      <c r="D28805" s="1"/>
    </row>
    <row r="28806" spans="1:4">
      <c r="A28806">
        <v>1171192725016</v>
      </c>
      <c r="B28806">
        <v>645504</v>
      </c>
      <c r="C28806" s="1"/>
      <c r="D28806" s="1"/>
    </row>
    <row r="28807" spans="1:4">
      <c r="A28807">
        <v>1171313215524</v>
      </c>
      <c r="B28807">
        <v>654875</v>
      </c>
      <c r="C28807" s="1"/>
      <c r="D28807" s="1"/>
    </row>
    <row r="28808" spans="1:4">
      <c r="A28808">
        <v>1171322620895</v>
      </c>
      <c r="B28808">
        <v>650535</v>
      </c>
      <c r="C28808" s="1"/>
      <c r="D28808" s="1"/>
    </row>
    <row r="28809" spans="1:4">
      <c r="A28809">
        <v>1171529915138</v>
      </c>
      <c r="B28809">
        <v>645572</v>
      </c>
      <c r="C28809" s="1"/>
      <c r="D28809" s="1"/>
    </row>
    <row r="28810" spans="1:4">
      <c r="A28810">
        <v>1171538125890</v>
      </c>
      <c r="B28810">
        <v>650913</v>
      </c>
      <c r="C28810" s="1"/>
      <c r="D28810" s="1"/>
    </row>
    <row r="28811" spans="1:4">
      <c r="A28811">
        <v>1171545923260</v>
      </c>
      <c r="B28811">
        <v>636783</v>
      </c>
      <c r="C28811" s="1"/>
      <c r="D28811" s="1"/>
    </row>
    <row r="28812" spans="1:4">
      <c r="A28812">
        <v>1171645513139</v>
      </c>
      <c r="B28812">
        <v>649299</v>
      </c>
      <c r="C28812" s="1"/>
      <c r="D28812" s="1"/>
    </row>
    <row r="28813" spans="1:4">
      <c r="A28813">
        <v>1171690089537</v>
      </c>
      <c r="B28813">
        <v>652129</v>
      </c>
      <c r="C28813" s="1"/>
      <c r="D28813" s="1"/>
    </row>
    <row r="28814" spans="1:4">
      <c r="A28814">
        <v>1171747829862</v>
      </c>
      <c r="B28814">
        <v>653026</v>
      </c>
      <c r="C28814" s="1"/>
      <c r="D28814" s="1"/>
    </row>
    <row r="28815" spans="1:4">
      <c r="A28815">
        <v>1171800395417</v>
      </c>
      <c r="B28815">
        <v>647462</v>
      </c>
      <c r="C28815" s="1"/>
      <c r="D28815" s="1"/>
    </row>
    <row r="28816" spans="1:4">
      <c r="A28816">
        <v>1171882775257</v>
      </c>
      <c r="B28816">
        <v>651714</v>
      </c>
      <c r="C28816" s="1"/>
      <c r="D28816" s="1"/>
    </row>
    <row r="28817" spans="1:4">
      <c r="A28817">
        <v>1172042540800</v>
      </c>
      <c r="B28817">
        <v>647461</v>
      </c>
      <c r="C28817" s="1"/>
      <c r="D28817" s="1"/>
    </row>
    <row r="28818" spans="1:4">
      <c r="A28818">
        <v>1172099879568</v>
      </c>
      <c r="B28818">
        <v>650484</v>
      </c>
      <c r="C28818" s="1"/>
      <c r="D28818" s="1"/>
    </row>
    <row r="28819" spans="1:4">
      <c r="A28819">
        <v>1172149204823</v>
      </c>
      <c r="B28819">
        <v>646160</v>
      </c>
      <c r="C28819" s="1"/>
      <c r="D28819" s="1"/>
    </row>
    <row r="28820" spans="1:4">
      <c r="A28820">
        <v>1172199322465</v>
      </c>
      <c r="B28820">
        <v>644295</v>
      </c>
      <c r="C28820" s="1"/>
      <c r="D28820" s="1"/>
    </row>
    <row r="28821" spans="1:4">
      <c r="A28821">
        <v>1172316933131</v>
      </c>
      <c r="B28821">
        <v>653712</v>
      </c>
      <c r="C28821" s="1"/>
      <c r="D28821" s="1"/>
    </row>
    <row r="28822" spans="1:4">
      <c r="A28822">
        <v>1172328650781</v>
      </c>
      <c r="B28822">
        <v>649345</v>
      </c>
      <c r="C28822" s="1"/>
      <c r="D28822" s="1"/>
    </row>
    <row r="28823" spans="1:4">
      <c r="A28823">
        <v>1172536795752</v>
      </c>
      <c r="B28823">
        <v>644378</v>
      </c>
      <c r="C28823" s="1"/>
      <c r="D28823" s="1"/>
    </row>
    <row r="28824" spans="1:4">
      <c r="A28824">
        <v>1172544938283</v>
      </c>
      <c r="B28824">
        <v>649701</v>
      </c>
      <c r="C28824" s="1"/>
      <c r="D28824" s="1"/>
    </row>
    <row r="28825" spans="1:4">
      <c r="A28825">
        <v>1172552867858</v>
      </c>
      <c r="B28825">
        <v>635627</v>
      </c>
      <c r="C28825" s="1"/>
      <c r="D28825" s="1"/>
    </row>
    <row r="28826" spans="1:4">
      <c r="A28826">
        <v>1172649317382</v>
      </c>
      <c r="B28826">
        <v>648134</v>
      </c>
      <c r="C28826" s="1"/>
      <c r="D28826" s="1"/>
    </row>
    <row r="28827" spans="1:4">
      <c r="A28827">
        <v>1172693881206</v>
      </c>
      <c r="B28827">
        <v>650925</v>
      </c>
      <c r="C28827" s="1"/>
      <c r="D28827" s="1"/>
    </row>
    <row r="28828" spans="1:4">
      <c r="A28828">
        <v>1172751528286</v>
      </c>
      <c r="B28828">
        <v>651857</v>
      </c>
      <c r="C28828" s="1"/>
      <c r="D28828" s="1"/>
    </row>
    <row r="28829" spans="1:4">
      <c r="A28829">
        <v>1172806664035</v>
      </c>
      <c r="B28829">
        <v>646226</v>
      </c>
      <c r="C28829" s="1"/>
      <c r="D28829" s="1"/>
    </row>
    <row r="28830" spans="1:4">
      <c r="A28830">
        <v>1172889339702</v>
      </c>
      <c r="B28830">
        <v>650535</v>
      </c>
      <c r="C28830" s="1"/>
      <c r="D28830" s="1"/>
    </row>
    <row r="28831" spans="1:4">
      <c r="A28831">
        <v>1173048824567</v>
      </c>
      <c r="B28831">
        <v>646225</v>
      </c>
      <c r="C28831" s="1"/>
      <c r="D28831" s="1"/>
    </row>
    <row r="28832" spans="1:4">
      <c r="A28832">
        <v>1173106675129</v>
      </c>
      <c r="B28832">
        <v>649291</v>
      </c>
      <c r="C28832" s="1"/>
      <c r="D28832" s="1"/>
    </row>
    <row r="28833" spans="1:4">
      <c r="A28833">
        <v>1173156045786</v>
      </c>
      <c r="B28833">
        <v>644915</v>
      </c>
      <c r="C28833" s="1"/>
      <c r="D28833" s="1"/>
    </row>
    <row r="28834" spans="1:4">
      <c r="A28834">
        <v>1173205686330</v>
      </c>
      <c r="B28834">
        <v>643070</v>
      </c>
      <c r="C28834" s="1">
        <f t="shared" ref="C28834" si="900">AVERAGE($B28834:$B28865)</f>
        <v>645556.53125</v>
      </c>
      <c r="D28834" s="1">
        <f>AVERAGE($A28834:$A28865)</f>
        <v>1174339444792.5937</v>
      </c>
    </row>
    <row r="28835" spans="1:4">
      <c r="A28835">
        <v>1173320828882</v>
      </c>
      <c r="B28835">
        <v>652531</v>
      </c>
      <c r="C28835" s="1"/>
      <c r="D28835" s="1"/>
    </row>
    <row r="28836" spans="1:4">
      <c r="A28836">
        <v>1173335351891</v>
      </c>
      <c r="B28836">
        <v>648150</v>
      </c>
      <c r="C28836" s="1"/>
      <c r="D28836" s="1"/>
    </row>
    <row r="28837" spans="1:4">
      <c r="A28837">
        <v>1173543300142</v>
      </c>
      <c r="B28837">
        <v>643239</v>
      </c>
      <c r="C28837" s="1"/>
      <c r="D28837" s="1"/>
    </row>
    <row r="28838" spans="1:4">
      <c r="A28838">
        <v>1173551858287</v>
      </c>
      <c r="B28838">
        <v>648497</v>
      </c>
      <c r="C28838" s="1"/>
      <c r="D28838" s="1"/>
    </row>
    <row r="28839" spans="1:4">
      <c r="A28839">
        <v>1173559436256</v>
      </c>
      <c r="B28839">
        <v>634422</v>
      </c>
      <c r="C28839" s="1"/>
      <c r="D28839" s="1"/>
    </row>
    <row r="28840" spans="1:4">
      <c r="A28840">
        <v>1173652910515</v>
      </c>
      <c r="B28840">
        <v>646920</v>
      </c>
      <c r="C28840" s="1"/>
      <c r="D28840" s="1"/>
    </row>
    <row r="28841" spans="1:4">
      <c r="A28841">
        <v>1173697445700</v>
      </c>
      <c r="B28841">
        <v>649731</v>
      </c>
      <c r="C28841" s="1"/>
      <c r="D28841" s="1"/>
    </row>
    <row r="28842" spans="1:4">
      <c r="A28842">
        <v>1173755645134</v>
      </c>
      <c r="B28842">
        <v>650642</v>
      </c>
      <c r="C28842" s="1"/>
      <c r="D28842" s="1"/>
    </row>
    <row r="28843" spans="1:4">
      <c r="A28843">
        <v>1173813134101</v>
      </c>
      <c r="B28843">
        <v>645028</v>
      </c>
      <c r="C28843" s="1"/>
      <c r="D28843" s="1"/>
    </row>
    <row r="28844" spans="1:4">
      <c r="A28844">
        <v>1173895605910</v>
      </c>
      <c r="B28844">
        <v>649344</v>
      </c>
      <c r="C28844" s="1"/>
      <c r="D28844" s="1"/>
    </row>
    <row r="28845" spans="1:4">
      <c r="A28845">
        <v>1174055253944</v>
      </c>
      <c r="B28845">
        <v>645025</v>
      </c>
      <c r="C28845" s="1"/>
      <c r="D28845" s="1"/>
    </row>
    <row r="28846" spans="1:4">
      <c r="A28846">
        <v>1174113959169</v>
      </c>
      <c r="B28846">
        <v>648122</v>
      </c>
      <c r="C28846" s="1"/>
      <c r="D28846" s="1"/>
    </row>
    <row r="28847" spans="1:4">
      <c r="A28847">
        <v>1174162764616</v>
      </c>
      <c r="B28847">
        <v>643721</v>
      </c>
      <c r="C28847" s="1"/>
      <c r="D28847" s="1"/>
    </row>
    <row r="28848" spans="1:4">
      <c r="A28848">
        <v>1174212627143</v>
      </c>
      <c r="B28848">
        <v>641930</v>
      </c>
      <c r="C28848" s="1"/>
      <c r="D28848" s="1"/>
    </row>
    <row r="28849" spans="1:4">
      <c r="A28849">
        <v>1174326141065</v>
      </c>
      <c r="B28849">
        <v>651367</v>
      </c>
      <c r="C28849" s="1"/>
      <c r="D28849" s="1"/>
    </row>
    <row r="28850" spans="1:4">
      <c r="A28850">
        <v>1174341858062</v>
      </c>
      <c r="B28850">
        <v>646973</v>
      </c>
      <c r="C28850" s="1"/>
      <c r="D28850" s="1"/>
    </row>
    <row r="28851" spans="1:4">
      <c r="A28851">
        <v>1174550267561</v>
      </c>
      <c r="B28851">
        <v>642053</v>
      </c>
      <c r="C28851" s="1"/>
      <c r="D28851" s="1"/>
    </row>
    <row r="28852" spans="1:4">
      <c r="A28852">
        <v>1174558227335</v>
      </c>
      <c r="B28852">
        <v>647303</v>
      </c>
      <c r="C28852" s="1"/>
      <c r="D28852" s="1"/>
    </row>
    <row r="28853" spans="1:4">
      <c r="A28853">
        <v>1174565835966</v>
      </c>
      <c r="B28853">
        <v>633189</v>
      </c>
      <c r="C28853" s="1"/>
      <c r="D28853" s="1"/>
    </row>
    <row r="28854" spans="1:4">
      <c r="A28854">
        <v>1174656765212</v>
      </c>
      <c r="B28854">
        <v>645789</v>
      </c>
      <c r="C28854" s="1"/>
      <c r="D28854" s="1"/>
    </row>
    <row r="28855" spans="1:4">
      <c r="A28855">
        <v>1174700949759</v>
      </c>
      <c r="B28855">
        <v>648526</v>
      </c>
      <c r="C28855" s="1"/>
      <c r="D28855" s="1"/>
    </row>
    <row r="28856" spans="1:4">
      <c r="A28856">
        <v>1174759010155</v>
      </c>
      <c r="B28856">
        <v>649488</v>
      </c>
      <c r="C28856" s="1"/>
      <c r="D28856" s="1"/>
    </row>
    <row r="28857" spans="1:4">
      <c r="A28857">
        <v>1174819737793</v>
      </c>
      <c r="B28857">
        <v>643808</v>
      </c>
      <c r="C28857" s="1"/>
      <c r="D28857" s="1"/>
    </row>
    <row r="28858" spans="1:4">
      <c r="A28858">
        <v>1174901546417</v>
      </c>
      <c r="B28858">
        <v>648150</v>
      </c>
      <c r="C28858" s="1"/>
      <c r="D28858" s="1"/>
    </row>
    <row r="28859" spans="1:4">
      <c r="A28859">
        <v>1175061720478</v>
      </c>
      <c r="B28859">
        <v>643806</v>
      </c>
      <c r="C28859" s="1"/>
      <c r="D28859" s="1"/>
    </row>
    <row r="28860" spans="1:4">
      <c r="A28860">
        <v>1175120811369</v>
      </c>
      <c r="B28860">
        <v>646896</v>
      </c>
      <c r="C28860" s="1"/>
      <c r="D28860" s="1"/>
    </row>
    <row r="28861" spans="1:4">
      <c r="A28861">
        <v>1175169480127</v>
      </c>
      <c r="B28861">
        <v>642509</v>
      </c>
      <c r="C28861" s="1"/>
      <c r="D28861" s="1"/>
    </row>
    <row r="28862" spans="1:4">
      <c r="A28862">
        <v>1175219207465</v>
      </c>
      <c r="B28862">
        <v>640750</v>
      </c>
      <c r="C28862" s="1"/>
      <c r="D28862" s="1"/>
    </row>
    <row r="28863" spans="1:4">
      <c r="A28863">
        <v>1175329707770</v>
      </c>
      <c r="B28863">
        <v>650138</v>
      </c>
      <c r="C28863" s="1"/>
      <c r="D28863" s="1"/>
    </row>
    <row r="28864" spans="1:4">
      <c r="A28864">
        <v>1175348004336</v>
      </c>
      <c r="B28864">
        <v>645818</v>
      </c>
      <c r="C28864" s="1"/>
      <c r="D28864" s="1"/>
    </row>
    <row r="28865" spans="1:4">
      <c r="A28865">
        <v>1175557154473</v>
      </c>
      <c r="B28865">
        <v>640874</v>
      </c>
      <c r="C28865" s="1"/>
      <c r="D28865" s="1"/>
    </row>
    <row r="28866" spans="1:4">
      <c r="A28866">
        <v>1175564831805</v>
      </c>
      <c r="B28866">
        <v>646141</v>
      </c>
      <c r="C28866" s="1">
        <f t="shared" ref="C28866" si="901">AVERAGE($B28866:$B28897)</f>
        <v>642642.46875</v>
      </c>
      <c r="D28866" s="1">
        <f>AVERAGE($A28866:$A28897)</f>
        <v>1176634984209.5</v>
      </c>
    </row>
    <row r="28867" spans="1:4">
      <c r="A28867">
        <v>1175572531615</v>
      </c>
      <c r="B28867">
        <v>631976</v>
      </c>
      <c r="C28867" s="1"/>
      <c r="D28867" s="1"/>
    </row>
    <row r="28868" spans="1:4">
      <c r="A28868">
        <v>1175660592955</v>
      </c>
      <c r="B28868">
        <v>644614</v>
      </c>
      <c r="C28868" s="1"/>
      <c r="D28868" s="1"/>
    </row>
    <row r="28869" spans="1:4">
      <c r="A28869">
        <v>1175704686993</v>
      </c>
      <c r="B28869">
        <v>647351</v>
      </c>
      <c r="C28869" s="1"/>
      <c r="D28869" s="1"/>
    </row>
    <row r="28870" spans="1:4">
      <c r="A28870">
        <v>1175762471988</v>
      </c>
      <c r="B28870">
        <v>648331</v>
      </c>
      <c r="C28870" s="1"/>
      <c r="D28870" s="1"/>
    </row>
    <row r="28871" spans="1:4">
      <c r="A28871">
        <v>1175826187689</v>
      </c>
      <c r="B28871">
        <v>642616</v>
      </c>
      <c r="C28871" s="1"/>
      <c r="D28871" s="1"/>
    </row>
    <row r="28872" spans="1:4">
      <c r="A28872">
        <v>1175907841822</v>
      </c>
      <c r="B28872">
        <v>646972</v>
      </c>
      <c r="C28872" s="1"/>
      <c r="D28872" s="1"/>
    </row>
    <row r="28873" spans="1:4">
      <c r="A28873">
        <v>1176068201725</v>
      </c>
      <c r="B28873">
        <v>642616</v>
      </c>
      <c r="C28873" s="1"/>
      <c r="D28873" s="1"/>
    </row>
    <row r="28874" spans="1:4">
      <c r="A28874">
        <v>1176127321218</v>
      </c>
      <c r="B28874">
        <v>645749</v>
      </c>
      <c r="C28874" s="1"/>
      <c r="D28874" s="1"/>
    </row>
    <row r="28875" spans="1:4">
      <c r="A28875">
        <v>1176175756448</v>
      </c>
      <c r="B28875">
        <v>641317</v>
      </c>
      <c r="C28875" s="1"/>
      <c r="D28875" s="1"/>
    </row>
    <row r="28876" spans="1:4">
      <c r="A28876">
        <v>1176225722002</v>
      </c>
      <c r="B28876">
        <v>639571</v>
      </c>
      <c r="C28876" s="1"/>
      <c r="D28876" s="1"/>
    </row>
    <row r="28877" spans="1:4">
      <c r="A28877">
        <v>1176333284724</v>
      </c>
      <c r="B28877">
        <v>648924</v>
      </c>
      <c r="C28877" s="1"/>
      <c r="D28877" s="1"/>
    </row>
    <row r="28878" spans="1:4">
      <c r="A28878">
        <v>1176354537422</v>
      </c>
      <c r="B28878">
        <v>644637</v>
      </c>
      <c r="C28878" s="1"/>
      <c r="D28878" s="1"/>
    </row>
    <row r="28879" spans="1:4">
      <c r="A28879">
        <v>1176563844525</v>
      </c>
      <c r="B28879">
        <v>639651</v>
      </c>
      <c r="C28879" s="1"/>
      <c r="D28879" s="1"/>
    </row>
    <row r="28880" spans="1:4">
      <c r="A28880">
        <v>1176572044998</v>
      </c>
      <c r="B28880">
        <v>644905</v>
      </c>
      <c r="C28880" s="1"/>
      <c r="D28880" s="1"/>
    </row>
    <row r="28881" spans="1:4">
      <c r="A28881">
        <v>1176578911696</v>
      </c>
      <c r="B28881">
        <v>630783</v>
      </c>
      <c r="C28881" s="1"/>
      <c r="D28881" s="1"/>
    </row>
    <row r="28882" spans="1:4">
      <c r="A28882">
        <v>1176664207212</v>
      </c>
      <c r="B28882">
        <v>643415</v>
      </c>
      <c r="C28882" s="1"/>
      <c r="D28882" s="1"/>
    </row>
    <row r="28883" spans="1:4">
      <c r="A28883">
        <v>1176708087618</v>
      </c>
      <c r="B28883">
        <v>646174</v>
      </c>
      <c r="C28883" s="1"/>
      <c r="D28883" s="1"/>
    </row>
    <row r="28884" spans="1:4">
      <c r="A28884">
        <v>1176766255023</v>
      </c>
      <c r="B28884">
        <v>647137</v>
      </c>
      <c r="C28884" s="1"/>
      <c r="D28884" s="1"/>
    </row>
    <row r="28885" spans="1:4">
      <c r="A28885">
        <v>1176832648688</v>
      </c>
      <c r="B28885">
        <v>641411</v>
      </c>
      <c r="C28885" s="1"/>
      <c r="D28885" s="1"/>
    </row>
    <row r="28886" spans="1:4">
      <c r="A28886">
        <v>1176914101804</v>
      </c>
      <c r="B28886">
        <v>645818</v>
      </c>
      <c r="C28886" s="1"/>
      <c r="D28886" s="1"/>
    </row>
    <row r="28887" spans="1:4">
      <c r="A28887">
        <v>1177074780851</v>
      </c>
      <c r="B28887">
        <v>641410</v>
      </c>
      <c r="C28887" s="1"/>
      <c r="D28887" s="1"/>
    </row>
    <row r="28888" spans="1:4">
      <c r="A28888">
        <v>1177133730642</v>
      </c>
      <c r="B28888">
        <v>644580</v>
      </c>
      <c r="C28888" s="1"/>
      <c r="D28888" s="1"/>
    </row>
    <row r="28889" spans="1:4">
      <c r="A28889">
        <v>1177182726604</v>
      </c>
      <c r="B28889">
        <v>640126</v>
      </c>
      <c r="C28889" s="1"/>
      <c r="D28889" s="1"/>
    </row>
    <row r="28890" spans="1:4">
      <c r="A28890">
        <v>1177232202212</v>
      </c>
      <c r="B28890">
        <v>638359</v>
      </c>
      <c r="C28890" s="1"/>
      <c r="D28890" s="1"/>
    </row>
    <row r="28891" spans="1:4">
      <c r="A28891">
        <v>1177336891326</v>
      </c>
      <c r="B28891">
        <v>647694</v>
      </c>
      <c r="C28891" s="1"/>
      <c r="D28891" s="1"/>
    </row>
    <row r="28892" spans="1:4">
      <c r="A28892">
        <v>1177361257962</v>
      </c>
      <c r="B28892">
        <v>643435</v>
      </c>
      <c r="C28892" s="1"/>
      <c r="D28892" s="1"/>
    </row>
    <row r="28893" spans="1:4">
      <c r="A28893">
        <v>1177571017127</v>
      </c>
      <c r="B28893">
        <v>638410</v>
      </c>
      <c r="C28893" s="1"/>
      <c r="D28893" s="1"/>
    </row>
    <row r="28894" spans="1:4">
      <c r="A28894">
        <v>1177578522897</v>
      </c>
      <c r="B28894">
        <v>643693</v>
      </c>
      <c r="C28894" s="1"/>
      <c r="D28894" s="1"/>
    </row>
    <row r="28895" spans="1:4">
      <c r="A28895">
        <v>1177585467881</v>
      </c>
      <c r="B28895">
        <v>629598</v>
      </c>
      <c r="C28895" s="1"/>
      <c r="D28895" s="1"/>
    </row>
    <row r="28896" spans="1:4">
      <c r="A28896">
        <v>1177667338776</v>
      </c>
      <c r="B28896">
        <v>642215</v>
      </c>
      <c r="C28896" s="1"/>
      <c r="D28896" s="1"/>
    </row>
    <row r="28897" spans="1:4">
      <c r="A28897">
        <v>1177711488456</v>
      </c>
      <c r="B28897">
        <v>644930</v>
      </c>
      <c r="C28897" s="1"/>
      <c r="D28897" s="1"/>
    </row>
    <row r="28898" spans="1:4">
      <c r="A28898">
        <v>1177769854850</v>
      </c>
      <c r="B28898">
        <v>645959</v>
      </c>
      <c r="C28898" s="1">
        <f t="shared" ref="C28898" si="902">AVERAGE($B28898:$B28929)</f>
        <v>640274.5</v>
      </c>
      <c r="D28898" s="1">
        <f>AVERAGE($A28898:$A28929)</f>
        <v>1178931098602.2187</v>
      </c>
    </row>
    <row r="28899" spans="1:4">
      <c r="A28899">
        <v>1177839361908</v>
      </c>
      <c r="B28899">
        <v>640246</v>
      </c>
      <c r="C28899" s="1"/>
      <c r="D28899" s="1"/>
    </row>
    <row r="28900" spans="1:4">
      <c r="A28900">
        <v>1177920333952</v>
      </c>
      <c r="B28900">
        <v>644637</v>
      </c>
      <c r="C28900" s="1"/>
      <c r="D28900" s="1"/>
    </row>
    <row r="28901" spans="1:4">
      <c r="A28901">
        <v>1178081398160</v>
      </c>
      <c r="B28901">
        <v>640246</v>
      </c>
      <c r="C28901" s="1"/>
      <c r="D28901" s="1"/>
    </row>
    <row r="28902" spans="1:4">
      <c r="A28902">
        <v>1178140475767</v>
      </c>
      <c r="B28902">
        <v>643392</v>
      </c>
      <c r="C28902" s="1"/>
      <c r="D28902" s="1"/>
    </row>
    <row r="28903" spans="1:4">
      <c r="A28903">
        <v>1178189389226</v>
      </c>
      <c r="B28903">
        <v>638936</v>
      </c>
      <c r="C28903" s="1"/>
      <c r="D28903" s="1"/>
    </row>
    <row r="28904" spans="1:4">
      <c r="A28904">
        <v>1178238596591</v>
      </c>
      <c r="B28904">
        <v>637119</v>
      </c>
      <c r="C28904" s="1"/>
      <c r="D28904" s="1"/>
    </row>
    <row r="28905" spans="1:4">
      <c r="A28905">
        <v>1178340195357</v>
      </c>
      <c r="B28905">
        <v>646488</v>
      </c>
      <c r="C28905" s="1"/>
      <c r="D28905" s="1"/>
    </row>
    <row r="28906" spans="1:4">
      <c r="A28906">
        <v>1178367885181</v>
      </c>
      <c r="B28906">
        <v>642220</v>
      </c>
      <c r="C28906" s="1"/>
      <c r="D28906" s="1"/>
    </row>
    <row r="28907" spans="1:4">
      <c r="A28907">
        <v>1178577346066</v>
      </c>
      <c r="B28907">
        <v>637187</v>
      </c>
      <c r="C28907" s="1"/>
      <c r="D28907" s="1"/>
    </row>
    <row r="28908" spans="1:4">
      <c r="A28908">
        <v>1178585195880</v>
      </c>
      <c r="B28908">
        <v>642493</v>
      </c>
      <c r="C28908" s="1"/>
      <c r="D28908" s="1"/>
    </row>
    <row r="28909" spans="1:4">
      <c r="A28909">
        <v>1178592028916</v>
      </c>
      <c r="B28909">
        <v>628394</v>
      </c>
      <c r="C28909" s="1"/>
      <c r="D28909" s="1"/>
    </row>
    <row r="28910" spans="1:4">
      <c r="A28910">
        <v>1178671013835</v>
      </c>
      <c r="B28910">
        <v>640981</v>
      </c>
      <c r="C28910" s="1"/>
      <c r="D28910" s="1"/>
    </row>
    <row r="28911" spans="1:4">
      <c r="A28911">
        <v>1178714944414</v>
      </c>
      <c r="B28911">
        <v>643745</v>
      </c>
      <c r="C28911" s="1"/>
      <c r="D28911" s="1"/>
    </row>
    <row r="28912" spans="1:4">
      <c r="A28912">
        <v>1178773563965</v>
      </c>
      <c r="B28912">
        <v>644745</v>
      </c>
      <c r="C28912" s="1"/>
      <c r="D28912" s="1"/>
    </row>
    <row r="28913" spans="1:4">
      <c r="A28913">
        <v>1178845664549</v>
      </c>
      <c r="B28913">
        <v>639052</v>
      </c>
      <c r="C28913" s="1"/>
      <c r="D28913" s="1"/>
    </row>
    <row r="28914" spans="1:4">
      <c r="A28914">
        <v>1178927541943</v>
      </c>
      <c r="B28914">
        <v>643435</v>
      </c>
      <c r="C28914" s="1"/>
      <c r="D28914" s="1"/>
    </row>
    <row r="28915" spans="1:4">
      <c r="A28915">
        <v>1179087931089</v>
      </c>
      <c r="B28915">
        <v>639048</v>
      </c>
      <c r="C28915" s="1"/>
      <c r="D28915" s="1"/>
    </row>
    <row r="28916" spans="1:4">
      <c r="A28916">
        <v>1179147241928</v>
      </c>
      <c r="B28916">
        <v>642196</v>
      </c>
      <c r="C28916" s="1"/>
      <c r="D28916" s="1"/>
    </row>
    <row r="28917" spans="1:4">
      <c r="A28917">
        <v>1179195873490</v>
      </c>
      <c r="B28917">
        <v>637740</v>
      </c>
      <c r="C28917" s="1"/>
      <c r="D28917" s="1"/>
    </row>
    <row r="28918" spans="1:4">
      <c r="A28918">
        <v>1179245501692</v>
      </c>
      <c r="B28918">
        <v>635904</v>
      </c>
      <c r="C28918" s="1"/>
      <c r="D28918" s="1"/>
    </row>
    <row r="28919" spans="1:4">
      <c r="A28919">
        <v>1179344342174</v>
      </c>
      <c r="B28919">
        <v>645345</v>
      </c>
      <c r="C28919" s="1"/>
      <c r="D28919" s="1"/>
    </row>
    <row r="28920" spans="1:4">
      <c r="A28920">
        <v>1179373920780</v>
      </c>
      <c r="B28920">
        <v>640994</v>
      </c>
      <c r="C28920" s="1"/>
      <c r="D28920" s="1"/>
    </row>
    <row r="28921" spans="1:4">
      <c r="A28921">
        <v>1179583641679</v>
      </c>
      <c r="B28921">
        <v>635997</v>
      </c>
      <c r="C28921" s="1"/>
      <c r="D28921" s="1"/>
    </row>
    <row r="28922" spans="1:4">
      <c r="A28922">
        <v>1179591675381</v>
      </c>
      <c r="B28922">
        <v>641295</v>
      </c>
      <c r="C28922" s="1"/>
      <c r="D28922" s="1"/>
    </row>
    <row r="28923" spans="1:4">
      <c r="A28923">
        <v>1179598722349</v>
      </c>
      <c r="B28923">
        <v>627194</v>
      </c>
      <c r="C28923" s="1"/>
      <c r="D28923" s="1"/>
    </row>
    <row r="28924" spans="1:4">
      <c r="A28924">
        <v>1179674813036</v>
      </c>
      <c r="B28924">
        <v>639767</v>
      </c>
      <c r="C28924" s="1"/>
      <c r="D28924" s="1"/>
    </row>
    <row r="28925" spans="1:4">
      <c r="A28925">
        <v>1179718537115</v>
      </c>
      <c r="B28925">
        <v>642538</v>
      </c>
      <c r="C28925" s="1"/>
      <c r="D28925" s="1"/>
    </row>
    <row r="28926" spans="1:4">
      <c r="A28926">
        <v>1179777828469</v>
      </c>
      <c r="B28926">
        <v>643555</v>
      </c>
      <c r="C28926" s="1"/>
      <c r="D28926" s="1"/>
    </row>
    <row r="28927" spans="1:4">
      <c r="A28927">
        <v>1179852258344</v>
      </c>
      <c r="B28927">
        <v>637858</v>
      </c>
      <c r="C28927" s="1"/>
      <c r="D28927" s="1"/>
    </row>
    <row r="28928" spans="1:4">
      <c r="A28928">
        <v>1179933762982</v>
      </c>
      <c r="B28928">
        <v>642220</v>
      </c>
      <c r="C28928" s="1"/>
      <c r="D28928" s="1"/>
    </row>
    <row r="28929" spans="1:4">
      <c r="A28929">
        <v>1180094314203</v>
      </c>
      <c r="B28929">
        <v>637858</v>
      </c>
      <c r="C28929" s="1"/>
      <c r="D28929" s="1"/>
    </row>
    <row r="28930" spans="1:4">
      <c r="A28930">
        <v>1180154062914</v>
      </c>
      <c r="B28930">
        <v>640949</v>
      </c>
      <c r="C28930" s="1">
        <f t="shared" ref="C28930" si="903">AVERAGE($B28930:$B28961)</f>
        <v>637430.71875</v>
      </c>
      <c r="D28930" s="1">
        <f>AVERAGE($A28930:$A28961)</f>
        <v>1181234551244.2187</v>
      </c>
    </row>
    <row r="28931" spans="1:4">
      <c r="A28931">
        <v>1180202594559</v>
      </c>
      <c r="B28931">
        <v>636559</v>
      </c>
      <c r="C28931" s="1"/>
      <c r="D28931" s="1"/>
    </row>
    <row r="28932" spans="1:4">
      <c r="A28932">
        <v>1180251965312</v>
      </c>
      <c r="B28932">
        <v>634691</v>
      </c>
      <c r="C28932" s="1"/>
      <c r="D28932" s="1"/>
    </row>
    <row r="28933" spans="1:4">
      <c r="A28933">
        <v>1180348212498</v>
      </c>
      <c r="B28933">
        <v>644172</v>
      </c>
      <c r="C28933" s="1"/>
      <c r="D28933" s="1"/>
    </row>
    <row r="28934" spans="1:4">
      <c r="A28934">
        <v>1180380451568</v>
      </c>
      <c r="B28934">
        <v>639777</v>
      </c>
      <c r="C28934" s="1"/>
      <c r="D28934" s="1"/>
    </row>
    <row r="28935" spans="1:4">
      <c r="A28935">
        <v>1180590256325</v>
      </c>
      <c r="B28935">
        <v>634819</v>
      </c>
      <c r="C28935" s="1"/>
      <c r="D28935" s="1"/>
    </row>
    <row r="28936" spans="1:4">
      <c r="A28936">
        <v>1180598350742</v>
      </c>
      <c r="B28936">
        <v>640109</v>
      </c>
      <c r="C28936" s="1"/>
      <c r="D28936" s="1"/>
    </row>
    <row r="28937" spans="1:4">
      <c r="A28937">
        <v>1180605288543</v>
      </c>
      <c r="B28937">
        <v>626018</v>
      </c>
      <c r="C28937" s="1"/>
      <c r="D28937" s="1"/>
    </row>
    <row r="28938" spans="1:4">
      <c r="A28938">
        <v>1180678088583</v>
      </c>
      <c r="B28938">
        <v>638567</v>
      </c>
      <c r="C28938" s="1"/>
      <c r="D28938" s="1"/>
    </row>
    <row r="28939" spans="1:4">
      <c r="A28939">
        <v>1180722008416</v>
      </c>
      <c r="B28939">
        <v>641351</v>
      </c>
      <c r="C28939" s="1"/>
      <c r="D28939" s="1"/>
    </row>
    <row r="28940" spans="1:4">
      <c r="A28940">
        <v>1180781670223</v>
      </c>
      <c r="B28940">
        <v>642322</v>
      </c>
      <c r="C28940" s="1"/>
      <c r="D28940" s="1"/>
    </row>
    <row r="28941" spans="1:4">
      <c r="A28941">
        <v>1180858815359</v>
      </c>
      <c r="B28941">
        <v>636712</v>
      </c>
      <c r="C28941" s="1"/>
      <c r="D28941" s="1"/>
    </row>
    <row r="28942" spans="1:4">
      <c r="A28942">
        <v>1180940150149</v>
      </c>
      <c r="B28942">
        <v>640994</v>
      </c>
      <c r="C28942" s="1"/>
      <c r="D28942" s="1"/>
    </row>
    <row r="28943" spans="1:4">
      <c r="A28943">
        <v>1181100637447</v>
      </c>
      <c r="B28943">
        <v>636711</v>
      </c>
      <c r="C28943" s="1"/>
      <c r="D28943" s="1"/>
    </row>
    <row r="28944" spans="1:4">
      <c r="A28944">
        <v>1181159953305</v>
      </c>
      <c r="B28944">
        <v>639733</v>
      </c>
      <c r="C28944" s="1"/>
      <c r="D28944" s="1"/>
    </row>
    <row r="28945" spans="1:4">
      <c r="A28945">
        <v>1181208807858</v>
      </c>
      <c r="B28945">
        <v>635394</v>
      </c>
      <c r="C28945" s="1"/>
      <c r="D28945" s="1"/>
    </row>
    <row r="28946" spans="1:4">
      <c r="A28946">
        <v>1181258285876</v>
      </c>
      <c r="B28946">
        <v>633524</v>
      </c>
      <c r="C28946" s="1"/>
      <c r="D28946" s="1"/>
    </row>
    <row r="28947" spans="1:4">
      <c r="A28947">
        <v>1181352130576</v>
      </c>
      <c r="B28947">
        <v>643005</v>
      </c>
      <c r="C28947" s="1"/>
      <c r="D28947" s="1"/>
    </row>
    <row r="28948" spans="1:4">
      <c r="A28948">
        <v>1181386826195</v>
      </c>
      <c r="B28948">
        <v>638579</v>
      </c>
      <c r="C28948" s="1"/>
      <c r="D28948" s="1"/>
    </row>
    <row r="28949" spans="1:4">
      <c r="A28949">
        <v>1181597517539</v>
      </c>
      <c r="B28949">
        <v>633653</v>
      </c>
      <c r="C28949" s="1"/>
      <c r="D28949" s="1"/>
    </row>
    <row r="28950" spans="1:4">
      <c r="A28950">
        <v>1181604731320</v>
      </c>
      <c r="B28950">
        <v>638927</v>
      </c>
      <c r="C28950" s="1"/>
      <c r="D28950" s="1"/>
    </row>
    <row r="28951" spans="1:4">
      <c r="A28951">
        <v>1181611822346</v>
      </c>
      <c r="B28951">
        <v>624857</v>
      </c>
      <c r="C28951" s="1"/>
      <c r="D28951" s="1"/>
    </row>
    <row r="28952" spans="1:4">
      <c r="A28952">
        <v>1181681238200</v>
      </c>
      <c r="B28952">
        <v>637395</v>
      </c>
      <c r="C28952" s="1"/>
      <c r="D28952" s="1"/>
    </row>
    <row r="28953" spans="1:4">
      <c r="A28953">
        <v>1181725022923</v>
      </c>
      <c r="B28953">
        <v>640173</v>
      </c>
      <c r="C28953" s="1"/>
      <c r="D28953" s="1"/>
    </row>
    <row r="28954" spans="1:4">
      <c r="A28954">
        <v>1181785386303</v>
      </c>
      <c r="B28954">
        <v>641111</v>
      </c>
      <c r="C28954" s="1"/>
      <c r="D28954" s="1"/>
    </row>
    <row r="28955" spans="1:4">
      <c r="A28955">
        <v>1181865244504</v>
      </c>
      <c r="B28955">
        <v>635516</v>
      </c>
      <c r="C28955" s="1"/>
      <c r="D28955" s="1"/>
    </row>
    <row r="28956" spans="1:4">
      <c r="A28956">
        <v>1181946411844</v>
      </c>
      <c r="B28956">
        <v>639777</v>
      </c>
      <c r="C28956" s="1"/>
      <c r="D28956" s="1"/>
    </row>
    <row r="28957" spans="1:4">
      <c r="A28957">
        <v>1182107232021</v>
      </c>
      <c r="B28957">
        <v>635515</v>
      </c>
      <c r="C28957" s="1"/>
      <c r="D28957" s="1"/>
    </row>
    <row r="28958" spans="1:4">
      <c r="A28958">
        <v>1182166575261</v>
      </c>
      <c r="B28958">
        <v>638517</v>
      </c>
      <c r="C28958" s="1"/>
      <c r="D28958" s="1"/>
    </row>
    <row r="28959" spans="1:4">
      <c r="A28959">
        <v>1182215345027</v>
      </c>
      <c r="B28959">
        <v>634200</v>
      </c>
      <c r="C28959" s="1"/>
      <c r="D28959" s="1"/>
    </row>
    <row r="28960" spans="1:4">
      <c r="A28960">
        <v>1182265009471</v>
      </c>
      <c r="B28960">
        <v>632359</v>
      </c>
      <c r="C28960" s="1"/>
      <c r="D28960" s="1"/>
    </row>
    <row r="28961" spans="1:4">
      <c r="A28961">
        <v>1182355546608</v>
      </c>
      <c r="B28961">
        <v>641797</v>
      </c>
      <c r="C28961" s="1"/>
      <c r="D28961" s="1"/>
    </row>
    <row r="28962" spans="1:4">
      <c r="A28962">
        <v>1182393312068</v>
      </c>
      <c r="B28962">
        <v>637398</v>
      </c>
      <c r="C28962" s="1">
        <f t="shared" ref="C28962" si="904">AVERAGE($B28962:$B28993)</f>
        <v>634271.21875</v>
      </c>
      <c r="D28962" s="1">
        <f>AVERAGE($A28962:$A28993)</f>
        <v>1183536638980.5312</v>
      </c>
    </row>
    <row r="28963" spans="1:4">
      <c r="A28963">
        <v>1182604153347</v>
      </c>
      <c r="B28963">
        <v>632417</v>
      </c>
      <c r="C28963" s="1"/>
      <c r="D28963" s="1"/>
    </row>
    <row r="28964" spans="1:4">
      <c r="A28964">
        <v>1182611279757</v>
      </c>
      <c r="B28964">
        <v>637718</v>
      </c>
      <c r="C28964" s="1"/>
      <c r="D28964" s="1"/>
    </row>
    <row r="28965" spans="1:4">
      <c r="A28965">
        <v>1182618681476</v>
      </c>
      <c r="B28965">
        <v>623677</v>
      </c>
      <c r="C28965" s="1"/>
      <c r="D28965" s="1"/>
    </row>
    <row r="28966" spans="1:4">
      <c r="A28966">
        <v>1182685366336</v>
      </c>
      <c r="B28966">
        <v>636223</v>
      </c>
      <c r="C28966" s="1"/>
      <c r="D28966" s="1"/>
    </row>
    <row r="28967" spans="1:4">
      <c r="A28967">
        <v>1182728168619</v>
      </c>
      <c r="B28967">
        <v>638971</v>
      </c>
      <c r="C28967" s="1"/>
      <c r="D28967" s="1"/>
    </row>
    <row r="28968" spans="1:4">
      <c r="A28968">
        <v>1182789327926</v>
      </c>
      <c r="B28968">
        <v>639952</v>
      </c>
      <c r="C28968" s="1"/>
      <c r="D28968" s="1"/>
    </row>
    <row r="28969" spans="1:4">
      <c r="A28969">
        <v>1182871759805</v>
      </c>
      <c r="B28969">
        <v>634366</v>
      </c>
      <c r="C28969" s="1"/>
      <c r="D28969" s="1"/>
    </row>
    <row r="28970" spans="1:4">
      <c r="A28970">
        <v>1182952497358</v>
      </c>
      <c r="B28970">
        <v>638580</v>
      </c>
      <c r="C28970" s="1"/>
      <c r="D28970" s="1"/>
    </row>
    <row r="28971" spans="1:4">
      <c r="A28971">
        <v>1183113553809</v>
      </c>
      <c r="B28971">
        <v>634366</v>
      </c>
      <c r="C28971" s="1"/>
      <c r="D28971" s="1"/>
    </row>
    <row r="28972" spans="1:4">
      <c r="A28972">
        <v>1183173234887</v>
      </c>
      <c r="B28972">
        <v>637335</v>
      </c>
      <c r="C28972" s="1"/>
      <c r="D28972" s="1"/>
    </row>
    <row r="28973" spans="1:4">
      <c r="A28973">
        <v>1183221919827</v>
      </c>
      <c r="B28973">
        <v>633061</v>
      </c>
      <c r="C28973" s="1"/>
      <c r="D28973" s="1"/>
    </row>
    <row r="28974" spans="1:4">
      <c r="A28974">
        <v>1183271742194</v>
      </c>
      <c r="B28974">
        <v>631133</v>
      </c>
      <c r="C28974" s="1"/>
      <c r="D28974" s="1"/>
    </row>
    <row r="28975" spans="1:4">
      <c r="A28975">
        <v>1183370981006</v>
      </c>
      <c r="B28975">
        <v>640607</v>
      </c>
      <c r="C28975" s="1"/>
      <c r="D28975" s="1"/>
    </row>
    <row r="28976" spans="1:4">
      <c r="A28976">
        <v>1183399860301</v>
      </c>
      <c r="B28976">
        <v>636225</v>
      </c>
      <c r="C28976" s="1"/>
      <c r="D28976" s="1"/>
    </row>
    <row r="28977" spans="1:4">
      <c r="A28977">
        <v>1183610542239</v>
      </c>
      <c r="B28977">
        <v>631263</v>
      </c>
      <c r="C28977" s="1"/>
      <c r="D28977" s="1"/>
    </row>
    <row r="28978" spans="1:4">
      <c r="A28978">
        <v>1183617860776</v>
      </c>
      <c r="B28978">
        <v>636530</v>
      </c>
      <c r="C28978" s="1"/>
      <c r="D28978" s="1"/>
    </row>
    <row r="28979" spans="1:4">
      <c r="A28979">
        <v>1183625376290</v>
      </c>
      <c r="B28979">
        <v>622489</v>
      </c>
      <c r="C28979" s="1"/>
      <c r="D28979" s="1"/>
    </row>
    <row r="28980" spans="1:4">
      <c r="A28980">
        <v>1183689324405</v>
      </c>
      <c r="B28980">
        <v>635010</v>
      </c>
      <c r="C28980" s="1"/>
      <c r="D28980" s="1"/>
    </row>
    <row r="28981" spans="1:4">
      <c r="A28981">
        <v>1183731677782</v>
      </c>
      <c r="B28981">
        <v>637791</v>
      </c>
      <c r="C28981" s="1"/>
      <c r="D28981" s="1"/>
    </row>
    <row r="28982" spans="1:4">
      <c r="A28982">
        <v>1183793184832</v>
      </c>
      <c r="B28982">
        <v>638747</v>
      </c>
      <c r="C28982" s="1"/>
      <c r="D28982" s="1"/>
    </row>
    <row r="28983" spans="1:4">
      <c r="A28983">
        <v>1183878522774</v>
      </c>
      <c r="B28983">
        <v>633129</v>
      </c>
      <c r="C28983" s="1"/>
      <c r="D28983" s="1"/>
    </row>
    <row r="28984" spans="1:4">
      <c r="A28984">
        <v>1183959007549</v>
      </c>
      <c r="B28984">
        <v>637399</v>
      </c>
      <c r="C28984" s="1"/>
      <c r="D28984" s="1"/>
    </row>
    <row r="28985" spans="1:4">
      <c r="A28985">
        <v>1184119902630</v>
      </c>
      <c r="B28985">
        <v>633129</v>
      </c>
      <c r="C28985" s="1"/>
      <c r="D28985" s="1"/>
    </row>
    <row r="28986" spans="1:4">
      <c r="A28986">
        <v>1184179914090</v>
      </c>
      <c r="B28986">
        <v>636164</v>
      </c>
      <c r="C28986" s="1"/>
      <c r="D28986" s="1"/>
    </row>
    <row r="28987" spans="1:4">
      <c r="A28987">
        <v>1184229242274</v>
      </c>
      <c r="B28987">
        <v>631824</v>
      </c>
      <c r="C28987" s="1"/>
      <c r="D28987" s="1"/>
    </row>
    <row r="28988" spans="1:4">
      <c r="A28988">
        <v>1184278220720</v>
      </c>
      <c r="B28988">
        <v>629954</v>
      </c>
      <c r="C28988" s="1"/>
      <c r="D28988" s="1"/>
    </row>
    <row r="28989" spans="1:4">
      <c r="A28989">
        <v>1184374135909</v>
      </c>
      <c r="B28989">
        <v>639465</v>
      </c>
      <c r="C28989" s="1"/>
      <c r="D28989" s="1"/>
    </row>
    <row r="28990" spans="1:4">
      <c r="A28990">
        <v>1184406180200</v>
      </c>
      <c r="B28990">
        <v>635010</v>
      </c>
      <c r="C28990" s="1"/>
      <c r="D28990" s="1"/>
    </row>
    <row r="28991" spans="1:4">
      <c r="A28991">
        <v>1184617507991</v>
      </c>
      <c r="B28991">
        <v>630097</v>
      </c>
      <c r="C28991" s="1"/>
      <c r="D28991" s="1"/>
    </row>
    <row r="28992" spans="1:4">
      <c r="A28992">
        <v>1184624058214</v>
      </c>
      <c r="B28992">
        <v>635374</v>
      </c>
      <c r="C28992" s="1"/>
      <c r="D28992" s="1"/>
    </row>
    <row r="28993" spans="1:4">
      <c r="A28993">
        <v>1184631949986</v>
      </c>
      <c r="B28993">
        <v>621275</v>
      </c>
      <c r="C28993" s="1"/>
      <c r="D28993" s="1"/>
    </row>
    <row r="28994" spans="1:4">
      <c r="A28994">
        <v>1184695939802</v>
      </c>
      <c r="B28994">
        <v>633852</v>
      </c>
      <c r="C28994" s="1">
        <f t="shared" ref="C28994" si="905">AVERAGE($B28994:$B29025)</f>
        <v>632162.8125</v>
      </c>
      <c r="D28994" s="1">
        <f>AVERAGE($A28994:$A29025)</f>
        <v>1185825897461.125</v>
      </c>
    </row>
    <row r="28995" spans="1:4">
      <c r="A28995">
        <v>1184735530057</v>
      </c>
      <c r="B28995">
        <v>636623</v>
      </c>
      <c r="C28995" s="1"/>
      <c r="D28995" s="1"/>
    </row>
    <row r="28996" spans="1:4">
      <c r="A28996">
        <v>1184797072416</v>
      </c>
      <c r="B28996">
        <v>637573</v>
      </c>
      <c r="C28996" s="1"/>
      <c r="D28996" s="1"/>
    </row>
    <row r="28997" spans="1:4">
      <c r="A28997">
        <v>1184885234332</v>
      </c>
      <c r="B28997">
        <v>631928</v>
      </c>
      <c r="C28997" s="1"/>
      <c r="D28997" s="1"/>
    </row>
    <row r="28998" spans="1:4">
      <c r="A28998">
        <v>1184965595818</v>
      </c>
      <c r="B28998">
        <v>636225</v>
      </c>
      <c r="C28998" s="1"/>
      <c r="D28998" s="1"/>
    </row>
    <row r="28999" spans="1:4">
      <c r="A28999">
        <v>1185126455222</v>
      </c>
      <c r="B28999">
        <v>631927</v>
      </c>
      <c r="C28999" s="1"/>
      <c r="D28999" s="1"/>
    </row>
    <row r="29000" spans="1:4">
      <c r="A29000">
        <v>1185186604269</v>
      </c>
      <c r="B29000">
        <v>634978</v>
      </c>
      <c r="C29000" s="1"/>
      <c r="D29000" s="1"/>
    </row>
    <row r="29001" spans="1:4">
      <c r="A29001">
        <v>1185236441786</v>
      </c>
      <c r="B29001">
        <v>630617</v>
      </c>
      <c r="C29001" s="1"/>
      <c r="D29001" s="1"/>
    </row>
    <row r="29002" spans="1:4">
      <c r="A29002">
        <v>1185284915543</v>
      </c>
      <c r="B29002">
        <v>628814</v>
      </c>
      <c r="C29002" s="1"/>
      <c r="D29002" s="1"/>
    </row>
    <row r="29003" spans="1:4">
      <c r="A29003">
        <v>1185377785202</v>
      </c>
      <c r="B29003">
        <v>638274</v>
      </c>
      <c r="C29003" s="1"/>
      <c r="D29003" s="1"/>
    </row>
    <row r="29004" spans="1:4">
      <c r="A29004">
        <v>1185413411875</v>
      </c>
      <c r="B29004">
        <v>633850</v>
      </c>
      <c r="C29004" s="1"/>
      <c r="D29004" s="1"/>
    </row>
    <row r="29005" spans="1:4">
      <c r="A29005">
        <v>1185624383693</v>
      </c>
      <c r="B29005">
        <v>628899</v>
      </c>
      <c r="C29005" s="1"/>
      <c r="D29005" s="1"/>
    </row>
    <row r="29006" spans="1:4">
      <c r="A29006">
        <v>1185630736799</v>
      </c>
      <c r="B29006">
        <v>634190</v>
      </c>
      <c r="C29006" s="1"/>
      <c r="D29006" s="1"/>
    </row>
    <row r="29007" spans="1:4">
      <c r="A29007">
        <v>1185638546366</v>
      </c>
      <c r="B29007">
        <v>620051</v>
      </c>
      <c r="C29007" s="1"/>
      <c r="D29007" s="1"/>
    </row>
    <row r="29008" spans="1:4">
      <c r="A29008">
        <v>1185700117212</v>
      </c>
      <c r="B29008">
        <v>632649</v>
      </c>
      <c r="C29008" s="1"/>
      <c r="D29008" s="1"/>
    </row>
    <row r="29009" spans="1:4">
      <c r="A29009">
        <v>1185739588527</v>
      </c>
      <c r="B29009">
        <v>635455</v>
      </c>
      <c r="C29009" s="1"/>
      <c r="D29009" s="1"/>
    </row>
    <row r="29010" spans="1:4">
      <c r="A29010">
        <v>1185800924441</v>
      </c>
      <c r="B29010">
        <v>636381</v>
      </c>
      <c r="C29010" s="1"/>
      <c r="D29010" s="1"/>
    </row>
    <row r="29011" spans="1:4">
      <c r="A29011">
        <v>1185891509831</v>
      </c>
      <c r="B29011">
        <v>630699</v>
      </c>
      <c r="C29011" s="1"/>
      <c r="D29011" s="1"/>
    </row>
    <row r="29012" spans="1:4">
      <c r="A29012">
        <v>1185972105364</v>
      </c>
      <c r="B29012">
        <v>635010</v>
      </c>
      <c r="C29012" s="1"/>
      <c r="D29012" s="1"/>
    </row>
    <row r="29013" spans="1:4">
      <c r="A29013">
        <v>1186133117696</v>
      </c>
      <c r="B29013">
        <v>630699</v>
      </c>
      <c r="C29013" s="1"/>
      <c r="D29013" s="1"/>
    </row>
    <row r="29014" spans="1:4">
      <c r="A29014">
        <v>1186192971528</v>
      </c>
      <c r="B29014">
        <v>633778</v>
      </c>
      <c r="C29014" s="1"/>
      <c r="D29014" s="1"/>
    </row>
    <row r="29015" spans="1:4">
      <c r="A29015">
        <v>1186243101408</v>
      </c>
      <c r="B29015">
        <v>629414</v>
      </c>
      <c r="C29015" s="1"/>
      <c r="D29015" s="1"/>
    </row>
    <row r="29016" spans="1:4">
      <c r="A29016">
        <v>1186291503669</v>
      </c>
      <c r="B29016">
        <v>627602</v>
      </c>
      <c r="C29016" s="1"/>
      <c r="D29016" s="1"/>
    </row>
    <row r="29017" spans="1:4">
      <c r="A29017">
        <v>1186381646697</v>
      </c>
      <c r="B29017">
        <v>637053</v>
      </c>
      <c r="C29017" s="1"/>
      <c r="D29017" s="1"/>
    </row>
    <row r="29018" spans="1:4">
      <c r="A29018">
        <v>1186419534669</v>
      </c>
      <c r="B29018">
        <v>632646</v>
      </c>
      <c r="C29018" s="1"/>
      <c r="D29018" s="1"/>
    </row>
    <row r="29019" spans="1:4">
      <c r="A29019">
        <v>1186630960010</v>
      </c>
      <c r="B29019">
        <v>627691</v>
      </c>
      <c r="C29019" s="1"/>
      <c r="D29019" s="1"/>
    </row>
    <row r="29020" spans="1:4">
      <c r="A29020">
        <v>1186637134945</v>
      </c>
      <c r="B29020">
        <v>633036</v>
      </c>
      <c r="C29020" s="1"/>
      <c r="D29020" s="1"/>
    </row>
    <row r="29021" spans="1:4">
      <c r="A29021">
        <v>1186645443835</v>
      </c>
      <c r="B29021">
        <v>618854</v>
      </c>
      <c r="C29021" s="1"/>
      <c r="D29021" s="1"/>
    </row>
    <row r="29022" spans="1:4">
      <c r="A29022">
        <v>1186703740454</v>
      </c>
      <c r="B29022">
        <v>631467</v>
      </c>
      <c r="C29022" s="1"/>
      <c r="D29022" s="1"/>
    </row>
    <row r="29023" spans="1:4">
      <c r="A29023">
        <v>1186743546967</v>
      </c>
      <c r="B29023">
        <v>634290</v>
      </c>
      <c r="C29023" s="1"/>
      <c r="D29023" s="1"/>
    </row>
    <row r="29024" spans="1:4">
      <c r="A29024">
        <v>1186804743640</v>
      </c>
      <c r="B29024">
        <v>635171</v>
      </c>
      <c r="C29024" s="1"/>
      <c r="D29024" s="1"/>
    </row>
    <row r="29025" spans="1:4">
      <c r="A29025">
        <v>1186898374683</v>
      </c>
      <c r="B29025">
        <v>629514</v>
      </c>
      <c r="C29025" s="1"/>
      <c r="D29025" s="1"/>
    </row>
    <row r="29026" spans="1:4">
      <c r="A29026">
        <v>1186979455867</v>
      </c>
      <c r="B29026">
        <v>633844</v>
      </c>
      <c r="C29026" s="1">
        <f t="shared" ref="C29026" si="906">AVERAGE($B29026:$B29057)</f>
        <v>629278.375</v>
      </c>
      <c r="D29026" s="1">
        <f>AVERAGE($A29026:$A29057)</f>
        <v>1188133839629.9062</v>
      </c>
    </row>
    <row r="29027" spans="1:4">
      <c r="A29027">
        <v>1187139540287</v>
      </c>
      <c r="B29027">
        <v>629514</v>
      </c>
      <c r="C29027" s="1"/>
      <c r="D29027" s="1"/>
    </row>
    <row r="29028" spans="1:4">
      <c r="A29028">
        <v>1187199869519</v>
      </c>
      <c r="B29028">
        <v>632599</v>
      </c>
      <c r="C29028" s="1"/>
      <c r="D29028" s="1"/>
    </row>
    <row r="29029" spans="1:4">
      <c r="A29029">
        <v>1187249664874</v>
      </c>
      <c r="B29029">
        <v>628200</v>
      </c>
      <c r="C29029" s="1"/>
      <c r="D29029" s="1"/>
    </row>
    <row r="29030" spans="1:4">
      <c r="A29030">
        <v>1187298302700</v>
      </c>
      <c r="B29030">
        <v>626421</v>
      </c>
      <c r="C29030" s="1"/>
      <c r="D29030" s="1"/>
    </row>
    <row r="29031" spans="1:4">
      <c r="A29031">
        <v>1187386763105</v>
      </c>
      <c r="B29031">
        <v>635833</v>
      </c>
      <c r="C29031" s="1"/>
      <c r="D29031" s="1"/>
    </row>
    <row r="29032" spans="1:4">
      <c r="A29032">
        <v>1187425886606</v>
      </c>
      <c r="B29032">
        <v>631460</v>
      </c>
      <c r="C29032" s="1"/>
      <c r="D29032" s="1"/>
    </row>
    <row r="29033" spans="1:4">
      <c r="A29033">
        <v>1187637320081</v>
      </c>
      <c r="B29033">
        <v>626481</v>
      </c>
      <c r="C29033" s="1"/>
      <c r="D29033" s="1"/>
    </row>
    <row r="29034" spans="1:4">
      <c r="A29034">
        <v>1187643874266</v>
      </c>
      <c r="B29034">
        <v>631816</v>
      </c>
      <c r="C29034" s="1"/>
      <c r="D29034" s="1"/>
    </row>
    <row r="29035" spans="1:4">
      <c r="A29035">
        <v>1187651921365</v>
      </c>
      <c r="B29035">
        <v>617653</v>
      </c>
      <c r="C29035" s="1"/>
      <c r="D29035" s="1"/>
    </row>
    <row r="29036" spans="1:4">
      <c r="A29036">
        <v>1187707292434</v>
      </c>
      <c r="B29036">
        <v>630267</v>
      </c>
      <c r="C29036" s="1"/>
      <c r="D29036" s="1"/>
    </row>
    <row r="29037" spans="1:4">
      <c r="A29037">
        <v>1187747404616</v>
      </c>
      <c r="B29037">
        <v>633098</v>
      </c>
      <c r="C29037" s="1"/>
      <c r="D29037" s="1"/>
    </row>
    <row r="29038" spans="1:4">
      <c r="A29038">
        <v>1187808599987</v>
      </c>
      <c r="B29038">
        <v>634001</v>
      </c>
      <c r="C29038" s="1"/>
      <c r="D29038" s="1"/>
    </row>
    <row r="29039" spans="1:4">
      <c r="A29039">
        <v>1187905067251</v>
      </c>
      <c r="B29039">
        <v>628337</v>
      </c>
      <c r="C29039" s="1"/>
      <c r="D29039" s="1"/>
    </row>
    <row r="29040" spans="1:4">
      <c r="A29040">
        <v>1187989739201</v>
      </c>
      <c r="B29040">
        <v>632643</v>
      </c>
      <c r="C29040" s="1"/>
      <c r="D29040" s="1"/>
    </row>
    <row r="29041" spans="1:4">
      <c r="A29041">
        <v>1188146191879</v>
      </c>
      <c r="B29041">
        <v>628337</v>
      </c>
      <c r="C29041" s="1"/>
      <c r="D29041" s="1"/>
    </row>
    <row r="29042" spans="1:4">
      <c r="A29042">
        <v>1188206460241</v>
      </c>
      <c r="B29042">
        <v>631418</v>
      </c>
      <c r="C29042" s="1"/>
      <c r="D29042" s="1"/>
    </row>
    <row r="29043" spans="1:4">
      <c r="A29043">
        <v>1188256288100</v>
      </c>
      <c r="B29043">
        <v>627032</v>
      </c>
      <c r="C29043" s="1"/>
      <c r="D29043" s="1"/>
    </row>
    <row r="29044" spans="1:4">
      <c r="A29044">
        <v>1188304884263</v>
      </c>
      <c r="B29044">
        <v>625192</v>
      </c>
      <c r="C29044" s="1"/>
      <c r="D29044" s="1"/>
    </row>
    <row r="29045" spans="1:4">
      <c r="A29045">
        <v>1188390391282</v>
      </c>
      <c r="B29045">
        <v>634636</v>
      </c>
      <c r="C29045" s="1"/>
      <c r="D29045" s="1"/>
    </row>
    <row r="29046" spans="1:4">
      <c r="A29046">
        <v>1188432752533</v>
      </c>
      <c r="B29046">
        <v>630253</v>
      </c>
      <c r="C29046" s="1"/>
      <c r="D29046" s="1"/>
    </row>
    <row r="29047" spans="1:4">
      <c r="A29047">
        <v>1188644022894</v>
      </c>
      <c r="B29047">
        <v>625273</v>
      </c>
      <c r="C29047" s="1"/>
      <c r="D29047" s="1"/>
    </row>
    <row r="29048" spans="1:4">
      <c r="A29048">
        <v>1188650170653</v>
      </c>
      <c r="B29048">
        <v>630596</v>
      </c>
      <c r="C29048" s="1"/>
      <c r="D29048" s="1"/>
    </row>
    <row r="29049" spans="1:4">
      <c r="A29049">
        <v>1188658586358</v>
      </c>
      <c r="B29049">
        <v>616460</v>
      </c>
      <c r="C29049" s="1"/>
      <c r="D29049" s="1"/>
    </row>
    <row r="29050" spans="1:4">
      <c r="A29050">
        <v>1188711264682</v>
      </c>
      <c r="B29050">
        <v>629107</v>
      </c>
      <c r="C29050" s="1"/>
      <c r="D29050" s="1"/>
    </row>
    <row r="29051" spans="1:4">
      <c r="A29051">
        <v>1188750943074</v>
      </c>
      <c r="B29051">
        <v>631873</v>
      </c>
      <c r="C29051" s="1"/>
      <c r="D29051" s="1"/>
    </row>
    <row r="29052" spans="1:4">
      <c r="A29052">
        <v>1188812042603</v>
      </c>
      <c r="B29052">
        <v>632833</v>
      </c>
      <c r="C29052" s="1"/>
      <c r="D29052" s="1"/>
    </row>
    <row r="29053" spans="1:4">
      <c r="A29053">
        <v>1188912390151</v>
      </c>
      <c r="B29053">
        <v>627117</v>
      </c>
      <c r="C29053" s="1"/>
      <c r="D29053" s="1"/>
    </row>
    <row r="29054" spans="1:4">
      <c r="A29054">
        <v>1189006527303</v>
      </c>
      <c r="B29054">
        <v>631444</v>
      </c>
      <c r="C29054" s="1"/>
      <c r="D29054" s="1"/>
    </row>
    <row r="29055" spans="1:4">
      <c r="A29055">
        <v>1189153426064</v>
      </c>
      <c r="B29055">
        <v>627117</v>
      </c>
      <c r="C29055" s="1"/>
      <c r="D29055" s="1"/>
    </row>
    <row r="29056" spans="1:4">
      <c r="A29056">
        <v>1189212905837</v>
      </c>
      <c r="B29056">
        <v>630212</v>
      </c>
      <c r="C29056" s="1"/>
      <c r="D29056" s="1"/>
    </row>
    <row r="29057" spans="1:4">
      <c r="A29057">
        <v>1189262918081</v>
      </c>
      <c r="B29057">
        <v>625841</v>
      </c>
      <c r="C29057" s="1"/>
      <c r="D29057" s="1"/>
    </row>
    <row r="29058" spans="1:4">
      <c r="A29058">
        <v>1189311829568</v>
      </c>
      <c r="B29058">
        <v>623981</v>
      </c>
      <c r="C29058" s="1">
        <f t="shared" ref="C29058" si="907">AVERAGE($B29058:$B29089)</f>
        <v>626468.6875</v>
      </c>
      <c r="D29058" s="1">
        <f>AVERAGE($A29058:$A29089)</f>
        <v>1190434081255.3437</v>
      </c>
    </row>
    <row r="29059" spans="1:4">
      <c r="A29059">
        <v>1189395384531</v>
      </c>
      <c r="B29059">
        <v>633411</v>
      </c>
      <c r="C29059" s="1"/>
      <c r="D29059" s="1"/>
    </row>
    <row r="29060" spans="1:4">
      <c r="A29060">
        <v>1189438590962</v>
      </c>
      <c r="B29060">
        <v>629098</v>
      </c>
      <c r="C29060" s="1"/>
      <c r="D29060" s="1"/>
    </row>
    <row r="29061" spans="1:4">
      <c r="A29061">
        <v>1189650638974</v>
      </c>
      <c r="B29061">
        <v>624106</v>
      </c>
      <c r="C29061" s="1"/>
      <c r="D29061" s="1"/>
    </row>
    <row r="29062" spans="1:4">
      <c r="A29062">
        <v>1189656934951</v>
      </c>
      <c r="B29062">
        <v>629406</v>
      </c>
      <c r="C29062" s="1"/>
      <c r="D29062" s="1"/>
    </row>
    <row r="29063" spans="1:4">
      <c r="A29063">
        <v>1189665358876</v>
      </c>
      <c r="B29063">
        <v>615275</v>
      </c>
      <c r="C29063" s="1"/>
      <c r="D29063" s="1"/>
    </row>
    <row r="29064" spans="1:4">
      <c r="A29064">
        <v>1189714495450</v>
      </c>
      <c r="B29064">
        <v>627885</v>
      </c>
      <c r="C29064" s="1"/>
      <c r="D29064" s="1"/>
    </row>
    <row r="29065" spans="1:4">
      <c r="A29065">
        <v>1189754517428</v>
      </c>
      <c r="B29065">
        <v>630673</v>
      </c>
      <c r="C29065" s="1"/>
      <c r="D29065" s="1"/>
    </row>
    <row r="29066" spans="1:4">
      <c r="A29066">
        <v>1189815156319</v>
      </c>
      <c r="B29066">
        <v>631652</v>
      </c>
      <c r="C29066" s="1"/>
      <c r="D29066" s="1"/>
    </row>
    <row r="29067" spans="1:4">
      <c r="A29067">
        <v>1189918466316</v>
      </c>
      <c r="B29067">
        <v>625947</v>
      </c>
      <c r="C29067" s="1"/>
      <c r="D29067" s="1"/>
    </row>
    <row r="29068" spans="1:4">
      <c r="A29068">
        <v>1190012872734</v>
      </c>
      <c r="B29068">
        <v>630234</v>
      </c>
      <c r="C29068" s="1"/>
      <c r="D29068" s="1"/>
    </row>
    <row r="29069" spans="1:4">
      <c r="A29069">
        <v>1190159680644</v>
      </c>
      <c r="B29069">
        <v>625947</v>
      </c>
      <c r="C29069" s="1"/>
      <c r="D29069" s="1"/>
    </row>
    <row r="29070" spans="1:4">
      <c r="A29070">
        <v>1190219601311</v>
      </c>
      <c r="B29070">
        <v>629023</v>
      </c>
      <c r="C29070" s="1"/>
      <c r="D29070" s="1"/>
    </row>
    <row r="29071" spans="1:4">
      <c r="A29071">
        <v>1190269536833</v>
      </c>
      <c r="B29071">
        <v>624623</v>
      </c>
      <c r="C29071" s="1"/>
      <c r="D29071" s="1"/>
    </row>
    <row r="29072" spans="1:4">
      <c r="A29072">
        <v>1190317891053</v>
      </c>
      <c r="B29072">
        <v>622800</v>
      </c>
      <c r="C29072" s="1"/>
      <c r="D29072" s="1"/>
    </row>
    <row r="29073" spans="1:4">
      <c r="A29073">
        <v>1190399166871</v>
      </c>
      <c r="B29073">
        <v>632243</v>
      </c>
      <c r="C29073" s="1"/>
      <c r="D29073" s="1"/>
    </row>
    <row r="29074" spans="1:4">
      <c r="A29074">
        <v>1190444727489</v>
      </c>
      <c r="B29074">
        <v>627860</v>
      </c>
      <c r="C29074" s="1"/>
      <c r="D29074" s="1"/>
    </row>
    <row r="29075" spans="1:4">
      <c r="A29075">
        <v>1190657258769</v>
      </c>
      <c r="B29075">
        <v>622917</v>
      </c>
      <c r="C29075" s="1"/>
      <c r="D29075" s="1"/>
    </row>
    <row r="29076" spans="1:4">
      <c r="A29076">
        <v>1190663632646</v>
      </c>
      <c r="B29076">
        <v>628173</v>
      </c>
      <c r="C29076" s="1"/>
      <c r="D29076" s="1"/>
    </row>
    <row r="29077" spans="1:4">
      <c r="A29077">
        <v>1190672304252</v>
      </c>
      <c r="B29077">
        <v>614074</v>
      </c>
      <c r="C29077" s="1"/>
      <c r="D29077" s="1"/>
    </row>
    <row r="29078" spans="1:4">
      <c r="A29078">
        <v>1190718015085</v>
      </c>
      <c r="B29078">
        <v>626718</v>
      </c>
      <c r="C29078" s="1"/>
      <c r="D29078" s="1"/>
    </row>
    <row r="29079" spans="1:4">
      <c r="A29079">
        <v>1190757699131</v>
      </c>
      <c r="B29079">
        <v>629470</v>
      </c>
      <c r="C29079" s="1"/>
      <c r="D29079" s="1"/>
    </row>
    <row r="29080" spans="1:4">
      <c r="A29080">
        <v>1190818716006</v>
      </c>
      <c r="B29080">
        <v>630474</v>
      </c>
      <c r="C29080" s="1"/>
      <c r="D29080" s="1"/>
    </row>
    <row r="29081" spans="1:4">
      <c r="A29081">
        <v>1190924650041</v>
      </c>
      <c r="B29081">
        <v>624758</v>
      </c>
      <c r="C29081" s="1"/>
      <c r="D29081" s="1"/>
    </row>
    <row r="29082" spans="1:4">
      <c r="A29082">
        <v>1191022288936</v>
      </c>
      <c r="B29082">
        <v>629068</v>
      </c>
      <c r="C29082" s="1"/>
      <c r="D29082" s="1"/>
    </row>
    <row r="29083" spans="1:4">
      <c r="A29083">
        <v>1191165815285</v>
      </c>
      <c r="B29083">
        <v>624757</v>
      </c>
      <c r="C29083" s="1"/>
      <c r="D29083" s="1"/>
    </row>
    <row r="29084" spans="1:4">
      <c r="A29084">
        <v>1191226303490</v>
      </c>
      <c r="B29084">
        <v>627828</v>
      </c>
      <c r="C29084" s="1"/>
      <c r="D29084" s="1"/>
    </row>
    <row r="29085" spans="1:4">
      <c r="A29085">
        <v>1191276625577</v>
      </c>
      <c r="B29085">
        <v>623460</v>
      </c>
      <c r="C29085" s="1"/>
      <c r="D29085" s="1"/>
    </row>
    <row r="29086" spans="1:4">
      <c r="A29086">
        <v>1191324620888</v>
      </c>
      <c r="B29086">
        <v>621607</v>
      </c>
      <c r="C29086" s="1"/>
      <c r="D29086" s="1"/>
    </row>
    <row r="29087" spans="1:4">
      <c r="A29087">
        <v>1191403335175</v>
      </c>
      <c r="B29087">
        <v>631072</v>
      </c>
      <c r="C29087" s="1"/>
      <c r="D29087" s="1"/>
    </row>
    <row r="29088" spans="1:4">
      <c r="A29088">
        <v>1191450636452</v>
      </c>
      <c r="B29088">
        <v>626693</v>
      </c>
      <c r="C29088" s="1"/>
      <c r="D29088" s="1"/>
    </row>
    <row r="29089" spans="1:4">
      <c r="A29089">
        <v>1191663848128</v>
      </c>
      <c r="B29089">
        <v>621765</v>
      </c>
      <c r="C29089" s="1"/>
      <c r="D29089" s="1"/>
    </row>
    <row r="29090" spans="1:4">
      <c r="A29090">
        <v>1191670061625</v>
      </c>
      <c r="B29090">
        <v>627009</v>
      </c>
      <c r="C29090" s="1">
        <f t="shared" ref="C29090" si="908">AVERAGE($B29090:$B29121)</f>
        <v>623571.78125</v>
      </c>
      <c r="D29090" s="1">
        <f>AVERAGE($A29090:$A29121)</f>
        <v>1192728001780.6875</v>
      </c>
    </row>
    <row r="29091" spans="1:4">
      <c r="A29091">
        <v>1191679004559</v>
      </c>
      <c r="B29091">
        <v>612877</v>
      </c>
      <c r="C29091" s="1"/>
      <c r="D29091" s="1"/>
    </row>
    <row r="29092" spans="1:4">
      <c r="A29092">
        <v>1191721837104</v>
      </c>
      <c r="B29092">
        <v>625557</v>
      </c>
      <c r="C29092" s="1"/>
      <c r="D29092" s="1"/>
    </row>
    <row r="29093" spans="1:4">
      <c r="A29093">
        <v>1191761277773</v>
      </c>
      <c r="B29093">
        <v>628305</v>
      </c>
      <c r="C29093" s="1"/>
      <c r="D29093" s="1"/>
    </row>
    <row r="29094" spans="1:4">
      <c r="A29094">
        <v>1191822581516</v>
      </c>
      <c r="B29094">
        <v>629277</v>
      </c>
      <c r="C29094" s="1"/>
      <c r="D29094" s="1"/>
    </row>
    <row r="29095" spans="1:4">
      <c r="A29095">
        <v>1191931090849</v>
      </c>
      <c r="B29095">
        <v>623591</v>
      </c>
      <c r="C29095" s="1"/>
      <c r="D29095" s="1"/>
    </row>
    <row r="29096" spans="1:4">
      <c r="A29096">
        <v>1192028699776</v>
      </c>
      <c r="B29096">
        <v>627841</v>
      </c>
      <c r="C29096" s="1"/>
      <c r="D29096" s="1"/>
    </row>
    <row r="29097" spans="1:4">
      <c r="A29097">
        <v>1192172381239</v>
      </c>
      <c r="B29097">
        <v>623591</v>
      </c>
      <c r="C29097" s="1"/>
      <c r="D29097" s="1"/>
    </row>
    <row r="29098" spans="1:4">
      <c r="A29098">
        <v>1192232954120</v>
      </c>
      <c r="B29098">
        <v>626610</v>
      </c>
      <c r="C29098" s="1"/>
      <c r="D29098" s="1"/>
    </row>
    <row r="29099" spans="1:4">
      <c r="A29099">
        <v>1192283396733</v>
      </c>
      <c r="B29099">
        <v>622280</v>
      </c>
      <c r="C29099" s="1"/>
      <c r="D29099" s="1"/>
    </row>
    <row r="29100" spans="1:4">
      <c r="A29100">
        <v>1192330914212</v>
      </c>
      <c r="B29100">
        <v>620450</v>
      </c>
      <c r="C29100" s="1"/>
      <c r="D29100" s="1"/>
    </row>
    <row r="29101" spans="1:4">
      <c r="A29101">
        <v>1192407806689</v>
      </c>
      <c r="B29101">
        <v>629867</v>
      </c>
      <c r="C29101" s="1"/>
      <c r="D29101" s="1"/>
    </row>
    <row r="29102" spans="1:4">
      <c r="A29102">
        <v>1192456603544</v>
      </c>
      <c r="B29102">
        <v>625530</v>
      </c>
      <c r="C29102" s="1"/>
      <c r="D29102" s="1"/>
    </row>
    <row r="29103" spans="1:4">
      <c r="A29103">
        <v>1192670797415</v>
      </c>
      <c r="B29103">
        <v>620572</v>
      </c>
      <c r="C29103" s="1"/>
      <c r="D29103" s="1"/>
    </row>
    <row r="29104" spans="1:4">
      <c r="A29104">
        <v>1192677120684</v>
      </c>
      <c r="B29104">
        <v>625833</v>
      </c>
      <c r="C29104" s="1"/>
      <c r="D29104" s="1"/>
    </row>
    <row r="29105" spans="1:4">
      <c r="A29105">
        <v>1192686360173</v>
      </c>
      <c r="B29105">
        <v>611740</v>
      </c>
      <c r="C29105" s="1"/>
      <c r="D29105" s="1"/>
    </row>
    <row r="29106" spans="1:4">
      <c r="A29106">
        <v>1192725792491</v>
      </c>
      <c r="B29106">
        <v>624355</v>
      </c>
      <c r="C29106" s="1"/>
      <c r="D29106" s="1"/>
    </row>
    <row r="29107" spans="1:4">
      <c r="A29107">
        <v>1192764763877</v>
      </c>
      <c r="B29107">
        <v>627101</v>
      </c>
      <c r="C29107" s="1"/>
      <c r="D29107" s="1"/>
    </row>
    <row r="29108" spans="1:4">
      <c r="A29108">
        <v>1192826323457</v>
      </c>
      <c r="B29108">
        <v>628074</v>
      </c>
      <c r="C29108" s="1"/>
      <c r="D29108" s="1"/>
    </row>
    <row r="29109" spans="1:4">
      <c r="A29109">
        <v>1192937425600</v>
      </c>
      <c r="B29109">
        <v>622402</v>
      </c>
      <c r="C29109" s="1"/>
      <c r="D29109" s="1"/>
    </row>
    <row r="29110" spans="1:4">
      <c r="A29110">
        <v>1193034501106</v>
      </c>
      <c r="B29110">
        <v>626671</v>
      </c>
      <c r="C29110" s="1"/>
      <c r="D29110" s="1"/>
    </row>
    <row r="29111" spans="1:4">
      <c r="A29111">
        <v>1193178831784</v>
      </c>
      <c r="B29111">
        <v>622402</v>
      </c>
      <c r="C29111" s="1"/>
      <c r="D29111" s="1"/>
    </row>
    <row r="29112" spans="1:4">
      <c r="A29112">
        <v>1193239871596</v>
      </c>
      <c r="B29112">
        <v>625450</v>
      </c>
      <c r="C29112" s="1"/>
      <c r="D29112" s="1"/>
    </row>
    <row r="29113" spans="1:4">
      <c r="A29113">
        <v>1193290102539</v>
      </c>
      <c r="B29113">
        <v>621074</v>
      </c>
      <c r="C29113" s="1"/>
      <c r="D29113" s="1"/>
    </row>
    <row r="29114" spans="1:4">
      <c r="A29114">
        <v>1193338067935</v>
      </c>
      <c r="B29114">
        <v>619275</v>
      </c>
      <c r="C29114" s="1"/>
      <c r="D29114" s="1"/>
    </row>
    <row r="29115" spans="1:4">
      <c r="A29115">
        <v>1193411471440</v>
      </c>
      <c r="B29115">
        <v>628683</v>
      </c>
      <c r="C29115" s="1"/>
      <c r="D29115" s="1"/>
    </row>
    <row r="29116" spans="1:4">
      <c r="A29116">
        <v>1193463247405</v>
      </c>
      <c r="B29116">
        <v>624340</v>
      </c>
      <c r="C29116" s="1"/>
      <c r="D29116" s="1"/>
    </row>
    <row r="29117" spans="1:4">
      <c r="A29117">
        <v>1193677920485</v>
      </c>
      <c r="B29117">
        <v>619335</v>
      </c>
      <c r="C29117" s="1"/>
      <c r="D29117" s="1"/>
    </row>
    <row r="29118" spans="1:4">
      <c r="A29118">
        <v>1193683614906</v>
      </c>
      <c r="B29118">
        <v>624602</v>
      </c>
      <c r="C29118" s="1"/>
      <c r="D29118" s="1"/>
    </row>
    <row r="29119" spans="1:4">
      <c r="A29119">
        <v>1193693734550</v>
      </c>
      <c r="B29119">
        <v>610529</v>
      </c>
      <c r="C29119" s="1"/>
      <c r="D29119" s="1"/>
    </row>
    <row r="29120" spans="1:4">
      <c r="A29120">
        <v>1193728915998</v>
      </c>
      <c r="B29120">
        <v>623169</v>
      </c>
      <c r="C29120" s="1"/>
      <c r="D29120" s="1"/>
    </row>
    <row r="29121" spans="1:4">
      <c r="A29121">
        <v>1193768583802</v>
      </c>
      <c r="B29121">
        <v>625905</v>
      </c>
      <c r="C29121" s="1"/>
      <c r="D29121" s="1"/>
    </row>
    <row r="29122" spans="1:4">
      <c r="A29122">
        <v>1193830519409</v>
      </c>
      <c r="B29122">
        <v>626868</v>
      </c>
      <c r="C29122" s="1">
        <f t="shared" ref="C29122" si="909">AVERAGE($B29122:$B29153)</f>
        <v>620774.15625</v>
      </c>
      <c r="D29122" s="1">
        <f>AVERAGE($A29122:$A29153)</f>
        <v>1195125061029.4062</v>
      </c>
    </row>
    <row r="29123" spans="1:4">
      <c r="A29123">
        <v>1193944336697</v>
      </c>
      <c r="B29123">
        <v>621215</v>
      </c>
      <c r="C29123" s="1"/>
      <c r="D29123" s="1"/>
    </row>
    <row r="29124" spans="1:4">
      <c r="A29124">
        <v>1194040310718</v>
      </c>
      <c r="B29124">
        <v>625499</v>
      </c>
      <c r="C29124" s="1"/>
      <c r="D29124" s="1"/>
    </row>
    <row r="29125" spans="1:4">
      <c r="A29125">
        <v>1194185545443</v>
      </c>
      <c r="B29125">
        <v>621215</v>
      </c>
      <c r="C29125" s="1"/>
      <c r="D29125" s="1"/>
    </row>
    <row r="29126" spans="1:4">
      <c r="A29126">
        <v>1194296714058</v>
      </c>
      <c r="B29126">
        <v>619905</v>
      </c>
      <c r="C29126" s="1"/>
      <c r="D29126" s="1"/>
    </row>
    <row r="29127" spans="1:4">
      <c r="A29127">
        <v>1194344682534</v>
      </c>
      <c r="B29127">
        <v>618056</v>
      </c>
      <c r="C29127" s="1"/>
      <c r="D29127" s="1"/>
    </row>
    <row r="29128" spans="1:4">
      <c r="A29128">
        <v>1194414988813</v>
      </c>
      <c r="B29128">
        <v>627551</v>
      </c>
      <c r="C29128" s="1"/>
      <c r="D29128" s="1"/>
    </row>
    <row r="29129" spans="1:4">
      <c r="A29129">
        <v>1194469723708</v>
      </c>
      <c r="B29129">
        <v>623123</v>
      </c>
      <c r="C29129" s="1"/>
      <c r="D29129" s="1"/>
    </row>
    <row r="29130" spans="1:4">
      <c r="A29130">
        <v>1194684215936</v>
      </c>
      <c r="B29130">
        <v>618121</v>
      </c>
      <c r="C29130" s="1"/>
      <c r="D29130" s="1"/>
    </row>
    <row r="29131" spans="1:4">
      <c r="A29131">
        <v>1194690058521</v>
      </c>
      <c r="B29131">
        <v>623443</v>
      </c>
      <c r="C29131" s="1"/>
      <c r="D29131" s="1"/>
    </row>
    <row r="29132" spans="1:4">
      <c r="A29132">
        <v>1194700312293</v>
      </c>
      <c r="B29132">
        <v>609329</v>
      </c>
      <c r="C29132" s="1"/>
      <c r="D29132" s="1"/>
    </row>
    <row r="29133" spans="1:4">
      <c r="A29133">
        <v>1194732759039</v>
      </c>
      <c r="B29133">
        <v>621933</v>
      </c>
      <c r="C29133" s="1"/>
      <c r="D29133" s="1"/>
    </row>
    <row r="29134" spans="1:4">
      <c r="A29134">
        <v>1194771776969</v>
      </c>
      <c r="B29134">
        <v>624729</v>
      </c>
      <c r="C29134" s="1"/>
      <c r="D29134" s="1"/>
    </row>
    <row r="29135" spans="1:4">
      <c r="A29135">
        <v>1194834068641</v>
      </c>
      <c r="B29135">
        <v>625690</v>
      </c>
      <c r="C29135" s="1"/>
      <c r="D29135" s="1"/>
    </row>
    <row r="29136" spans="1:4">
      <c r="A29136">
        <v>1194950767527</v>
      </c>
      <c r="B29136">
        <v>619997</v>
      </c>
      <c r="C29136" s="1"/>
      <c r="D29136" s="1"/>
    </row>
    <row r="29137" spans="1:4">
      <c r="A29137">
        <v>1195046537023</v>
      </c>
      <c r="B29137">
        <v>624321</v>
      </c>
      <c r="C29137" s="1"/>
      <c r="D29137" s="1"/>
    </row>
    <row r="29138" spans="1:4">
      <c r="A29138">
        <v>1195192286106</v>
      </c>
      <c r="B29138">
        <v>619997</v>
      </c>
      <c r="C29138" s="1"/>
      <c r="D29138" s="1"/>
    </row>
    <row r="29139" spans="1:4">
      <c r="A29139">
        <v>1195303472142</v>
      </c>
      <c r="B29139">
        <v>618683</v>
      </c>
      <c r="C29139" s="1"/>
      <c r="D29139" s="1"/>
    </row>
    <row r="29140" spans="1:4">
      <c r="A29140">
        <v>1195351551419</v>
      </c>
      <c r="B29140">
        <v>616844</v>
      </c>
      <c r="C29140" s="1"/>
      <c r="D29140" s="1"/>
    </row>
    <row r="29141" spans="1:4">
      <c r="A29141">
        <v>1195418832572</v>
      </c>
      <c r="B29141">
        <v>626357</v>
      </c>
      <c r="C29141" s="1"/>
      <c r="D29141" s="1"/>
    </row>
    <row r="29142" spans="1:4">
      <c r="A29142">
        <v>1195475859883</v>
      </c>
      <c r="B29142">
        <v>621920</v>
      </c>
      <c r="C29142" s="1"/>
      <c r="D29142" s="1"/>
    </row>
    <row r="29143" spans="1:4">
      <c r="A29143">
        <v>1195691235689</v>
      </c>
      <c r="B29143">
        <v>616950</v>
      </c>
      <c r="C29143" s="1"/>
      <c r="D29143" s="1"/>
    </row>
    <row r="29144" spans="1:4">
      <c r="A29144">
        <v>1195696871849</v>
      </c>
      <c r="B29144">
        <v>622264</v>
      </c>
      <c r="C29144" s="1"/>
      <c r="D29144" s="1"/>
    </row>
    <row r="29145" spans="1:4">
      <c r="A29145">
        <v>1195706532258</v>
      </c>
      <c r="B29145">
        <v>608083</v>
      </c>
      <c r="C29145" s="1"/>
      <c r="D29145" s="1"/>
    </row>
    <row r="29146" spans="1:4">
      <c r="A29146">
        <v>1195736643981</v>
      </c>
      <c r="B29146">
        <v>620743</v>
      </c>
      <c r="C29146" s="1"/>
      <c r="D29146" s="1"/>
    </row>
    <row r="29147" spans="1:4">
      <c r="A29147">
        <v>1195775683848</v>
      </c>
      <c r="B29147">
        <v>623570</v>
      </c>
      <c r="C29147" s="1"/>
      <c r="D29147" s="1"/>
    </row>
    <row r="29148" spans="1:4">
      <c r="A29148">
        <v>1195837564510</v>
      </c>
      <c r="B29148">
        <v>624517</v>
      </c>
      <c r="C29148" s="1"/>
      <c r="D29148" s="1"/>
    </row>
    <row r="29149" spans="1:4">
      <c r="A29149">
        <v>1195957454508</v>
      </c>
      <c r="B29149">
        <v>618792</v>
      </c>
      <c r="C29149" s="1"/>
      <c r="D29149" s="1"/>
    </row>
    <row r="29150" spans="1:4">
      <c r="A29150">
        <v>1196052985987</v>
      </c>
      <c r="B29150">
        <v>623111</v>
      </c>
      <c r="C29150" s="1"/>
      <c r="D29150" s="1"/>
    </row>
    <row r="29151" spans="1:4">
      <c r="A29151">
        <v>1196199097557</v>
      </c>
      <c r="B29151">
        <v>618791</v>
      </c>
      <c r="C29151" s="1"/>
      <c r="D29151" s="1"/>
    </row>
    <row r="29152" spans="1:4">
      <c r="A29152">
        <v>1196310428652</v>
      </c>
      <c r="B29152">
        <v>617490</v>
      </c>
      <c r="C29152" s="1"/>
      <c r="D29152" s="1"/>
    </row>
    <row r="29153" spans="1:4">
      <c r="A29153">
        <v>1196358134651</v>
      </c>
      <c r="B29153">
        <v>615666</v>
      </c>
      <c r="C29153" s="1"/>
      <c r="D29153" s="1"/>
    </row>
    <row r="29154" spans="1:4">
      <c r="A29154">
        <v>1196422483262</v>
      </c>
      <c r="B29154">
        <v>625157</v>
      </c>
      <c r="C29154" s="1">
        <f t="shared" ref="C29154" si="910">AVERAGE($B29154:$B29185)</f>
        <v>617648</v>
      </c>
      <c r="D29154" s="1">
        <f>AVERAGE($A29154:$A29185)</f>
        <v>1197609071377.875</v>
      </c>
    </row>
    <row r="29155" spans="1:4">
      <c r="A29155">
        <v>1196482108432</v>
      </c>
      <c r="B29155">
        <v>620710</v>
      </c>
      <c r="C29155" s="1"/>
      <c r="D29155" s="1"/>
    </row>
    <row r="29156" spans="1:4">
      <c r="A29156">
        <v>1196698337489</v>
      </c>
      <c r="B29156">
        <v>615772</v>
      </c>
      <c r="C29156" s="1"/>
      <c r="D29156" s="1"/>
    </row>
    <row r="29157" spans="1:4">
      <c r="A29157">
        <v>1196703382642</v>
      </c>
      <c r="B29157">
        <v>621054</v>
      </c>
      <c r="C29157" s="1"/>
      <c r="D29157" s="1"/>
    </row>
    <row r="29158" spans="1:4">
      <c r="A29158">
        <v>1196713094182</v>
      </c>
      <c r="B29158">
        <v>606890</v>
      </c>
      <c r="C29158" s="1"/>
      <c r="D29158" s="1"/>
    </row>
    <row r="29159" spans="1:4">
      <c r="A29159">
        <v>1196740512094</v>
      </c>
      <c r="B29159">
        <v>619595</v>
      </c>
      <c r="C29159" s="1"/>
      <c r="D29159" s="1"/>
    </row>
    <row r="29160" spans="1:4">
      <c r="A29160">
        <v>1196779138877</v>
      </c>
      <c r="B29160">
        <v>622370</v>
      </c>
      <c r="C29160" s="1"/>
      <c r="D29160" s="1"/>
    </row>
    <row r="29161" spans="1:4">
      <c r="A29161">
        <v>1196841005169</v>
      </c>
      <c r="B29161">
        <v>623296</v>
      </c>
      <c r="C29161" s="1"/>
      <c r="D29161" s="1"/>
    </row>
    <row r="29162" spans="1:4">
      <c r="A29162">
        <v>1196964001607</v>
      </c>
      <c r="B29162">
        <v>617586</v>
      </c>
      <c r="C29162" s="1"/>
      <c r="D29162" s="1"/>
    </row>
    <row r="29163" spans="1:4">
      <c r="A29163">
        <v>1197059404767</v>
      </c>
      <c r="B29163">
        <v>621912</v>
      </c>
      <c r="C29163" s="1"/>
      <c r="D29163" s="1"/>
    </row>
    <row r="29164" spans="1:4">
      <c r="A29164">
        <v>1197205304429</v>
      </c>
      <c r="B29164">
        <v>617585</v>
      </c>
      <c r="C29164" s="1"/>
      <c r="D29164" s="1"/>
    </row>
    <row r="29165" spans="1:4">
      <c r="A29165">
        <v>1197316853022</v>
      </c>
      <c r="B29165">
        <v>616271</v>
      </c>
      <c r="C29165" s="1"/>
      <c r="D29165" s="1"/>
    </row>
    <row r="29166" spans="1:4">
      <c r="A29166">
        <v>1197364323357</v>
      </c>
      <c r="B29166">
        <v>614458</v>
      </c>
      <c r="C29166" s="1"/>
      <c r="D29166" s="1"/>
    </row>
    <row r="29167" spans="1:4">
      <c r="A29167">
        <v>1197426443171</v>
      </c>
      <c r="B29167">
        <v>623917</v>
      </c>
      <c r="C29167" s="1"/>
      <c r="D29167" s="1"/>
    </row>
    <row r="29168" spans="1:4">
      <c r="A29168">
        <v>1197491327957</v>
      </c>
      <c r="B29168">
        <v>619531</v>
      </c>
      <c r="C29168" s="1"/>
      <c r="D29168" s="1"/>
    </row>
    <row r="29169" spans="1:4">
      <c r="A29169">
        <v>1197705257463</v>
      </c>
      <c r="B29169">
        <v>614590</v>
      </c>
      <c r="C29169" s="1"/>
      <c r="D29169" s="1"/>
    </row>
    <row r="29170" spans="1:4">
      <c r="A29170">
        <v>1197710055516</v>
      </c>
      <c r="B29170">
        <v>619885</v>
      </c>
      <c r="C29170" s="1"/>
      <c r="D29170" s="1"/>
    </row>
    <row r="29171" spans="1:4">
      <c r="A29171">
        <v>1197719913996</v>
      </c>
      <c r="B29171">
        <v>605745</v>
      </c>
      <c r="C29171" s="1"/>
      <c r="D29171" s="1"/>
    </row>
    <row r="29172" spans="1:4">
      <c r="A29172">
        <v>1197744027263</v>
      </c>
      <c r="B29172">
        <v>618405</v>
      </c>
      <c r="C29172" s="1"/>
      <c r="D29172" s="1"/>
    </row>
    <row r="29173" spans="1:4">
      <c r="A29173">
        <v>1197782854451</v>
      </c>
      <c r="B29173">
        <v>621205</v>
      </c>
      <c r="C29173" s="1"/>
      <c r="D29173" s="1"/>
    </row>
    <row r="29174" spans="1:4">
      <c r="A29174">
        <v>1197845880318</v>
      </c>
      <c r="B29174">
        <v>622106</v>
      </c>
      <c r="C29174" s="1"/>
      <c r="D29174" s="1"/>
    </row>
    <row r="29175" spans="1:4">
      <c r="A29175">
        <v>1197970342823</v>
      </c>
      <c r="B29175">
        <v>616386</v>
      </c>
      <c r="C29175" s="1"/>
      <c r="D29175" s="1"/>
    </row>
    <row r="29176" spans="1:4">
      <c r="A29176">
        <v>1198067694871</v>
      </c>
      <c r="B29176">
        <v>620679</v>
      </c>
      <c r="C29176" s="1"/>
      <c r="D29176" s="1"/>
    </row>
    <row r="29177" spans="1:4">
      <c r="A29177">
        <v>1198211882602</v>
      </c>
      <c r="B29177">
        <v>616385</v>
      </c>
      <c r="C29177" s="1"/>
      <c r="D29177" s="1"/>
    </row>
    <row r="29178" spans="1:4">
      <c r="A29178">
        <v>1198323820640</v>
      </c>
      <c r="B29178">
        <v>615071</v>
      </c>
      <c r="C29178" s="1"/>
      <c r="D29178" s="1"/>
    </row>
    <row r="29179" spans="1:4">
      <c r="A29179">
        <v>1198371150292</v>
      </c>
      <c r="B29179">
        <v>613280</v>
      </c>
      <c r="C29179" s="1"/>
      <c r="D29179" s="1"/>
    </row>
    <row r="29180" spans="1:4">
      <c r="A29180">
        <v>1198430068940</v>
      </c>
      <c r="B29180">
        <v>622719</v>
      </c>
      <c r="C29180" s="1"/>
      <c r="D29180" s="1"/>
    </row>
    <row r="29181" spans="1:4">
      <c r="A29181">
        <v>1198497619183</v>
      </c>
      <c r="B29181">
        <v>618363</v>
      </c>
      <c r="C29181" s="1"/>
      <c r="D29181" s="1"/>
    </row>
    <row r="29182" spans="1:4">
      <c r="A29182">
        <v>1198711999163</v>
      </c>
      <c r="B29182">
        <v>613367</v>
      </c>
      <c r="C29182" s="1"/>
      <c r="D29182" s="1"/>
    </row>
    <row r="29183" spans="1:4">
      <c r="A29183">
        <v>1198716191970</v>
      </c>
      <c r="B29183">
        <v>618678</v>
      </c>
      <c r="C29183" s="1"/>
      <c r="D29183" s="1"/>
    </row>
    <row r="29184" spans="1:4">
      <c r="A29184">
        <v>1198726241457</v>
      </c>
      <c r="B29184">
        <v>604543</v>
      </c>
      <c r="C29184" s="1"/>
      <c r="D29184" s="1"/>
    </row>
    <row r="29185" spans="1:4">
      <c r="A29185">
        <v>1198747562687</v>
      </c>
      <c r="B29185">
        <v>617225</v>
      </c>
      <c r="C29185" s="1"/>
      <c r="D29185" s="1"/>
    </row>
    <row r="29186" spans="1:4">
      <c r="A29186">
        <v>1198786312670</v>
      </c>
      <c r="B29186">
        <v>619987</v>
      </c>
      <c r="C29186" s="1">
        <f t="shared" ref="C29186" si="911">AVERAGE($B29186:$B29217)</f>
        <v>615122.59375</v>
      </c>
      <c r="D29186" s="1">
        <f>AVERAGE($A29186:$A29217)</f>
        <v>1200072935861</v>
      </c>
    </row>
    <row r="29187" spans="1:4">
      <c r="A29187">
        <v>1198849540095</v>
      </c>
      <c r="B29187">
        <v>620957</v>
      </c>
      <c r="C29187" s="1"/>
      <c r="D29187" s="1"/>
    </row>
    <row r="29188" spans="1:4">
      <c r="A29188">
        <v>1198977084150</v>
      </c>
      <c r="B29188">
        <v>615202</v>
      </c>
      <c r="C29188" s="1"/>
      <c r="D29188" s="1"/>
    </row>
    <row r="29189" spans="1:4">
      <c r="A29189">
        <v>1199073886816</v>
      </c>
      <c r="B29189">
        <v>619507</v>
      </c>
      <c r="C29189" s="1"/>
      <c r="D29189" s="1"/>
    </row>
    <row r="29190" spans="1:4">
      <c r="A29190">
        <v>1199218499489</v>
      </c>
      <c r="B29190">
        <v>615202</v>
      </c>
      <c r="C29190" s="1"/>
      <c r="D29190" s="1"/>
    </row>
    <row r="29191" spans="1:4">
      <c r="A29191">
        <v>1199330498367</v>
      </c>
      <c r="B29191">
        <v>613902</v>
      </c>
      <c r="C29191" s="1"/>
      <c r="D29191" s="1"/>
    </row>
    <row r="29192" spans="1:4">
      <c r="A29192">
        <v>1199377821505</v>
      </c>
      <c r="B29192">
        <v>612084</v>
      </c>
      <c r="C29192" s="1"/>
      <c r="D29192" s="1"/>
    </row>
    <row r="29193" spans="1:4">
      <c r="A29193">
        <v>1199433617727</v>
      </c>
      <c r="B29193">
        <v>621552</v>
      </c>
      <c r="C29193" s="1"/>
      <c r="D29193" s="1"/>
    </row>
    <row r="29194" spans="1:4">
      <c r="A29194">
        <v>1199503570737</v>
      </c>
      <c r="B29194">
        <v>617174</v>
      </c>
      <c r="C29194" s="1"/>
      <c r="D29194" s="1"/>
    </row>
    <row r="29195" spans="1:4">
      <c r="A29195">
        <v>1199718620052</v>
      </c>
      <c r="B29195">
        <v>612164</v>
      </c>
      <c r="C29195" s="1"/>
      <c r="D29195" s="1"/>
    </row>
    <row r="29196" spans="1:4">
      <c r="A29196">
        <v>1199722318666</v>
      </c>
      <c r="B29196">
        <v>617472</v>
      </c>
      <c r="C29196" s="1"/>
      <c r="D29196" s="1"/>
    </row>
    <row r="29197" spans="1:4">
      <c r="A29197">
        <v>1199732282636</v>
      </c>
      <c r="B29197">
        <v>603353</v>
      </c>
      <c r="C29197" s="1"/>
      <c r="D29197" s="1"/>
    </row>
    <row r="29198" spans="1:4">
      <c r="A29198">
        <v>1199751482366</v>
      </c>
      <c r="B29198">
        <v>616005</v>
      </c>
      <c r="C29198" s="1"/>
      <c r="D29198" s="1"/>
    </row>
    <row r="29199" spans="1:4">
      <c r="A29199">
        <v>1199789890189</v>
      </c>
      <c r="B29199">
        <v>618785</v>
      </c>
      <c r="C29199" s="1"/>
      <c r="D29199" s="1"/>
    </row>
    <row r="29200" spans="1:4">
      <c r="A29200">
        <v>1199853090762</v>
      </c>
      <c r="B29200">
        <v>619754</v>
      </c>
      <c r="C29200" s="1"/>
      <c r="D29200" s="1"/>
    </row>
    <row r="29201" spans="1:4">
      <c r="A29201">
        <v>1199983426149</v>
      </c>
      <c r="B29201">
        <v>613994</v>
      </c>
      <c r="C29201" s="1"/>
      <c r="D29201" s="1"/>
    </row>
    <row r="29202" spans="1:4">
      <c r="A29202">
        <v>1200080229956</v>
      </c>
      <c r="B29202">
        <v>618345</v>
      </c>
      <c r="C29202" s="1"/>
      <c r="D29202" s="1"/>
    </row>
    <row r="29203" spans="1:4">
      <c r="A29203">
        <v>1200224980445</v>
      </c>
      <c r="B29203">
        <v>613993</v>
      </c>
      <c r="C29203" s="1"/>
      <c r="D29203" s="1"/>
    </row>
    <row r="29204" spans="1:4">
      <c r="A29204">
        <v>1200337229608</v>
      </c>
      <c r="B29204">
        <v>612695</v>
      </c>
      <c r="C29204" s="1"/>
      <c r="D29204" s="1"/>
    </row>
    <row r="29205" spans="1:4">
      <c r="A29205">
        <v>1200384779208</v>
      </c>
      <c r="B29205">
        <v>610878</v>
      </c>
      <c r="C29205" s="1"/>
      <c r="D29205" s="1"/>
    </row>
    <row r="29206" spans="1:4">
      <c r="A29206">
        <v>1200437462213</v>
      </c>
      <c r="B29206">
        <v>620362</v>
      </c>
      <c r="C29206" s="1"/>
      <c r="D29206" s="1"/>
    </row>
    <row r="29207" spans="1:4">
      <c r="A29207">
        <v>1200509902587</v>
      </c>
      <c r="B29207">
        <v>615964</v>
      </c>
      <c r="C29207" s="1"/>
      <c r="D29207" s="1"/>
    </row>
    <row r="29208" spans="1:4">
      <c r="A29208">
        <v>1200728877251</v>
      </c>
      <c r="B29208">
        <v>616260</v>
      </c>
      <c r="C29208" s="1"/>
      <c r="D29208" s="1"/>
    </row>
    <row r="29209" spans="1:4">
      <c r="A29209">
        <v>1200732035757</v>
      </c>
      <c r="B29209">
        <v>610971</v>
      </c>
      <c r="C29209" s="1"/>
      <c r="D29209" s="1"/>
    </row>
    <row r="29210" spans="1:4">
      <c r="A29210">
        <v>1200738696423</v>
      </c>
      <c r="B29210">
        <v>602161</v>
      </c>
      <c r="C29210" s="1"/>
      <c r="D29210" s="1"/>
    </row>
    <row r="29211" spans="1:4">
      <c r="A29211">
        <v>1200755545637</v>
      </c>
      <c r="B29211">
        <v>614808</v>
      </c>
      <c r="C29211" s="1"/>
      <c r="D29211" s="1"/>
    </row>
    <row r="29212" spans="1:4">
      <c r="A29212">
        <v>1200793370351</v>
      </c>
      <c r="B29212">
        <v>617581</v>
      </c>
      <c r="C29212" s="1"/>
      <c r="D29212" s="1"/>
    </row>
    <row r="29213" spans="1:4">
      <c r="A29213">
        <v>1200856498961</v>
      </c>
      <c r="B29213">
        <v>618578</v>
      </c>
      <c r="C29213" s="1"/>
      <c r="D29213" s="1"/>
    </row>
    <row r="29214" spans="1:4">
      <c r="A29214">
        <v>1200990298632</v>
      </c>
      <c r="B29214">
        <v>612800</v>
      </c>
      <c r="C29214" s="1"/>
      <c r="D29214" s="1"/>
    </row>
    <row r="29215" spans="1:4">
      <c r="A29215">
        <v>1201086350970</v>
      </c>
      <c r="B29215">
        <v>617148</v>
      </c>
      <c r="C29215" s="1"/>
      <c r="D29215" s="1"/>
    </row>
    <row r="29216" spans="1:4">
      <c r="A29216">
        <v>1201231328008</v>
      </c>
      <c r="B29216">
        <v>612800</v>
      </c>
      <c r="C29216" s="1"/>
      <c r="D29216" s="1"/>
    </row>
    <row r="29217" spans="1:4">
      <c r="A29217">
        <v>1201344419169</v>
      </c>
      <c r="B29217">
        <v>611485</v>
      </c>
      <c r="C29217" s="1"/>
      <c r="D29217" s="1"/>
    </row>
    <row r="29218" spans="1:4">
      <c r="A29218">
        <v>1201391556295</v>
      </c>
      <c r="B29218">
        <v>609687</v>
      </c>
      <c r="C29218" s="1">
        <f t="shared" ref="C29218" si="912">AVERAGE($B29218:$B29249)</f>
        <v>611631.625</v>
      </c>
      <c r="D29218" s="1">
        <f>AVERAGE($A29218:$A29249)</f>
        <v>1202563973474.9687</v>
      </c>
    </row>
    <row r="29219" spans="1:4">
      <c r="A29219">
        <v>1201441257722</v>
      </c>
      <c r="B29219">
        <v>619219</v>
      </c>
      <c r="C29219" s="1"/>
      <c r="D29219" s="1"/>
    </row>
    <row r="29220" spans="1:4">
      <c r="A29220">
        <v>1201516189513</v>
      </c>
      <c r="B29220">
        <v>614736</v>
      </c>
      <c r="C29220" s="1"/>
      <c r="D29220" s="1"/>
    </row>
    <row r="29221" spans="1:4">
      <c r="A29221">
        <v>1201735511402</v>
      </c>
      <c r="B29221">
        <v>615065</v>
      </c>
      <c r="C29221" s="1"/>
      <c r="D29221" s="1"/>
    </row>
    <row r="29222" spans="1:4">
      <c r="A29222">
        <v>1201738789600</v>
      </c>
      <c r="B29222">
        <v>609779</v>
      </c>
      <c r="C29222" s="1"/>
      <c r="D29222" s="1"/>
    </row>
    <row r="29223" spans="1:4">
      <c r="A29223">
        <v>1201745333815</v>
      </c>
      <c r="B29223">
        <v>600943</v>
      </c>
      <c r="C29223" s="1"/>
      <c r="D29223" s="1"/>
    </row>
    <row r="29224" spans="1:4">
      <c r="A29224">
        <v>1201759124772</v>
      </c>
      <c r="B29224">
        <v>613625</v>
      </c>
      <c r="C29224" s="1"/>
      <c r="D29224" s="1"/>
    </row>
    <row r="29225" spans="1:4">
      <c r="A29225">
        <v>1201796970897</v>
      </c>
      <c r="B29225">
        <v>616385</v>
      </c>
      <c r="C29225" s="1"/>
      <c r="D29225" s="1"/>
    </row>
    <row r="29226" spans="1:4">
      <c r="A29226">
        <v>1201859789459</v>
      </c>
      <c r="B29226">
        <v>617364</v>
      </c>
      <c r="C29226" s="1"/>
      <c r="D29226" s="1"/>
    </row>
    <row r="29227" spans="1:4">
      <c r="A29227">
        <v>1201997075922</v>
      </c>
      <c r="B29227">
        <v>611617</v>
      </c>
      <c r="C29227" s="1"/>
      <c r="D29227" s="1"/>
    </row>
    <row r="29228" spans="1:4">
      <c r="A29228">
        <v>1202091930539</v>
      </c>
      <c r="B29228">
        <v>615955</v>
      </c>
      <c r="C29228" s="1"/>
      <c r="D29228" s="1"/>
    </row>
    <row r="29229" spans="1:4">
      <c r="A29229">
        <v>1202238031152</v>
      </c>
      <c r="B29229">
        <v>611617</v>
      </c>
      <c r="C29229" s="1"/>
      <c r="D29229" s="1"/>
    </row>
    <row r="29230" spans="1:4">
      <c r="A29230">
        <v>1202350673887</v>
      </c>
      <c r="B29230">
        <v>610289</v>
      </c>
      <c r="C29230" s="1"/>
      <c r="D29230" s="1"/>
    </row>
    <row r="29231" spans="1:4">
      <c r="A29231">
        <v>1202398056756</v>
      </c>
      <c r="B29231">
        <v>608492</v>
      </c>
      <c r="C29231" s="1"/>
      <c r="D29231" s="1"/>
    </row>
    <row r="29232" spans="1:4">
      <c r="A29232">
        <v>1202444767616</v>
      </c>
      <c r="B29232">
        <v>618010</v>
      </c>
      <c r="C29232" s="1"/>
      <c r="D29232" s="1"/>
    </row>
    <row r="29233" spans="1:4">
      <c r="A29233">
        <v>1202525537864</v>
      </c>
      <c r="B29233">
        <v>613580</v>
      </c>
      <c r="C29233" s="1"/>
      <c r="D29233" s="1"/>
    </row>
    <row r="29234" spans="1:4">
      <c r="A29234">
        <v>1202741738558</v>
      </c>
      <c r="B29234">
        <v>613884</v>
      </c>
      <c r="C29234" s="1"/>
      <c r="D29234" s="1"/>
    </row>
    <row r="29235" spans="1:4">
      <c r="A29235">
        <v>1202745532126</v>
      </c>
      <c r="B29235">
        <v>608576</v>
      </c>
      <c r="C29235" s="1"/>
      <c r="D29235" s="1"/>
    </row>
    <row r="29236" spans="1:4">
      <c r="A29236">
        <v>1202752332940</v>
      </c>
      <c r="B29236">
        <v>599717</v>
      </c>
      <c r="C29236" s="1"/>
      <c r="D29236" s="1"/>
    </row>
    <row r="29237" spans="1:4">
      <c r="A29237">
        <v>1202763063116</v>
      </c>
      <c r="B29237">
        <v>612415</v>
      </c>
      <c r="C29237" s="1"/>
      <c r="D29237" s="1"/>
    </row>
    <row r="29238" spans="1:4">
      <c r="A29238">
        <v>1202800445876</v>
      </c>
      <c r="B29238">
        <v>615207</v>
      </c>
      <c r="C29238" s="1"/>
      <c r="D29238" s="1"/>
    </row>
    <row r="29239" spans="1:4">
      <c r="A29239">
        <v>1202863761404</v>
      </c>
      <c r="B29239">
        <v>616179</v>
      </c>
      <c r="C29239" s="1"/>
      <c r="D29239" s="1"/>
    </row>
    <row r="29240" spans="1:4">
      <c r="A29240">
        <v>1203003530949</v>
      </c>
      <c r="B29240">
        <v>610468</v>
      </c>
      <c r="C29240" s="1"/>
      <c r="D29240" s="1"/>
    </row>
    <row r="29241" spans="1:4">
      <c r="A29241">
        <v>1203098200328</v>
      </c>
      <c r="B29241">
        <v>614724</v>
      </c>
      <c r="C29241" s="1"/>
      <c r="D29241" s="1"/>
    </row>
    <row r="29242" spans="1:4">
      <c r="A29242">
        <v>1203244778276</v>
      </c>
      <c r="B29242">
        <v>610468</v>
      </c>
      <c r="C29242" s="1"/>
      <c r="D29242" s="1"/>
    </row>
    <row r="29243" spans="1:4">
      <c r="A29243">
        <v>1203357415916</v>
      </c>
      <c r="B29243">
        <v>609135</v>
      </c>
      <c r="C29243" s="1"/>
      <c r="D29243" s="1"/>
    </row>
    <row r="29244" spans="1:4">
      <c r="A29244">
        <v>1203404895345</v>
      </c>
      <c r="B29244">
        <v>607296</v>
      </c>
      <c r="C29244" s="1"/>
      <c r="D29244" s="1"/>
    </row>
    <row r="29245" spans="1:4">
      <c r="A29245">
        <v>1203448463820</v>
      </c>
      <c r="B29245">
        <v>616812</v>
      </c>
      <c r="C29245" s="1"/>
      <c r="D29245" s="1"/>
    </row>
    <row r="29246" spans="1:4">
      <c r="A29246">
        <v>1203532509437</v>
      </c>
      <c r="B29246">
        <v>612363</v>
      </c>
      <c r="C29246" s="1"/>
      <c r="D29246" s="1"/>
    </row>
    <row r="29247" spans="1:4">
      <c r="A29247">
        <v>1203748258411</v>
      </c>
      <c r="B29247">
        <v>612686</v>
      </c>
      <c r="C29247" s="1"/>
      <c r="D29247" s="1"/>
    </row>
    <row r="29248" spans="1:4">
      <c r="A29248">
        <v>1203752192910</v>
      </c>
      <c r="B29248">
        <v>607371</v>
      </c>
      <c r="C29248" s="1"/>
      <c r="D29248" s="1"/>
    </row>
    <row r="29249" spans="1:4">
      <c r="A29249">
        <v>1203759434576</v>
      </c>
      <c r="B29249">
        <v>598548</v>
      </c>
      <c r="C29249" s="1"/>
      <c r="D29249" s="1"/>
    </row>
    <row r="29250" spans="1:4">
      <c r="A29250">
        <v>1203766593717</v>
      </c>
      <c r="B29250">
        <v>611227</v>
      </c>
      <c r="C29250" s="1">
        <f t="shared" ref="C29250" si="913">AVERAGE($B29250:$B29281)</f>
        <v>609325.96875</v>
      </c>
      <c r="D29250" s="1">
        <f>AVERAGE($A29250:$A29281)</f>
        <v>1205020645094.3437</v>
      </c>
    </row>
    <row r="29251" spans="1:4">
      <c r="A29251">
        <v>1203803701283</v>
      </c>
      <c r="B29251">
        <v>614000</v>
      </c>
      <c r="C29251" s="1"/>
      <c r="D29251" s="1"/>
    </row>
    <row r="29252" spans="1:4">
      <c r="A29252">
        <v>1203866950039</v>
      </c>
      <c r="B29252">
        <v>614970</v>
      </c>
      <c r="C29252" s="1"/>
      <c r="D29252" s="1"/>
    </row>
    <row r="29253" spans="1:4">
      <c r="A29253">
        <v>1204009443093</v>
      </c>
      <c r="B29253">
        <v>609264</v>
      </c>
      <c r="C29253" s="1"/>
      <c r="D29253" s="1"/>
    </row>
    <row r="29254" spans="1:4">
      <c r="A29254">
        <v>1204104346036</v>
      </c>
      <c r="B29254">
        <v>613560</v>
      </c>
      <c r="C29254" s="1"/>
      <c r="D29254" s="1"/>
    </row>
    <row r="29255" spans="1:4">
      <c r="A29255">
        <v>1204251329993</v>
      </c>
      <c r="B29255">
        <v>609264</v>
      </c>
      <c r="C29255" s="1"/>
      <c r="D29255" s="1"/>
    </row>
    <row r="29256" spans="1:4">
      <c r="A29256">
        <v>1204364438415</v>
      </c>
      <c r="B29256">
        <v>607946</v>
      </c>
      <c r="C29256" s="1"/>
      <c r="D29256" s="1"/>
    </row>
    <row r="29257" spans="1:4">
      <c r="A29257">
        <v>1204411704612</v>
      </c>
      <c r="B29257">
        <v>606082</v>
      </c>
      <c r="C29257" s="1"/>
      <c r="D29257" s="1"/>
    </row>
    <row r="29258" spans="1:4">
      <c r="A29258">
        <v>1204452178528</v>
      </c>
      <c r="B29258">
        <v>615616</v>
      </c>
      <c r="C29258" s="1"/>
      <c r="D29258" s="1"/>
    </row>
    <row r="29259" spans="1:4">
      <c r="A29259">
        <v>1204539277274</v>
      </c>
      <c r="B29259">
        <v>611156</v>
      </c>
      <c r="C29259" s="1"/>
      <c r="D29259" s="1"/>
    </row>
    <row r="29260" spans="1:4">
      <c r="A29260">
        <v>1204759261059</v>
      </c>
      <c r="B29260">
        <v>606146</v>
      </c>
      <c r="C29260" s="1"/>
      <c r="D29260" s="1"/>
    </row>
    <row r="29261" spans="1:4">
      <c r="A29261">
        <v>1204762856869</v>
      </c>
      <c r="B29261">
        <v>611464</v>
      </c>
      <c r="C29261" s="1"/>
      <c r="D29261" s="1"/>
    </row>
    <row r="29262" spans="1:4">
      <c r="A29262">
        <v>1204766150960</v>
      </c>
      <c r="B29262">
        <v>597386</v>
      </c>
      <c r="C29262" s="1"/>
      <c r="D29262" s="1"/>
    </row>
    <row r="29263" spans="1:4">
      <c r="A29263">
        <v>1204773081888</v>
      </c>
      <c r="B29263">
        <v>610034</v>
      </c>
      <c r="C29263" s="1"/>
      <c r="D29263" s="1"/>
    </row>
    <row r="29264" spans="1:4">
      <c r="A29264">
        <v>1204807136280</v>
      </c>
      <c r="B29264">
        <v>612813</v>
      </c>
      <c r="C29264" s="1"/>
      <c r="D29264" s="1"/>
    </row>
    <row r="29265" spans="1:4">
      <c r="A29265">
        <v>1204870436152</v>
      </c>
      <c r="B29265">
        <v>613774</v>
      </c>
      <c r="C29265" s="1"/>
      <c r="D29265" s="1"/>
    </row>
    <row r="29266" spans="1:4">
      <c r="A29266">
        <v>1205015654946</v>
      </c>
      <c r="B29266">
        <v>608065</v>
      </c>
      <c r="C29266" s="1"/>
      <c r="D29266" s="1"/>
    </row>
    <row r="29267" spans="1:4">
      <c r="A29267">
        <v>1205110493882</v>
      </c>
      <c r="B29267">
        <v>612349</v>
      </c>
      <c r="C29267" s="1"/>
      <c r="D29267" s="1"/>
    </row>
    <row r="29268" spans="1:4">
      <c r="A29268">
        <v>1205258176902</v>
      </c>
      <c r="B29268">
        <v>608065</v>
      </c>
      <c r="C29268" s="1"/>
      <c r="D29268" s="1"/>
    </row>
    <row r="29269" spans="1:4">
      <c r="A29269">
        <v>1205370900748</v>
      </c>
      <c r="B29269">
        <v>606762</v>
      </c>
      <c r="C29269" s="1"/>
      <c r="D29269" s="1"/>
    </row>
    <row r="29270" spans="1:4">
      <c r="A29270">
        <v>1205418082090</v>
      </c>
      <c r="B29270">
        <v>604870</v>
      </c>
      <c r="C29270" s="1"/>
      <c r="D29270" s="1"/>
    </row>
    <row r="29271" spans="1:4">
      <c r="A29271">
        <v>1205455779048</v>
      </c>
      <c r="B29271">
        <v>614416</v>
      </c>
      <c r="C29271" s="1"/>
      <c r="D29271" s="1"/>
    </row>
    <row r="29272" spans="1:4">
      <c r="A29272">
        <v>1205544962937</v>
      </c>
      <c r="B29272">
        <v>609966</v>
      </c>
      <c r="C29272" s="1"/>
      <c r="D29272" s="1"/>
    </row>
    <row r="29273" spans="1:4">
      <c r="A29273">
        <v>1205765916041</v>
      </c>
      <c r="B29273">
        <v>604956</v>
      </c>
      <c r="C29273" s="1"/>
      <c r="D29273" s="1"/>
    </row>
    <row r="29274" spans="1:4">
      <c r="A29274">
        <v>1205769480615</v>
      </c>
      <c r="B29274">
        <v>610255</v>
      </c>
      <c r="C29274" s="1"/>
      <c r="D29274" s="1"/>
    </row>
    <row r="29275" spans="1:4">
      <c r="A29275">
        <v>1205773644037</v>
      </c>
      <c r="B29275">
        <v>596217</v>
      </c>
      <c r="C29275" s="1"/>
      <c r="D29275" s="1"/>
    </row>
    <row r="29276" spans="1:4">
      <c r="A29276">
        <v>1205776802269</v>
      </c>
      <c r="B29276">
        <v>608832</v>
      </c>
      <c r="C29276" s="1"/>
      <c r="D29276" s="1"/>
    </row>
    <row r="29277" spans="1:4">
      <c r="A29277">
        <v>1205815141744</v>
      </c>
      <c r="B29277">
        <v>611631</v>
      </c>
      <c r="C29277" s="1"/>
      <c r="D29277" s="1"/>
    </row>
    <row r="29278" spans="1:4">
      <c r="A29278">
        <v>1205874002777</v>
      </c>
      <c r="B29278">
        <v>612584</v>
      </c>
      <c r="C29278" s="1"/>
      <c r="D29278" s="1"/>
    </row>
    <row r="29279" spans="1:4">
      <c r="A29279">
        <v>1206021857246</v>
      </c>
      <c r="B29279">
        <v>606807</v>
      </c>
      <c r="C29279" s="1"/>
      <c r="D29279" s="1"/>
    </row>
    <row r="29280" spans="1:4">
      <c r="A29280">
        <v>1206116293130</v>
      </c>
      <c r="B29280">
        <v>611149</v>
      </c>
      <c r="C29280" s="1"/>
      <c r="D29280" s="1"/>
    </row>
    <row r="29281" spans="1:4">
      <c r="A29281">
        <v>1206264568409</v>
      </c>
      <c r="B29281">
        <v>606805</v>
      </c>
      <c r="C29281" s="1"/>
      <c r="D29281" s="1"/>
    </row>
    <row r="29282" spans="1:4">
      <c r="A29282">
        <v>1206377827273</v>
      </c>
      <c r="B29282">
        <v>605516</v>
      </c>
      <c r="C29282" s="1">
        <f t="shared" ref="C29282" si="914">AVERAGE($B29282:$B29313)</f>
        <v>606066.21875</v>
      </c>
      <c r="D29282" s="1">
        <f>AVERAGE($A29282:$A29313)</f>
        <v>1207518763200</v>
      </c>
    </row>
    <row r="29283" spans="1:4">
      <c r="A29283">
        <v>1206424689636</v>
      </c>
      <c r="B29283">
        <v>603653</v>
      </c>
      <c r="C29283" s="1"/>
      <c r="D29283" s="1"/>
    </row>
    <row r="29284" spans="1:4">
      <c r="A29284">
        <v>1206459198367</v>
      </c>
      <c r="B29284">
        <v>613258</v>
      </c>
      <c r="C29284" s="1"/>
      <c r="D29284" s="1"/>
    </row>
    <row r="29285" spans="1:4">
      <c r="A29285">
        <v>1206551007154</v>
      </c>
      <c r="B29285">
        <v>608761</v>
      </c>
      <c r="C29285" s="1"/>
      <c r="D29285" s="1"/>
    </row>
    <row r="29286" spans="1:4">
      <c r="A29286">
        <v>1206772536845</v>
      </c>
      <c r="B29286">
        <v>603804</v>
      </c>
      <c r="C29286" s="1"/>
      <c r="D29286" s="1"/>
    </row>
    <row r="29287" spans="1:4">
      <c r="A29287">
        <v>1206776015332</v>
      </c>
      <c r="B29287">
        <v>609110</v>
      </c>
      <c r="C29287" s="1"/>
      <c r="D29287" s="1"/>
    </row>
    <row r="29288" spans="1:4">
      <c r="A29288">
        <v>1206780249691</v>
      </c>
      <c r="B29288">
        <v>607648</v>
      </c>
      <c r="C29288" s="1"/>
      <c r="D29288" s="1"/>
    </row>
    <row r="29289" spans="1:4">
      <c r="A29289">
        <v>1206780353344</v>
      </c>
      <c r="B29289">
        <v>594993</v>
      </c>
      <c r="C29289" s="1"/>
      <c r="D29289" s="1"/>
    </row>
    <row r="29290" spans="1:4">
      <c r="A29290">
        <v>1206818619090</v>
      </c>
      <c r="B29290">
        <v>610483</v>
      </c>
      <c r="C29290" s="1"/>
      <c r="D29290" s="1"/>
    </row>
    <row r="29291" spans="1:4">
      <c r="A29291">
        <v>1206877204654</v>
      </c>
      <c r="B29291">
        <v>611399</v>
      </c>
      <c r="C29291" s="1"/>
      <c r="D29291" s="1"/>
    </row>
    <row r="29292" spans="1:4">
      <c r="A29292">
        <v>1207028142805</v>
      </c>
      <c r="B29292">
        <v>605641</v>
      </c>
      <c r="C29292" s="1"/>
      <c r="D29292" s="1"/>
    </row>
    <row r="29293" spans="1:4">
      <c r="A29293">
        <v>1207121976029</v>
      </c>
      <c r="B29293">
        <v>609944</v>
      </c>
      <c r="C29293" s="1"/>
      <c r="D29293" s="1"/>
    </row>
    <row r="29294" spans="1:4">
      <c r="A29294">
        <v>1207271020846</v>
      </c>
      <c r="B29294">
        <v>605636</v>
      </c>
      <c r="C29294" s="1"/>
      <c r="D29294" s="1"/>
    </row>
    <row r="29295" spans="1:4">
      <c r="A29295">
        <v>1207384964714</v>
      </c>
      <c r="B29295">
        <v>604333</v>
      </c>
      <c r="C29295" s="1"/>
      <c r="D29295" s="1"/>
    </row>
    <row r="29296" spans="1:4">
      <c r="A29296">
        <v>1207431406908</v>
      </c>
      <c r="B29296">
        <v>602516</v>
      </c>
      <c r="C29296" s="1"/>
      <c r="D29296" s="1"/>
    </row>
    <row r="29297" spans="1:4">
      <c r="A29297">
        <v>1207463243774</v>
      </c>
      <c r="B29297">
        <v>612054</v>
      </c>
      <c r="C29297" s="1"/>
      <c r="D29297" s="1"/>
    </row>
    <row r="29298" spans="1:4">
      <c r="A29298">
        <v>1207559550612</v>
      </c>
      <c r="B29298">
        <v>607557</v>
      </c>
      <c r="C29298" s="1"/>
      <c r="D29298" s="1"/>
    </row>
    <row r="29299" spans="1:4">
      <c r="A29299">
        <v>1207779731990</v>
      </c>
      <c r="B29299">
        <v>602608</v>
      </c>
      <c r="C29299" s="1"/>
      <c r="D29299" s="1"/>
    </row>
    <row r="29300" spans="1:4">
      <c r="A29300">
        <v>1207782573937</v>
      </c>
      <c r="B29300">
        <v>607925</v>
      </c>
      <c r="C29300" s="1"/>
      <c r="D29300" s="1"/>
    </row>
    <row r="29301" spans="1:4">
      <c r="A29301">
        <v>1207784310281</v>
      </c>
      <c r="B29301">
        <v>606467</v>
      </c>
      <c r="C29301" s="1"/>
      <c r="D29301" s="1"/>
    </row>
    <row r="29302" spans="1:4">
      <c r="A29302">
        <v>1207787001955</v>
      </c>
      <c r="B29302">
        <v>593811</v>
      </c>
      <c r="C29302" s="1"/>
      <c r="D29302" s="1"/>
    </row>
    <row r="29303" spans="1:4">
      <c r="A29303">
        <v>1207822024543</v>
      </c>
      <c r="B29303">
        <v>609276</v>
      </c>
      <c r="C29303" s="1"/>
      <c r="D29303" s="1"/>
    </row>
    <row r="29304" spans="1:4">
      <c r="A29304">
        <v>1207880962042</v>
      </c>
      <c r="B29304">
        <v>610192</v>
      </c>
      <c r="C29304" s="1"/>
      <c r="D29304" s="1"/>
    </row>
    <row r="29305" spans="1:4">
      <c r="A29305">
        <v>1208034731495</v>
      </c>
      <c r="B29305">
        <v>604472</v>
      </c>
      <c r="C29305" s="1"/>
      <c r="D29305" s="1"/>
    </row>
    <row r="29306" spans="1:4">
      <c r="A29306">
        <v>1208128137764</v>
      </c>
      <c r="B29306">
        <v>608749</v>
      </c>
      <c r="C29306" s="1"/>
      <c r="D29306" s="1"/>
    </row>
    <row r="29307" spans="1:4">
      <c r="A29307">
        <v>1208277586328</v>
      </c>
      <c r="B29307">
        <v>604470</v>
      </c>
      <c r="C29307" s="1"/>
      <c r="D29307" s="1"/>
    </row>
    <row r="29308" spans="1:4">
      <c r="A29308">
        <v>1208391949660</v>
      </c>
      <c r="B29308">
        <v>603131</v>
      </c>
      <c r="C29308" s="1"/>
      <c r="D29308" s="1"/>
    </row>
    <row r="29309" spans="1:4">
      <c r="A29309">
        <v>1208438071760</v>
      </c>
      <c r="B29309">
        <v>601325</v>
      </c>
      <c r="C29309" s="1"/>
      <c r="D29309" s="1"/>
    </row>
    <row r="29310" spans="1:4">
      <c r="A29310">
        <v>1208474134837</v>
      </c>
      <c r="B29310">
        <v>610834</v>
      </c>
      <c r="C29310" s="1"/>
      <c r="D29310" s="1"/>
    </row>
    <row r="29311" spans="1:4">
      <c r="A29311">
        <v>1208565779878</v>
      </c>
      <c r="B29311">
        <v>606396</v>
      </c>
      <c r="C29311" s="1"/>
      <c r="D29311" s="1"/>
    </row>
    <row r="29312" spans="1:4">
      <c r="A29312">
        <v>1208786344848</v>
      </c>
      <c r="B29312">
        <v>601411</v>
      </c>
      <c r="C29312" s="1"/>
      <c r="D29312" s="1"/>
    </row>
    <row r="29313" spans="1:4">
      <c r="A29313">
        <v>1208789074008</v>
      </c>
      <c r="B29313">
        <v>606746</v>
      </c>
      <c r="C29313" s="1"/>
      <c r="D29313" s="1"/>
    </row>
    <row r="29314" spans="1:4">
      <c r="A29314">
        <v>1208789524690</v>
      </c>
      <c r="B29314">
        <v>605248</v>
      </c>
      <c r="C29314" s="1">
        <f t="shared" ref="C29314" si="915">AVERAGE($B29314:$B29345)</f>
        <v>603107.84375</v>
      </c>
      <c r="D29314" s="1">
        <f>AVERAGE($A29314:$A29345)</f>
        <v>1209971184589</v>
      </c>
    </row>
    <row r="29315" spans="1:4">
      <c r="A29315">
        <v>1208793983246</v>
      </c>
      <c r="B29315">
        <v>592622</v>
      </c>
      <c r="C29315" s="1"/>
      <c r="D29315" s="1"/>
    </row>
    <row r="29316" spans="1:4">
      <c r="A29316">
        <v>1208825417411</v>
      </c>
      <c r="B29316">
        <v>608072</v>
      </c>
      <c r="C29316" s="1"/>
      <c r="D29316" s="1"/>
    </row>
    <row r="29317" spans="1:4">
      <c r="A29317">
        <v>1208884607143</v>
      </c>
      <c r="B29317">
        <v>609001</v>
      </c>
      <c r="C29317" s="1"/>
      <c r="D29317" s="1"/>
    </row>
    <row r="29318" spans="1:4">
      <c r="A29318">
        <v>1209041162653</v>
      </c>
      <c r="B29318">
        <v>603282</v>
      </c>
      <c r="C29318" s="1"/>
      <c r="D29318" s="1"/>
    </row>
    <row r="29319" spans="1:4">
      <c r="A29319">
        <v>1209134350804</v>
      </c>
      <c r="B29319">
        <v>607548</v>
      </c>
      <c r="C29319" s="1"/>
      <c r="D29319" s="1"/>
    </row>
    <row r="29320" spans="1:4">
      <c r="A29320">
        <v>1209283970935</v>
      </c>
      <c r="B29320">
        <v>603281</v>
      </c>
      <c r="C29320" s="1"/>
      <c r="D29320" s="1"/>
    </row>
    <row r="29321" spans="1:4">
      <c r="A29321">
        <v>1209398400775</v>
      </c>
      <c r="B29321">
        <v>601965</v>
      </c>
      <c r="C29321" s="1"/>
      <c r="D29321" s="1"/>
    </row>
    <row r="29322" spans="1:4">
      <c r="A29322">
        <v>1209445019040</v>
      </c>
      <c r="B29322">
        <v>600140</v>
      </c>
      <c r="C29322" s="1"/>
      <c r="D29322" s="1"/>
    </row>
    <row r="29323" spans="1:4">
      <c r="A29323">
        <v>1209477737608</v>
      </c>
      <c r="B29323">
        <v>609658</v>
      </c>
      <c r="C29323" s="1"/>
      <c r="D29323" s="1"/>
    </row>
    <row r="29324" spans="1:4">
      <c r="A29324">
        <v>1209572250734</v>
      </c>
      <c r="B29324">
        <v>605195</v>
      </c>
      <c r="C29324" s="1"/>
      <c r="D29324" s="1"/>
    </row>
    <row r="29325" spans="1:4">
      <c r="A29325">
        <v>1209793295187</v>
      </c>
      <c r="B29325">
        <v>600192</v>
      </c>
      <c r="C29325" s="1"/>
      <c r="D29325" s="1"/>
    </row>
    <row r="29326" spans="1:4">
      <c r="A29326">
        <v>1209795492957</v>
      </c>
      <c r="B29326">
        <v>605505</v>
      </c>
      <c r="C29326" s="1"/>
      <c r="D29326" s="1"/>
    </row>
    <row r="29327" spans="1:4">
      <c r="A29327">
        <v>1209795609501</v>
      </c>
      <c r="B29327">
        <v>604089</v>
      </c>
      <c r="C29327" s="1"/>
      <c r="D29327" s="1"/>
    </row>
    <row r="29328" spans="1:4">
      <c r="A29328">
        <v>1209800702999</v>
      </c>
      <c r="B29328">
        <v>591445</v>
      </c>
      <c r="C29328" s="1"/>
      <c r="D29328" s="1"/>
    </row>
    <row r="29329" spans="1:4">
      <c r="A29329">
        <v>1209828844534</v>
      </c>
      <c r="B29329">
        <v>606830</v>
      </c>
      <c r="C29329" s="1"/>
      <c r="D29329" s="1"/>
    </row>
    <row r="29330" spans="1:4">
      <c r="A29330">
        <v>1209887766743</v>
      </c>
      <c r="B29330">
        <v>607834</v>
      </c>
      <c r="C29330" s="1"/>
      <c r="D29330" s="1"/>
    </row>
    <row r="29331" spans="1:4">
      <c r="A29331">
        <v>1210047558987</v>
      </c>
      <c r="B29331">
        <v>602097</v>
      </c>
      <c r="C29331" s="1"/>
      <c r="D29331" s="1"/>
    </row>
    <row r="29332" spans="1:4">
      <c r="A29332">
        <v>1210140112421</v>
      </c>
      <c r="B29332">
        <v>606380</v>
      </c>
      <c r="C29332" s="1"/>
      <c r="D29332" s="1"/>
    </row>
    <row r="29333" spans="1:4">
      <c r="A29333">
        <v>1210290699852</v>
      </c>
      <c r="B29333">
        <v>602094</v>
      </c>
      <c r="C29333" s="1"/>
      <c r="D29333" s="1"/>
    </row>
    <row r="29334" spans="1:4">
      <c r="A29334">
        <v>1210405053559</v>
      </c>
      <c r="B29334">
        <v>600787</v>
      </c>
      <c r="C29334" s="1"/>
      <c r="D29334" s="1"/>
    </row>
    <row r="29335" spans="1:4">
      <c r="A29335">
        <v>1210452020800</v>
      </c>
      <c r="B29335">
        <v>598909</v>
      </c>
      <c r="C29335" s="1"/>
      <c r="D29335" s="1"/>
    </row>
    <row r="29336" spans="1:4">
      <c r="A29336">
        <v>1210481320375</v>
      </c>
      <c r="B29336">
        <v>608461</v>
      </c>
      <c r="C29336" s="1"/>
      <c r="D29336" s="1"/>
    </row>
    <row r="29337" spans="1:4">
      <c r="A29337">
        <v>1210578637481</v>
      </c>
      <c r="B29337">
        <v>603981</v>
      </c>
      <c r="C29337" s="1"/>
      <c r="D29337" s="1"/>
    </row>
    <row r="29338" spans="1:4">
      <c r="A29338">
        <v>1210799520062</v>
      </c>
      <c r="B29338">
        <v>602866</v>
      </c>
      <c r="C29338" s="1"/>
      <c r="D29338" s="1"/>
    </row>
    <row r="29339" spans="1:4">
      <c r="A29339">
        <v>1210799855345</v>
      </c>
      <c r="B29339">
        <v>598996</v>
      </c>
      <c r="C29339" s="1"/>
      <c r="D29339" s="1"/>
    </row>
    <row r="29340" spans="1:4">
      <c r="A29340">
        <v>1210802331038</v>
      </c>
      <c r="B29340">
        <v>604307</v>
      </c>
      <c r="C29340" s="1"/>
      <c r="D29340" s="1"/>
    </row>
    <row r="29341" spans="1:4">
      <c r="A29341">
        <v>1210807494348</v>
      </c>
      <c r="B29341">
        <v>590226</v>
      </c>
      <c r="C29341" s="1"/>
      <c r="D29341" s="1"/>
    </row>
    <row r="29342" spans="1:4">
      <c r="A29342">
        <v>1210832391583</v>
      </c>
      <c r="B29342">
        <v>605696</v>
      </c>
      <c r="C29342" s="1"/>
      <c r="D29342" s="1"/>
    </row>
    <row r="29343" spans="1:4">
      <c r="A29343">
        <v>1210891541147</v>
      </c>
      <c r="B29343">
        <v>606661</v>
      </c>
      <c r="C29343" s="1"/>
      <c r="D29343" s="1"/>
    </row>
    <row r="29344" spans="1:4">
      <c r="A29344">
        <v>1211053946952</v>
      </c>
      <c r="B29344">
        <v>600889</v>
      </c>
      <c r="C29344" s="1"/>
      <c r="D29344" s="1"/>
    </row>
    <row r="29345" spans="1:4">
      <c r="A29345">
        <v>1211147285938</v>
      </c>
      <c r="B29345">
        <v>605194</v>
      </c>
      <c r="C29345" s="1"/>
      <c r="D29345" s="1"/>
    </row>
    <row r="29346" spans="1:4">
      <c r="A29346">
        <v>1211297213862</v>
      </c>
      <c r="B29346">
        <v>600886</v>
      </c>
      <c r="C29346" s="1">
        <f t="shared" ref="C29346" si="916">AVERAGE($B29346:$B29377)</f>
        <v>600227.5</v>
      </c>
      <c r="D29346" s="1">
        <f>AVERAGE($A29346:$A29377)</f>
        <v>1212469929768.7187</v>
      </c>
    </row>
    <row r="29347" spans="1:4">
      <c r="A29347">
        <v>1211411797818</v>
      </c>
      <c r="B29347">
        <v>599598</v>
      </c>
      <c r="C29347" s="1"/>
      <c r="D29347" s="1"/>
    </row>
    <row r="29348" spans="1:4">
      <c r="A29348">
        <v>1211458907378</v>
      </c>
      <c r="B29348">
        <v>597736</v>
      </c>
      <c r="C29348" s="1"/>
      <c r="D29348" s="1"/>
    </row>
    <row r="29349" spans="1:4">
      <c r="A29349">
        <v>1211485492658</v>
      </c>
      <c r="B29349">
        <v>607268</v>
      </c>
      <c r="C29349" s="1"/>
      <c r="D29349" s="1"/>
    </row>
    <row r="29350" spans="1:4">
      <c r="A29350">
        <v>1211585139574</v>
      </c>
      <c r="B29350">
        <v>602801</v>
      </c>
      <c r="C29350" s="1"/>
      <c r="D29350" s="1"/>
    </row>
    <row r="29351" spans="1:4">
      <c r="A29351">
        <v>1211802803610</v>
      </c>
      <c r="B29351">
        <v>601705</v>
      </c>
      <c r="C29351" s="1"/>
      <c r="D29351" s="1"/>
    </row>
    <row r="29352" spans="1:4">
      <c r="A29352">
        <v>1211807111990</v>
      </c>
      <c r="B29352">
        <v>597828</v>
      </c>
      <c r="C29352" s="1"/>
      <c r="D29352" s="1"/>
    </row>
    <row r="29353" spans="1:4">
      <c r="A29353">
        <v>1211809017828</v>
      </c>
      <c r="B29353">
        <v>603095</v>
      </c>
      <c r="C29353" s="1"/>
      <c r="D29353" s="1"/>
    </row>
    <row r="29354" spans="1:4">
      <c r="A29354">
        <v>1211813807580</v>
      </c>
      <c r="B29354">
        <v>589059</v>
      </c>
      <c r="C29354" s="1"/>
      <c r="D29354" s="1"/>
    </row>
    <row r="29355" spans="1:4">
      <c r="A29355">
        <v>1211835989490</v>
      </c>
      <c r="B29355">
        <v>604507</v>
      </c>
      <c r="C29355" s="1"/>
      <c r="D29355" s="1"/>
    </row>
    <row r="29356" spans="1:4">
      <c r="A29356">
        <v>1211895156460</v>
      </c>
      <c r="B29356">
        <v>605465</v>
      </c>
      <c r="C29356" s="1"/>
      <c r="D29356" s="1"/>
    </row>
    <row r="29357" spans="1:4">
      <c r="A29357">
        <v>1212060186665</v>
      </c>
      <c r="B29357">
        <v>599679</v>
      </c>
      <c r="C29357" s="1"/>
      <c r="D29357" s="1"/>
    </row>
    <row r="29358" spans="1:4">
      <c r="A29358">
        <v>1212153343599</v>
      </c>
      <c r="B29358">
        <v>603961</v>
      </c>
      <c r="C29358" s="1"/>
      <c r="D29358" s="1"/>
    </row>
    <row r="29359" spans="1:4">
      <c r="A29359">
        <v>1212303800748</v>
      </c>
      <c r="B29359">
        <v>599676</v>
      </c>
      <c r="C29359" s="1"/>
      <c r="D29359" s="1"/>
    </row>
    <row r="29360" spans="1:4">
      <c r="A29360">
        <v>1212422148806</v>
      </c>
      <c r="B29360">
        <v>598367</v>
      </c>
      <c r="C29360" s="1"/>
      <c r="D29360" s="1"/>
    </row>
    <row r="29361" spans="1:4">
      <c r="A29361">
        <v>1212465207788</v>
      </c>
      <c r="B29361">
        <v>596572</v>
      </c>
      <c r="C29361" s="1"/>
      <c r="D29361" s="1"/>
    </row>
    <row r="29362" spans="1:4">
      <c r="A29362">
        <v>1212488849465</v>
      </c>
      <c r="B29362">
        <v>606071</v>
      </c>
      <c r="C29362" s="1"/>
      <c r="D29362" s="1"/>
    </row>
    <row r="29363" spans="1:4">
      <c r="A29363">
        <v>1212592965361</v>
      </c>
      <c r="B29363">
        <v>601585</v>
      </c>
      <c r="C29363" s="1"/>
      <c r="D29363" s="1"/>
    </row>
    <row r="29364" spans="1:4">
      <c r="A29364">
        <v>1212807468016</v>
      </c>
      <c r="B29364">
        <v>600491</v>
      </c>
      <c r="C29364" s="1"/>
      <c r="D29364" s="1"/>
    </row>
    <row r="29365" spans="1:4">
      <c r="A29365">
        <v>1212815580323</v>
      </c>
      <c r="B29365">
        <v>601937</v>
      </c>
      <c r="C29365" s="1"/>
      <c r="D29365" s="1"/>
    </row>
    <row r="29366" spans="1:4">
      <c r="A29366">
        <v>1212820246413</v>
      </c>
      <c r="B29366">
        <v>596673</v>
      </c>
      <c r="C29366" s="1"/>
      <c r="D29366" s="1"/>
    </row>
    <row r="29367" spans="1:4">
      <c r="A29367">
        <v>1212820454892</v>
      </c>
      <c r="B29367">
        <v>587857</v>
      </c>
      <c r="C29367" s="1"/>
      <c r="D29367" s="1"/>
    </row>
    <row r="29368" spans="1:4">
      <c r="A29368">
        <v>1212839289046</v>
      </c>
      <c r="B29368">
        <v>603320</v>
      </c>
      <c r="C29368" s="1"/>
      <c r="D29368" s="1"/>
    </row>
    <row r="29369" spans="1:4">
      <c r="A29369">
        <v>1212898774292</v>
      </c>
      <c r="B29369">
        <v>604240</v>
      </c>
      <c r="C29369" s="1"/>
      <c r="D29369" s="1"/>
    </row>
    <row r="29370" spans="1:4">
      <c r="A29370">
        <v>1213071041962</v>
      </c>
      <c r="B29370">
        <v>598465</v>
      </c>
      <c r="C29370" s="1"/>
      <c r="D29370" s="1"/>
    </row>
    <row r="29371" spans="1:4">
      <c r="A29371">
        <v>1213159613864</v>
      </c>
      <c r="B29371">
        <v>602791</v>
      </c>
      <c r="C29371" s="1"/>
      <c r="D29371" s="1"/>
    </row>
    <row r="29372" spans="1:4">
      <c r="A29372">
        <v>1213311557286</v>
      </c>
      <c r="B29372">
        <v>598466</v>
      </c>
      <c r="C29372" s="1"/>
      <c r="D29372" s="1"/>
    </row>
    <row r="29373" spans="1:4">
      <c r="A29373">
        <v>1213429181247</v>
      </c>
      <c r="B29373">
        <v>597183</v>
      </c>
      <c r="C29373" s="1"/>
      <c r="D29373" s="1"/>
    </row>
    <row r="29374" spans="1:4">
      <c r="A29374">
        <v>1213471627618</v>
      </c>
      <c r="B29374">
        <v>595409</v>
      </c>
      <c r="C29374" s="1"/>
      <c r="D29374" s="1"/>
    </row>
    <row r="29375" spans="1:4">
      <c r="A29375">
        <v>1213492614371</v>
      </c>
      <c r="B29375">
        <v>604854</v>
      </c>
      <c r="C29375" s="1"/>
      <c r="D29375" s="1"/>
    </row>
    <row r="29376" spans="1:4">
      <c r="A29376">
        <v>1213599867235</v>
      </c>
      <c r="B29376">
        <v>600421</v>
      </c>
      <c r="C29376" s="1"/>
      <c r="D29376" s="1"/>
    </row>
    <row r="29377" spans="1:4">
      <c r="A29377">
        <v>1213811495354</v>
      </c>
      <c r="B29377">
        <v>599314</v>
      </c>
      <c r="C29377" s="1"/>
      <c r="D29377" s="1"/>
    </row>
    <row r="29378" spans="1:4">
      <c r="A29378">
        <v>1213821921712</v>
      </c>
      <c r="B29378">
        <v>600773</v>
      </c>
      <c r="C29378" s="1">
        <f t="shared" ref="C29378" si="917">AVERAGE($B29378:$B29409)</f>
        <v>597085.59375</v>
      </c>
      <c r="D29378" s="1">
        <f>AVERAGE($A29378:$A29409)</f>
        <v>1214928788192.3437</v>
      </c>
    </row>
    <row r="29379" spans="1:4">
      <c r="A29379">
        <v>1213826976512</v>
      </c>
      <c r="B29379">
        <v>586672</v>
      </c>
      <c r="C29379" s="1"/>
      <c r="D29379" s="1"/>
    </row>
    <row r="29380" spans="1:4">
      <c r="A29380">
        <v>1213831694085</v>
      </c>
      <c r="B29380">
        <v>595469</v>
      </c>
      <c r="C29380" s="1"/>
      <c r="D29380" s="1"/>
    </row>
    <row r="29381" spans="1:4">
      <c r="A29381">
        <v>1213842578420</v>
      </c>
      <c r="B29381">
        <v>602131</v>
      </c>
      <c r="C29381" s="1"/>
      <c r="D29381" s="1"/>
    </row>
    <row r="29382" spans="1:4">
      <c r="A29382">
        <v>1213902609107</v>
      </c>
      <c r="B29382">
        <v>603056</v>
      </c>
      <c r="C29382" s="1"/>
      <c r="D29382" s="1"/>
    </row>
    <row r="29383" spans="1:4">
      <c r="A29383">
        <v>1214077802712</v>
      </c>
      <c r="B29383">
        <v>597287</v>
      </c>
      <c r="C29383" s="1"/>
      <c r="D29383" s="1"/>
    </row>
    <row r="29384" spans="1:4">
      <c r="A29384">
        <v>1214165900557</v>
      </c>
      <c r="B29384">
        <v>601573</v>
      </c>
      <c r="C29384" s="1"/>
      <c r="D29384" s="1"/>
    </row>
    <row r="29385" spans="1:4">
      <c r="A29385">
        <v>1214319113327</v>
      </c>
      <c r="B29385">
        <v>597286</v>
      </c>
      <c r="C29385" s="1"/>
      <c r="D29385" s="1"/>
    </row>
    <row r="29386" spans="1:4">
      <c r="A29386">
        <v>1214435892439</v>
      </c>
      <c r="B29386">
        <v>595977</v>
      </c>
      <c r="C29386" s="1"/>
      <c r="D29386" s="1"/>
    </row>
    <row r="29387" spans="1:4">
      <c r="A29387">
        <v>1214478714779</v>
      </c>
      <c r="B29387">
        <v>594205</v>
      </c>
      <c r="C29387" s="1"/>
      <c r="D29387" s="1"/>
    </row>
    <row r="29388" spans="1:4">
      <c r="A29388">
        <v>1214496293870</v>
      </c>
      <c r="B29388">
        <v>603640</v>
      </c>
      <c r="C29388" s="1"/>
      <c r="D29388" s="1"/>
    </row>
    <row r="29389" spans="1:4">
      <c r="A29389">
        <v>1214606916599</v>
      </c>
      <c r="B29389">
        <v>599217</v>
      </c>
      <c r="C29389" s="1"/>
      <c r="D29389" s="1"/>
    </row>
    <row r="29390" spans="1:4">
      <c r="A29390">
        <v>1214819156470</v>
      </c>
      <c r="B29390">
        <v>598144</v>
      </c>
      <c r="C29390" s="1"/>
      <c r="D29390" s="1"/>
    </row>
    <row r="29391" spans="1:4">
      <c r="A29391">
        <v>1214828897202</v>
      </c>
      <c r="B29391">
        <v>599583</v>
      </c>
      <c r="C29391" s="1"/>
      <c r="D29391" s="1"/>
    </row>
    <row r="29392" spans="1:4">
      <c r="A29392">
        <v>1214833453955</v>
      </c>
      <c r="B29392">
        <v>585512</v>
      </c>
      <c r="C29392" s="1"/>
      <c r="D29392" s="1"/>
    </row>
    <row r="29393" spans="1:4">
      <c r="A29393">
        <v>1214845643988</v>
      </c>
      <c r="B29393">
        <v>600917</v>
      </c>
      <c r="C29393" s="1"/>
      <c r="D29393" s="1"/>
    </row>
    <row r="29394" spans="1:4">
      <c r="A29394">
        <v>1214850865863</v>
      </c>
      <c r="B29394">
        <v>594292</v>
      </c>
      <c r="C29394" s="1"/>
      <c r="D29394" s="1"/>
    </row>
    <row r="29395" spans="1:4">
      <c r="A29395">
        <v>1214906144348</v>
      </c>
      <c r="B29395">
        <v>601862</v>
      </c>
      <c r="C29395" s="1"/>
      <c r="D29395" s="1"/>
    </row>
    <row r="29396" spans="1:4">
      <c r="A29396">
        <v>1215084478089</v>
      </c>
      <c r="B29396">
        <v>596137</v>
      </c>
      <c r="C29396" s="1"/>
      <c r="D29396" s="1"/>
    </row>
    <row r="29397" spans="1:4">
      <c r="A29397">
        <v>1215173029882</v>
      </c>
      <c r="B29397">
        <v>600410</v>
      </c>
      <c r="C29397" s="1"/>
      <c r="D29397" s="1"/>
    </row>
    <row r="29398" spans="1:4">
      <c r="A29398">
        <v>1215325986138</v>
      </c>
      <c r="B29398">
        <v>596137</v>
      </c>
      <c r="C29398" s="1"/>
      <c r="D29398" s="1"/>
    </row>
    <row r="29399" spans="1:4">
      <c r="A29399">
        <v>1215442420525</v>
      </c>
      <c r="B29399">
        <v>594810</v>
      </c>
      <c r="C29399" s="1"/>
      <c r="D29399" s="1"/>
    </row>
    <row r="29400" spans="1:4">
      <c r="A29400">
        <v>1215485562985</v>
      </c>
      <c r="B29400">
        <v>593029</v>
      </c>
      <c r="C29400" s="1"/>
      <c r="D29400" s="1"/>
    </row>
    <row r="29401" spans="1:4">
      <c r="A29401">
        <v>1215499741343</v>
      </c>
      <c r="B29401">
        <v>602499</v>
      </c>
      <c r="C29401" s="1"/>
      <c r="D29401" s="1"/>
    </row>
    <row r="29402" spans="1:4">
      <c r="A29402">
        <v>1215614219655</v>
      </c>
      <c r="B29402">
        <v>598034</v>
      </c>
      <c r="C29402" s="1"/>
      <c r="D29402" s="1"/>
    </row>
    <row r="29403" spans="1:4">
      <c r="A29403">
        <v>1215822922411</v>
      </c>
      <c r="B29403">
        <v>596980</v>
      </c>
      <c r="C29403" s="1"/>
      <c r="D29403" s="1"/>
    </row>
    <row r="29404" spans="1:4">
      <c r="A29404">
        <v>1215835489816</v>
      </c>
      <c r="B29404">
        <v>598356</v>
      </c>
      <c r="C29404" s="1"/>
      <c r="D29404" s="1"/>
    </row>
    <row r="29405" spans="1:4">
      <c r="A29405">
        <v>1215839728490</v>
      </c>
      <c r="B29405">
        <v>584324</v>
      </c>
      <c r="C29405" s="1"/>
      <c r="D29405" s="1"/>
    </row>
    <row r="29406" spans="1:4">
      <c r="A29406">
        <v>1215849201304</v>
      </c>
      <c r="B29406">
        <v>599700</v>
      </c>
      <c r="C29406" s="1"/>
      <c r="D29406" s="1"/>
    </row>
    <row r="29407" spans="1:4">
      <c r="A29407">
        <v>1215857573413</v>
      </c>
      <c r="B29407">
        <v>593079</v>
      </c>
      <c r="C29407" s="1"/>
      <c r="D29407" s="1"/>
    </row>
    <row r="29408" spans="1:4">
      <c r="A29408">
        <v>1215909228613</v>
      </c>
      <c r="B29408">
        <v>600708</v>
      </c>
      <c r="C29408" s="1"/>
      <c r="D29408" s="1"/>
    </row>
    <row r="29409" spans="1:4">
      <c r="A29409">
        <v>1216091063546</v>
      </c>
      <c r="B29409">
        <v>594940</v>
      </c>
      <c r="C29409" s="1"/>
      <c r="D29409" s="1"/>
    </row>
    <row r="29410" spans="1:4">
      <c r="A29410">
        <v>1216179007877</v>
      </c>
      <c r="B29410">
        <v>599213</v>
      </c>
      <c r="C29410" s="1">
        <f t="shared" ref="C29410" si="918">AVERAGE($B29410:$B29441)</f>
        <v>594468.90625</v>
      </c>
      <c r="D29410" s="1">
        <f>AVERAGE($A29410:$A29441)</f>
        <v>1217418870631.9062</v>
      </c>
    </row>
    <row r="29411" spans="1:4">
      <c r="A29411">
        <v>1216332829877</v>
      </c>
      <c r="B29411">
        <v>594940</v>
      </c>
      <c r="C29411" s="1"/>
      <c r="D29411" s="1"/>
    </row>
    <row r="29412" spans="1:4">
      <c r="A29412">
        <v>1216449374307</v>
      </c>
      <c r="B29412">
        <v>593626</v>
      </c>
      <c r="C29412" s="1"/>
      <c r="D29412" s="1"/>
    </row>
    <row r="29413" spans="1:4">
      <c r="A29413">
        <v>1216492220301</v>
      </c>
      <c r="B29413">
        <v>591827</v>
      </c>
      <c r="C29413" s="1"/>
      <c r="D29413" s="1"/>
    </row>
    <row r="29414" spans="1:4">
      <c r="A29414">
        <v>1216503596505</v>
      </c>
      <c r="B29414">
        <v>601320</v>
      </c>
      <c r="C29414" s="1"/>
      <c r="D29414" s="1"/>
    </row>
    <row r="29415" spans="1:4">
      <c r="A29415">
        <v>1216622427872</v>
      </c>
      <c r="B29415">
        <v>596872</v>
      </c>
      <c r="C29415" s="1"/>
      <c r="D29415" s="1"/>
    </row>
    <row r="29416" spans="1:4">
      <c r="A29416">
        <v>1216826661879</v>
      </c>
      <c r="B29416">
        <v>595785</v>
      </c>
      <c r="C29416" s="1"/>
      <c r="D29416" s="1"/>
    </row>
    <row r="29417" spans="1:4">
      <c r="A29417">
        <v>1216841754709</v>
      </c>
      <c r="B29417">
        <v>597164</v>
      </c>
      <c r="C29417" s="1"/>
      <c r="D29417" s="1"/>
    </row>
    <row r="29418" spans="1:4">
      <c r="A29418">
        <v>1216846205833</v>
      </c>
      <c r="B29418">
        <v>583096</v>
      </c>
      <c r="C29418" s="1"/>
      <c r="D29418" s="1"/>
    </row>
    <row r="29419" spans="1:4">
      <c r="A29419">
        <v>1216859014648</v>
      </c>
      <c r="B29419">
        <v>598522</v>
      </c>
      <c r="C29419" s="1"/>
      <c r="D29419" s="1"/>
    </row>
    <row r="29420" spans="1:4">
      <c r="A29420">
        <v>1216865626941</v>
      </c>
      <c r="B29420">
        <v>591885</v>
      </c>
      <c r="C29420" s="1"/>
      <c r="D29420" s="1"/>
    </row>
    <row r="29421" spans="1:4">
      <c r="A29421">
        <v>1216913226312</v>
      </c>
      <c r="B29421">
        <v>599539</v>
      </c>
      <c r="C29421" s="1"/>
      <c r="D29421" s="1"/>
    </row>
    <row r="29422" spans="1:4">
      <c r="A29422">
        <v>1217097735163</v>
      </c>
      <c r="B29422">
        <v>593720</v>
      </c>
      <c r="C29422" s="1"/>
      <c r="D29422" s="1"/>
    </row>
    <row r="29423" spans="1:4">
      <c r="A29423">
        <v>1217185703958</v>
      </c>
      <c r="B29423">
        <v>598024</v>
      </c>
      <c r="C29423" s="1"/>
      <c r="D29423" s="1"/>
    </row>
    <row r="29424" spans="1:4">
      <c r="A29424">
        <v>1217339507387</v>
      </c>
      <c r="B29424">
        <v>593719</v>
      </c>
      <c r="C29424" s="1"/>
      <c r="D29424" s="1"/>
    </row>
    <row r="29425" spans="1:4">
      <c r="A29425">
        <v>1217456091209</v>
      </c>
      <c r="B29425">
        <v>592418</v>
      </c>
      <c r="C29425" s="1"/>
      <c r="D29425" s="1"/>
    </row>
    <row r="29426" spans="1:4">
      <c r="A29426">
        <v>1217498797847</v>
      </c>
      <c r="B29426">
        <v>590640</v>
      </c>
      <c r="C29426" s="1"/>
      <c r="D29426" s="1"/>
    </row>
    <row r="29427" spans="1:4">
      <c r="A29427">
        <v>1217507486734</v>
      </c>
      <c r="B29427">
        <v>600138</v>
      </c>
      <c r="C29427" s="1"/>
      <c r="D29427" s="1"/>
    </row>
    <row r="29428" spans="1:4">
      <c r="A29428">
        <v>1217631385505</v>
      </c>
      <c r="B29428">
        <v>595695</v>
      </c>
      <c r="C29428" s="1"/>
      <c r="D29428" s="1"/>
    </row>
    <row r="29429" spans="1:4">
      <c r="A29429">
        <v>1217830635158</v>
      </c>
      <c r="B29429">
        <v>594616</v>
      </c>
      <c r="C29429" s="1"/>
      <c r="D29429" s="1"/>
    </row>
    <row r="29430" spans="1:4">
      <c r="A29430">
        <v>1217848327028</v>
      </c>
      <c r="B29430">
        <v>595973</v>
      </c>
      <c r="C29430" s="1"/>
      <c r="D29430" s="1"/>
    </row>
    <row r="29431" spans="1:4">
      <c r="A29431">
        <v>1217852585743</v>
      </c>
      <c r="B29431">
        <v>581882</v>
      </c>
      <c r="C29431" s="1"/>
      <c r="D29431" s="1"/>
    </row>
    <row r="29432" spans="1:4">
      <c r="A29432">
        <v>1217862723721</v>
      </c>
      <c r="B29432">
        <v>597349</v>
      </c>
      <c r="C29432" s="1"/>
      <c r="D29432" s="1"/>
    </row>
    <row r="29433" spans="1:4">
      <c r="A29433">
        <v>1217875027359</v>
      </c>
      <c r="B29433">
        <v>590708</v>
      </c>
      <c r="C29433" s="1"/>
      <c r="D29433" s="1"/>
    </row>
    <row r="29434" spans="1:4">
      <c r="A29434">
        <v>1217919590498</v>
      </c>
      <c r="B29434">
        <v>598325</v>
      </c>
      <c r="C29434" s="1"/>
      <c r="D29434" s="1"/>
    </row>
    <row r="29435" spans="1:4">
      <c r="A29435">
        <v>1218104432730</v>
      </c>
      <c r="B29435">
        <v>592537</v>
      </c>
      <c r="C29435" s="1"/>
      <c r="D29435" s="1"/>
    </row>
    <row r="29436" spans="1:4">
      <c r="A29436">
        <v>1218198820956</v>
      </c>
      <c r="B29436">
        <v>596863</v>
      </c>
      <c r="C29436" s="1"/>
      <c r="D29436" s="1"/>
    </row>
    <row r="29437" spans="1:4">
      <c r="A29437">
        <v>1218345937685</v>
      </c>
      <c r="B29437">
        <v>592537</v>
      </c>
      <c r="C29437" s="1"/>
      <c r="D29437" s="1"/>
    </row>
    <row r="29438" spans="1:4">
      <c r="A29438">
        <v>1218462567552</v>
      </c>
      <c r="B29438">
        <v>591206</v>
      </c>
      <c r="C29438" s="1"/>
      <c r="D29438" s="1"/>
    </row>
    <row r="29439" spans="1:4">
      <c r="A29439">
        <v>1218505576703</v>
      </c>
      <c r="B29439">
        <v>589451</v>
      </c>
      <c r="C29439" s="1"/>
      <c r="D29439" s="1"/>
    </row>
    <row r="29440" spans="1:4">
      <c r="A29440">
        <v>1218511232486</v>
      </c>
      <c r="B29440">
        <v>598909</v>
      </c>
      <c r="C29440" s="1"/>
      <c r="D29440" s="1"/>
    </row>
    <row r="29441" spans="1:4">
      <c r="A29441">
        <v>1218637747738</v>
      </c>
      <c r="B29441">
        <v>594506</v>
      </c>
      <c r="C29441" s="1"/>
      <c r="D29441" s="1"/>
    </row>
    <row r="29442" spans="1:4">
      <c r="A29442">
        <v>1218834437874</v>
      </c>
      <c r="B29442">
        <v>593398</v>
      </c>
      <c r="C29442" s="1">
        <f t="shared" ref="C29442" si="919">AVERAGE($B29442:$B29473)</f>
        <v>591276.6875</v>
      </c>
      <c r="D29442" s="1">
        <f>AVERAGE($A29442:$A29473)</f>
        <v>1219888313995.8125</v>
      </c>
    </row>
    <row r="29443" spans="1:4">
      <c r="A29443">
        <v>1218854994648</v>
      </c>
      <c r="B29443">
        <v>594792</v>
      </c>
      <c r="C29443" s="1"/>
      <c r="D29443" s="1"/>
    </row>
    <row r="29444" spans="1:4">
      <c r="A29444">
        <v>1218858418306</v>
      </c>
      <c r="B29444">
        <v>580708</v>
      </c>
      <c r="C29444" s="1"/>
      <c r="D29444" s="1"/>
    </row>
    <row r="29445" spans="1:4">
      <c r="A29445">
        <v>1218867310258</v>
      </c>
      <c r="B29445">
        <v>596201</v>
      </c>
      <c r="C29445" s="1"/>
      <c r="D29445" s="1"/>
    </row>
    <row r="29446" spans="1:4">
      <c r="A29446">
        <v>1218882059200</v>
      </c>
      <c r="B29446">
        <v>589499</v>
      </c>
      <c r="C29446" s="1"/>
      <c r="D29446" s="1"/>
    </row>
    <row r="29447" spans="1:4">
      <c r="A29447">
        <v>1218923463287</v>
      </c>
      <c r="B29447">
        <v>597115</v>
      </c>
      <c r="C29447" s="1"/>
      <c r="D29447" s="1"/>
    </row>
    <row r="29448" spans="1:4">
      <c r="A29448">
        <v>1219111035633</v>
      </c>
      <c r="B29448">
        <v>591372</v>
      </c>
      <c r="C29448" s="1"/>
      <c r="D29448" s="1"/>
    </row>
    <row r="29449" spans="1:4">
      <c r="A29449">
        <v>1219207471572</v>
      </c>
      <c r="B29449">
        <v>595687</v>
      </c>
      <c r="C29449" s="1"/>
      <c r="D29449" s="1"/>
    </row>
    <row r="29450" spans="1:4">
      <c r="A29450">
        <v>1219352692816</v>
      </c>
      <c r="B29450">
        <v>591370</v>
      </c>
      <c r="C29450" s="1"/>
      <c r="D29450" s="1"/>
    </row>
    <row r="29451" spans="1:4">
      <c r="A29451">
        <v>1219469102841</v>
      </c>
      <c r="B29451">
        <v>590049</v>
      </c>
      <c r="C29451" s="1"/>
      <c r="D29451" s="1"/>
    </row>
    <row r="29452" spans="1:4">
      <c r="A29452">
        <v>1219511918583</v>
      </c>
      <c r="B29452">
        <v>588251</v>
      </c>
      <c r="C29452" s="1"/>
      <c r="D29452" s="1"/>
    </row>
    <row r="29453" spans="1:4">
      <c r="A29453">
        <v>1219515195845</v>
      </c>
      <c r="B29453">
        <v>597742</v>
      </c>
      <c r="C29453" s="1"/>
      <c r="D29453" s="1"/>
    </row>
    <row r="29454" spans="1:4">
      <c r="A29454">
        <v>1219644160163</v>
      </c>
      <c r="B29454">
        <v>593321</v>
      </c>
      <c r="C29454" s="1"/>
      <c r="D29454" s="1"/>
    </row>
    <row r="29455" spans="1:4">
      <c r="A29455">
        <v>1219838669057</v>
      </c>
      <c r="B29455">
        <v>592200</v>
      </c>
      <c r="C29455" s="1"/>
      <c r="D29455" s="1"/>
    </row>
    <row r="29456" spans="1:4">
      <c r="A29456">
        <v>1219862204166</v>
      </c>
      <c r="B29456">
        <v>593613</v>
      </c>
      <c r="C29456" s="1"/>
      <c r="D29456" s="1"/>
    </row>
    <row r="29457" spans="1:4">
      <c r="A29457">
        <v>1219864402173</v>
      </c>
      <c r="B29457">
        <v>579518</v>
      </c>
      <c r="C29457" s="1"/>
      <c r="D29457" s="1"/>
    </row>
    <row r="29458" spans="1:4">
      <c r="A29458">
        <v>1219870414791</v>
      </c>
      <c r="B29458">
        <v>594980</v>
      </c>
      <c r="C29458" s="1"/>
      <c r="D29458" s="1"/>
    </row>
    <row r="29459" spans="1:4">
      <c r="A29459">
        <v>1219889371095</v>
      </c>
      <c r="B29459">
        <v>588300</v>
      </c>
      <c r="C29459" s="1"/>
      <c r="D29459" s="1"/>
    </row>
    <row r="29460" spans="1:4">
      <c r="A29460">
        <v>1219927160626</v>
      </c>
      <c r="B29460">
        <v>595957</v>
      </c>
      <c r="C29460" s="1"/>
      <c r="D29460" s="1"/>
    </row>
    <row r="29461" spans="1:4">
      <c r="A29461">
        <v>1220117503245</v>
      </c>
      <c r="B29461">
        <v>590180</v>
      </c>
      <c r="C29461" s="1"/>
      <c r="D29461" s="1"/>
    </row>
    <row r="29462" spans="1:4">
      <c r="A29462">
        <v>1220213845301</v>
      </c>
      <c r="B29462">
        <v>594499</v>
      </c>
      <c r="C29462" s="1"/>
      <c r="D29462" s="1"/>
    </row>
    <row r="29463" spans="1:4">
      <c r="A29463">
        <v>1220359289597</v>
      </c>
      <c r="B29463">
        <v>590178</v>
      </c>
      <c r="C29463" s="1"/>
      <c r="D29463" s="1"/>
    </row>
    <row r="29464" spans="1:4">
      <c r="A29464">
        <v>1220475987943</v>
      </c>
      <c r="B29464">
        <v>588864</v>
      </c>
      <c r="C29464" s="1"/>
      <c r="D29464" s="1"/>
    </row>
    <row r="29465" spans="1:4">
      <c r="A29465">
        <v>1220518422255</v>
      </c>
      <c r="B29465">
        <v>587044</v>
      </c>
      <c r="C29465" s="1"/>
      <c r="D29465" s="1"/>
    </row>
    <row r="29466" spans="1:4">
      <c r="A29466">
        <v>1220519917567</v>
      </c>
      <c r="B29466">
        <v>596582</v>
      </c>
      <c r="C29466" s="1"/>
      <c r="D29466" s="1"/>
    </row>
    <row r="29467" spans="1:4">
      <c r="A29467">
        <v>1220650418925</v>
      </c>
      <c r="B29467">
        <v>592103</v>
      </c>
      <c r="C29467" s="1"/>
      <c r="D29467" s="1"/>
    </row>
    <row r="29468" spans="1:4">
      <c r="A29468">
        <v>1220842000035</v>
      </c>
      <c r="B29468">
        <v>591008</v>
      </c>
      <c r="C29468" s="1"/>
      <c r="D29468" s="1"/>
    </row>
    <row r="29469" spans="1:4">
      <c r="A29469">
        <v>1220868715951</v>
      </c>
      <c r="B29469">
        <v>592410</v>
      </c>
      <c r="C29469" s="1"/>
      <c r="D29469" s="1"/>
    </row>
    <row r="29470" spans="1:4">
      <c r="A29470">
        <v>1220870832111</v>
      </c>
      <c r="B29470">
        <v>578317</v>
      </c>
      <c r="C29470" s="1"/>
      <c r="D29470" s="1"/>
    </row>
    <row r="29471" spans="1:4">
      <c r="A29471">
        <v>1220874024471</v>
      </c>
      <c r="B29471">
        <v>593799</v>
      </c>
      <c r="C29471" s="1"/>
      <c r="D29471" s="1"/>
    </row>
    <row r="29472" spans="1:4">
      <c r="A29472">
        <v>1220897474867</v>
      </c>
      <c r="B29472">
        <v>587072</v>
      </c>
      <c r="C29472" s="1"/>
      <c r="D29472" s="1"/>
    </row>
    <row r="29473" spans="1:4">
      <c r="A29473">
        <v>1220933132664</v>
      </c>
      <c r="B29473">
        <v>594725</v>
      </c>
      <c r="C29473" s="1"/>
      <c r="D29473" s="1"/>
    </row>
    <row r="29474" spans="1:4">
      <c r="A29474">
        <v>1221124351366</v>
      </c>
      <c r="B29474">
        <v>588965</v>
      </c>
      <c r="C29474" s="1">
        <f t="shared" ref="C29474" si="920">AVERAGE($B29474:$B29505)</f>
        <v>588523.84375</v>
      </c>
      <c r="D29474" s="1">
        <f>AVERAGE($A29474:$A29505)</f>
        <v>1222369726906.25</v>
      </c>
    </row>
    <row r="29475" spans="1:4">
      <c r="A29475">
        <v>1221220065910</v>
      </c>
      <c r="B29475">
        <v>593311</v>
      </c>
      <c r="C29475" s="1"/>
      <c r="D29475" s="1"/>
    </row>
    <row r="29476" spans="1:4">
      <c r="A29476">
        <v>1221365817807</v>
      </c>
      <c r="B29476">
        <v>588965</v>
      </c>
      <c r="C29476" s="1"/>
      <c r="D29476" s="1"/>
    </row>
    <row r="29477" spans="1:4">
      <c r="A29477">
        <v>1221482770383</v>
      </c>
      <c r="B29477">
        <v>587670</v>
      </c>
      <c r="C29477" s="1"/>
      <c r="D29477" s="1"/>
    </row>
    <row r="29478" spans="1:4">
      <c r="A29478">
        <v>1221523658828</v>
      </c>
      <c r="B29478">
        <v>595415</v>
      </c>
      <c r="C29478" s="1"/>
      <c r="D29478" s="1"/>
    </row>
    <row r="29479" spans="1:4">
      <c r="A29479">
        <v>1221524887122</v>
      </c>
      <c r="B29479">
        <v>585827</v>
      </c>
      <c r="C29479" s="1"/>
      <c r="D29479" s="1"/>
    </row>
    <row r="29480" spans="1:4">
      <c r="A29480">
        <v>1221657424595</v>
      </c>
      <c r="B29480">
        <v>590897</v>
      </c>
      <c r="C29480" s="1"/>
      <c r="D29480" s="1"/>
    </row>
    <row r="29481" spans="1:4">
      <c r="A29481">
        <v>1221845950178</v>
      </c>
      <c r="B29481">
        <v>589817</v>
      </c>
      <c r="C29481" s="1"/>
      <c r="D29481" s="1"/>
    </row>
    <row r="29482" spans="1:4">
      <c r="A29482">
        <v>1221875482563</v>
      </c>
      <c r="B29482">
        <v>591190</v>
      </c>
      <c r="C29482" s="1"/>
      <c r="D29482" s="1"/>
    </row>
    <row r="29483" spans="1:4">
      <c r="A29483">
        <v>1221877072013</v>
      </c>
      <c r="B29483">
        <v>577124</v>
      </c>
      <c r="C29483" s="1"/>
      <c r="D29483" s="1"/>
    </row>
    <row r="29484" spans="1:4">
      <c r="A29484">
        <v>1221877835011</v>
      </c>
      <c r="B29484">
        <v>592610</v>
      </c>
      <c r="C29484" s="1"/>
      <c r="D29484" s="1"/>
    </row>
    <row r="29485" spans="1:4">
      <c r="A29485">
        <v>1221909419705</v>
      </c>
      <c r="B29485">
        <v>585872</v>
      </c>
      <c r="C29485" s="1"/>
      <c r="D29485" s="1"/>
    </row>
    <row r="29486" spans="1:4">
      <c r="A29486">
        <v>1221936939664</v>
      </c>
      <c r="B29486">
        <v>593578</v>
      </c>
      <c r="C29486" s="1"/>
      <c r="D29486" s="1"/>
    </row>
    <row r="29487" spans="1:4">
      <c r="A29487">
        <v>1222130836632</v>
      </c>
      <c r="B29487">
        <v>587777</v>
      </c>
      <c r="C29487" s="1"/>
      <c r="D29487" s="1"/>
    </row>
    <row r="29488" spans="1:4">
      <c r="A29488">
        <v>1222226611535</v>
      </c>
      <c r="B29488">
        <v>592095</v>
      </c>
      <c r="C29488" s="1"/>
      <c r="D29488" s="1"/>
    </row>
    <row r="29489" spans="1:4">
      <c r="A29489">
        <v>1222372477497</v>
      </c>
      <c r="B29489">
        <v>587776</v>
      </c>
      <c r="C29489" s="1"/>
      <c r="D29489" s="1"/>
    </row>
    <row r="29490" spans="1:4">
      <c r="A29490">
        <v>1222489763080</v>
      </c>
      <c r="B29490">
        <v>586462</v>
      </c>
      <c r="C29490" s="1"/>
      <c r="D29490" s="1"/>
    </row>
    <row r="29491" spans="1:4">
      <c r="A29491">
        <v>1222527097127</v>
      </c>
      <c r="B29491">
        <v>594219</v>
      </c>
      <c r="C29491" s="1"/>
      <c r="D29491" s="1"/>
    </row>
    <row r="29492" spans="1:4">
      <c r="A29492">
        <v>1222531327695</v>
      </c>
      <c r="B29492">
        <v>584643</v>
      </c>
      <c r="C29492" s="1"/>
      <c r="D29492" s="1"/>
    </row>
    <row r="29493" spans="1:4">
      <c r="A29493">
        <v>1222665216551</v>
      </c>
      <c r="B29493">
        <v>589699</v>
      </c>
      <c r="C29493" s="1"/>
      <c r="D29493" s="1"/>
    </row>
    <row r="29494" spans="1:4">
      <c r="A29494">
        <v>1222849602204</v>
      </c>
      <c r="B29494">
        <v>588611</v>
      </c>
      <c r="C29494" s="1"/>
      <c r="D29494" s="1"/>
    </row>
    <row r="29495" spans="1:4">
      <c r="A29495">
        <v>1222881473124</v>
      </c>
      <c r="B29495">
        <v>591443</v>
      </c>
      <c r="C29495" s="1"/>
      <c r="D29495" s="1"/>
    </row>
    <row r="29496" spans="1:4">
      <c r="A29496">
        <v>1222881589242</v>
      </c>
      <c r="B29496">
        <v>590033</v>
      </c>
      <c r="C29496" s="1"/>
      <c r="D29496" s="1"/>
    </row>
    <row r="29497" spans="1:4">
      <c r="A29497">
        <v>1222883912755</v>
      </c>
      <c r="B29497">
        <v>575898</v>
      </c>
      <c r="C29497" s="1"/>
      <c r="D29497" s="1"/>
    </row>
    <row r="29498" spans="1:4">
      <c r="A29498">
        <v>1222916182820</v>
      </c>
      <c r="B29498">
        <v>584688</v>
      </c>
      <c r="C29498" s="1"/>
      <c r="D29498" s="1"/>
    </row>
    <row r="29499" spans="1:4">
      <c r="A29499">
        <v>1222940565397</v>
      </c>
      <c r="B29499">
        <v>592374</v>
      </c>
      <c r="C29499" s="1"/>
      <c r="D29499" s="1"/>
    </row>
    <row r="29500" spans="1:4">
      <c r="A29500">
        <v>1223137306215</v>
      </c>
      <c r="B29500">
        <v>586582</v>
      </c>
      <c r="C29500" s="1"/>
      <c r="D29500" s="1"/>
    </row>
    <row r="29501" spans="1:4">
      <c r="A29501">
        <v>1223232750436</v>
      </c>
      <c r="B29501">
        <v>590892</v>
      </c>
      <c r="C29501" s="1"/>
      <c r="D29501" s="1"/>
    </row>
    <row r="29502" spans="1:4">
      <c r="A29502">
        <v>1223378497339</v>
      </c>
      <c r="B29502">
        <v>586581</v>
      </c>
      <c r="C29502" s="1"/>
      <c r="D29502" s="1"/>
    </row>
    <row r="29503" spans="1:4">
      <c r="A29503">
        <v>1223496373586</v>
      </c>
      <c r="B29503">
        <v>585248</v>
      </c>
      <c r="C29503" s="1"/>
      <c r="D29503" s="1"/>
    </row>
    <row r="29504" spans="1:4">
      <c r="A29504">
        <v>1223530729364</v>
      </c>
      <c r="B29504">
        <v>593043</v>
      </c>
      <c r="C29504" s="1"/>
      <c r="D29504" s="1"/>
    </row>
    <row r="29505" spans="1:4">
      <c r="A29505">
        <v>1223537273256</v>
      </c>
      <c r="B29505">
        <v>583458</v>
      </c>
      <c r="C29505" s="1"/>
      <c r="D29505" s="1"/>
    </row>
    <row r="29506" spans="1:4">
      <c r="A29506">
        <v>1223671903786</v>
      </c>
      <c r="B29506">
        <v>588495</v>
      </c>
      <c r="C29506" s="1">
        <f t="shared" ref="C29506" si="921">AVERAGE($B29506:$B29537)</f>
        <v>585297.1875</v>
      </c>
      <c r="D29506" s="1">
        <f>AVERAGE($A29506:$A29537)</f>
        <v>1224846980524.5625</v>
      </c>
    </row>
    <row r="29507" spans="1:4">
      <c r="A29507">
        <v>1223853702504</v>
      </c>
      <c r="B29507">
        <v>587441</v>
      </c>
      <c r="C29507" s="1"/>
      <c r="D29507" s="1"/>
    </row>
    <row r="29508" spans="1:4">
      <c r="A29508">
        <v>1223884307867</v>
      </c>
      <c r="B29508">
        <v>590228</v>
      </c>
      <c r="C29508" s="1"/>
      <c r="D29508" s="1"/>
    </row>
    <row r="29509" spans="1:4">
      <c r="A29509">
        <v>1223888223030</v>
      </c>
      <c r="B29509">
        <v>588843</v>
      </c>
      <c r="C29509" s="1"/>
      <c r="D29509" s="1"/>
    </row>
    <row r="29510" spans="1:4">
      <c r="A29510">
        <v>1223890487777</v>
      </c>
      <c r="B29510">
        <v>574662</v>
      </c>
      <c r="C29510" s="1"/>
      <c r="D29510" s="1"/>
    </row>
    <row r="29511" spans="1:4">
      <c r="A29511">
        <v>1223934717359</v>
      </c>
      <c r="B29511">
        <v>583493</v>
      </c>
      <c r="C29511" s="1"/>
      <c r="D29511" s="1"/>
    </row>
    <row r="29512" spans="1:4">
      <c r="A29512">
        <v>1223943660745</v>
      </c>
      <c r="B29512">
        <v>591166</v>
      </c>
      <c r="C29512" s="1"/>
      <c r="D29512" s="1"/>
    </row>
    <row r="29513" spans="1:4">
      <c r="A29513">
        <v>1224144046046</v>
      </c>
      <c r="B29513">
        <v>585419</v>
      </c>
      <c r="C29513" s="1"/>
      <c r="D29513" s="1"/>
    </row>
    <row r="29514" spans="1:4">
      <c r="A29514">
        <v>1224238846355</v>
      </c>
      <c r="B29514">
        <v>589686</v>
      </c>
      <c r="C29514" s="1"/>
      <c r="D29514" s="1"/>
    </row>
    <row r="29515" spans="1:4">
      <c r="A29515">
        <v>1224385389379</v>
      </c>
      <c r="B29515">
        <v>585418</v>
      </c>
      <c r="C29515" s="1"/>
      <c r="D29515" s="1"/>
    </row>
    <row r="29516" spans="1:4">
      <c r="A29516">
        <v>1224503689523</v>
      </c>
      <c r="B29516">
        <v>584109</v>
      </c>
      <c r="C29516" s="1"/>
      <c r="D29516" s="1"/>
    </row>
    <row r="29517" spans="1:4">
      <c r="A29517">
        <v>1224533957997</v>
      </c>
      <c r="B29517">
        <v>591843</v>
      </c>
      <c r="C29517" s="1"/>
      <c r="D29517" s="1"/>
    </row>
    <row r="29518" spans="1:4">
      <c r="A29518">
        <v>1224543726972</v>
      </c>
      <c r="B29518">
        <v>582237</v>
      </c>
      <c r="C29518" s="1"/>
      <c r="D29518" s="1"/>
    </row>
    <row r="29519" spans="1:4">
      <c r="A29519">
        <v>1224678130883</v>
      </c>
      <c r="B29519">
        <v>587307</v>
      </c>
      <c r="C29519" s="1"/>
      <c r="D29519" s="1"/>
    </row>
    <row r="29520" spans="1:4">
      <c r="A29520">
        <v>1224860352828</v>
      </c>
      <c r="B29520">
        <v>586219</v>
      </c>
      <c r="C29520" s="1"/>
      <c r="D29520" s="1"/>
    </row>
    <row r="29521" spans="1:4">
      <c r="A29521">
        <v>1224888215828</v>
      </c>
      <c r="B29521">
        <v>589064</v>
      </c>
      <c r="C29521" s="1"/>
      <c r="D29521" s="1"/>
    </row>
    <row r="29522" spans="1:4">
      <c r="A29522">
        <v>1224894857580</v>
      </c>
      <c r="B29522">
        <v>587660</v>
      </c>
      <c r="C29522" s="1"/>
      <c r="D29522" s="1"/>
    </row>
    <row r="29523" spans="1:4">
      <c r="A29523">
        <v>1224896699977</v>
      </c>
      <c r="B29523">
        <v>573480</v>
      </c>
      <c r="C29523" s="1"/>
      <c r="D29523" s="1"/>
    </row>
    <row r="29524" spans="1:4">
      <c r="A29524">
        <v>1224941232697</v>
      </c>
      <c r="B29524">
        <v>582254</v>
      </c>
      <c r="C29524" s="1"/>
      <c r="D29524" s="1"/>
    </row>
    <row r="29525" spans="1:4">
      <c r="A29525">
        <v>1224947001420</v>
      </c>
      <c r="B29525">
        <v>589993</v>
      </c>
      <c r="C29525" s="1"/>
      <c r="D29525" s="1"/>
    </row>
    <row r="29526" spans="1:4">
      <c r="A29526">
        <v>1225151228517</v>
      </c>
      <c r="B29526">
        <v>584247</v>
      </c>
      <c r="C29526" s="1"/>
      <c r="D29526" s="1"/>
    </row>
    <row r="29527" spans="1:4">
      <c r="A29527">
        <v>1225244526949</v>
      </c>
      <c r="B29527">
        <v>588488</v>
      </c>
      <c r="C29527" s="1"/>
      <c r="D29527" s="1"/>
    </row>
    <row r="29528" spans="1:4">
      <c r="A29528">
        <v>1225392097559</v>
      </c>
      <c r="B29528">
        <v>584247</v>
      </c>
      <c r="C29528" s="1"/>
      <c r="D29528" s="1"/>
    </row>
    <row r="29529" spans="1:4">
      <c r="A29529">
        <v>1225510161008</v>
      </c>
      <c r="B29529">
        <v>582924</v>
      </c>
      <c r="C29529" s="1"/>
      <c r="D29529" s="1"/>
    </row>
    <row r="29530" spans="1:4">
      <c r="A29530">
        <v>1225537816303</v>
      </c>
      <c r="B29530">
        <v>590670</v>
      </c>
      <c r="C29530" s="1"/>
      <c r="D29530" s="1"/>
    </row>
    <row r="29531" spans="1:4">
      <c r="A29531">
        <v>1225550668032</v>
      </c>
      <c r="B29531">
        <v>581033</v>
      </c>
      <c r="C29531" s="1"/>
      <c r="D29531" s="1"/>
    </row>
    <row r="29532" spans="1:4">
      <c r="A29532">
        <v>1225684691125</v>
      </c>
      <c r="B29532">
        <v>586110</v>
      </c>
      <c r="C29532" s="1"/>
      <c r="D29532" s="1"/>
    </row>
    <row r="29533" spans="1:4">
      <c r="A29533">
        <v>1225864665255</v>
      </c>
      <c r="B29533">
        <v>585069</v>
      </c>
      <c r="C29533" s="1"/>
      <c r="D29533" s="1"/>
    </row>
    <row r="29534" spans="1:4">
      <c r="A29534">
        <v>1225892170481</v>
      </c>
      <c r="B29534">
        <v>587867</v>
      </c>
      <c r="C29534" s="1"/>
      <c r="D29534" s="1"/>
    </row>
    <row r="29535" spans="1:4">
      <c r="A29535">
        <v>1225901338667</v>
      </c>
      <c r="B29535">
        <v>586451</v>
      </c>
      <c r="C29535" s="1"/>
      <c r="D29535" s="1"/>
    </row>
    <row r="29536" spans="1:4">
      <c r="A29536">
        <v>1225902999780</v>
      </c>
      <c r="B29536">
        <v>572314</v>
      </c>
      <c r="C29536" s="1"/>
      <c r="D29536" s="1"/>
    </row>
    <row r="29537" spans="1:4">
      <c r="A29537">
        <v>1225947862557</v>
      </c>
      <c r="B29537">
        <v>581073</v>
      </c>
      <c r="C29537" s="1"/>
      <c r="D29537" s="1"/>
    </row>
    <row r="29538" spans="1:4">
      <c r="A29538">
        <v>1225950618859</v>
      </c>
      <c r="B29538">
        <v>588814</v>
      </c>
      <c r="C29538" s="1">
        <f t="shared" ref="C29538" si="922">AVERAGE($B29538:$B29569)</f>
        <v>582918.8125</v>
      </c>
      <c r="D29538" s="1">
        <f>AVERAGE($A29538:$A29569)</f>
        <v>1227317664739.7812</v>
      </c>
    </row>
    <row r="29539" spans="1:4">
      <c r="A29539">
        <v>1226158007230</v>
      </c>
      <c r="B29539">
        <v>583058</v>
      </c>
      <c r="C29539" s="1"/>
      <c r="D29539" s="1"/>
    </row>
    <row r="29540" spans="1:4">
      <c r="A29540">
        <v>1226250453974</v>
      </c>
      <c r="B29540">
        <v>587304</v>
      </c>
      <c r="C29540" s="1"/>
      <c r="D29540" s="1"/>
    </row>
    <row r="29541" spans="1:4">
      <c r="A29541">
        <v>1226398841547</v>
      </c>
      <c r="B29541">
        <v>583058</v>
      </c>
      <c r="C29541" s="1"/>
      <c r="D29541" s="1"/>
    </row>
    <row r="29542" spans="1:4">
      <c r="A29542">
        <v>1226516893797</v>
      </c>
      <c r="B29542">
        <v>581746</v>
      </c>
      <c r="C29542" s="1"/>
      <c r="D29542" s="1"/>
    </row>
    <row r="29543" spans="1:4">
      <c r="A29543">
        <v>1226540882503</v>
      </c>
      <c r="B29543">
        <v>589477</v>
      </c>
      <c r="C29543" s="1"/>
      <c r="D29543" s="1"/>
    </row>
    <row r="29544" spans="1:4">
      <c r="A29544">
        <v>1226557224359</v>
      </c>
      <c r="B29544">
        <v>579840</v>
      </c>
      <c r="C29544" s="1"/>
      <c r="D29544" s="1"/>
    </row>
    <row r="29545" spans="1:4">
      <c r="A29545">
        <v>1226692128398</v>
      </c>
      <c r="B29545">
        <v>584920</v>
      </c>
      <c r="C29545" s="1"/>
      <c r="D29545" s="1"/>
    </row>
    <row r="29546" spans="1:4">
      <c r="A29546">
        <v>1226868697952</v>
      </c>
      <c r="B29546">
        <v>583873</v>
      </c>
      <c r="C29546" s="1"/>
      <c r="D29546" s="1"/>
    </row>
    <row r="29547" spans="1:4">
      <c r="A29547">
        <v>1226895873356</v>
      </c>
      <c r="B29547">
        <v>586689</v>
      </c>
      <c r="C29547" s="1"/>
      <c r="D29547" s="1"/>
    </row>
    <row r="29548" spans="1:4">
      <c r="A29548">
        <v>1226908083962</v>
      </c>
      <c r="B29548">
        <v>585236</v>
      </c>
      <c r="C29548" s="1"/>
      <c r="D29548" s="1"/>
    </row>
    <row r="29549" spans="1:4">
      <c r="A29549">
        <v>1226909507533</v>
      </c>
      <c r="B29549">
        <v>571108</v>
      </c>
      <c r="C29549" s="1"/>
      <c r="D29549" s="1"/>
    </row>
    <row r="29550" spans="1:4">
      <c r="A29550">
        <v>1226954396727</v>
      </c>
      <c r="B29550">
        <v>579866</v>
      </c>
      <c r="C29550" s="1"/>
      <c r="D29550" s="1"/>
    </row>
    <row r="29551" spans="1:4">
      <c r="A29551">
        <v>1226955178111</v>
      </c>
      <c r="B29551">
        <v>587646</v>
      </c>
      <c r="C29551" s="1"/>
      <c r="D29551" s="1"/>
    </row>
    <row r="29552" spans="1:4">
      <c r="A29552">
        <v>1227164465124</v>
      </c>
      <c r="B29552">
        <v>581830</v>
      </c>
      <c r="C29552" s="1"/>
      <c r="D29552" s="1"/>
    </row>
    <row r="29553" spans="1:4">
      <c r="A29553">
        <v>1227256892120</v>
      </c>
      <c r="B29553">
        <v>586101</v>
      </c>
      <c r="C29553" s="1"/>
      <c r="D29553" s="1"/>
    </row>
    <row r="29554" spans="1:4">
      <c r="A29554">
        <v>1227405313222</v>
      </c>
      <c r="B29554">
        <v>581830</v>
      </c>
      <c r="C29554" s="1"/>
      <c r="D29554" s="1"/>
    </row>
    <row r="29555" spans="1:4">
      <c r="A29555">
        <v>1227523301911</v>
      </c>
      <c r="B29555">
        <v>580540</v>
      </c>
      <c r="C29555" s="1"/>
      <c r="D29555" s="1"/>
    </row>
    <row r="29556" spans="1:4">
      <c r="A29556">
        <v>1227544555986</v>
      </c>
      <c r="B29556">
        <v>588284</v>
      </c>
      <c r="C29556" s="1"/>
      <c r="D29556" s="1"/>
    </row>
    <row r="29557" spans="1:4">
      <c r="A29557">
        <v>1227563748290</v>
      </c>
      <c r="B29557">
        <v>578619</v>
      </c>
      <c r="C29557" s="1"/>
      <c r="D29557" s="1"/>
    </row>
    <row r="29558" spans="1:4">
      <c r="A29558">
        <v>1227702475794</v>
      </c>
      <c r="B29558">
        <v>583696</v>
      </c>
      <c r="C29558" s="1"/>
      <c r="D29558" s="1"/>
    </row>
    <row r="29559" spans="1:4">
      <c r="A29559">
        <v>1227873248653</v>
      </c>
      <c r="B29559">
        <v>582668</v>
      </c>
      <c r="C29559" s="1"/>
      <c r="D29559" s="1"/>
    </row>
    <row r="29560" spans="1:4">
      <c r="A29560">
        <v>1227901299478</v>
      </c>
      <c r="B29560">
        <v>585517</v>
      </c>
      <c r="C29560" s="1"/>
      <c r="D29560" s="1"/>
    </row>
    <row r="29561" spans="1:4">
      <c r="A29561">
        <v>1227914327367</v>
      </c>
      <c r="B29561">
        <v>584098</v>
      </c>
      <c r="C29561" s="1"/>
      <c r="D29561" s="1"/>
    </row>
    <row r="29562" spans="1:4">
      <c r="A29562">
        <v>1227915864377</v>
      </c>
      <c r="B29562">
        <v>569975</v>
      </c>
      <c r="C29562" s="1"/>
      <c r="D29562" s="1"/>
    </row>
    <row r="29563" spans="1:4">
      <c r="A29563">
        <v>1227958484419</v>
      </c>
      <c r="B29563">
        <v>586437</v>
      </c>
      <c r="C29563" s="1"/>
      <c r="D29563" s="1"/>
    </row>
    <row r="29564" spans="1:4">
      <c r="A29564">
        <v>1227960813172</v>
      </c>
      <c r="B29564">
        <v>578644</v>
      </c>
      <c r="C29564" s="1"/>
      <c r="D29564" s="1"/>
    </row>
    <row r="29565" spans="1:4">
      <c r="A29565">
        <v>1228170639668</v>
      </c>
      <c r="B29565">
        <v>580616</v>
      </c>
      <c r="C29565" s="1"/>
      <c r="D29565" s="1"/>
    </row>
    <row r="29566" spans="1:4">
      <c r="A29566">
        <v>1228263299835</v>
      </c>
      <c r="B29566">
        <v>584916</v>
      </c>
      <c r="C29566" s="1"/>
      <c r="D29566" s="1"/>
    </row>
    <row r="29567" spans="1:4">
      <c r="A29567">
        <v>1228411917578</v>
      </c>
      <c r="B29567">
        <v>580616</v>
      </c>
      <c r="C29567" s="1"/>
      <c r="D29567" s="1"/>
    </row>
    <row r="29568" spans="1:4">
      <c r="A29568">
        <v>1228529820486</v>
      </c>
      <c r="B29568">
        <v>579319</v>
      </c>
      <c r="C29568" s="1"/>
      <c r="D29568" s="1"/>
    </row>
    <row r="29569" spans="1:4">
      <c r="A29569">
        <v>1228548015885</v>
      </c>
      <c r="B29569">
        <v>587061</v>
      </c>
      <c r="C29569" s="1"/>
      <c r="D29569" s="1"/>
    </row>
    <row r="29570" spans="1:4">
      <c r="A29570">
        <v>1228570333875</v>
      </c>
      <c r="B29570">
        <v>577432</v>
      </c>
      <c r="C29570" s="1">
        <f t="shared" ref="C29570" si="923">AVERAGE($B29570:$B29601)</f>
        <v>579423.21875</v>
      </c>
      <c r="D29570" s="1">
        <f>AVERAGE($A29570:$A29601)</f>
        <v>1229800929278.875</v>
      </c>
    </row>
    <row r="29571" spans="1:4">
      <c r="A29571">
        <v>1228708867286</v>
      </c>
      <c r="B29571">
        <v>582532</v>
      </c>
      <c r="C29571" s="1"/>
      <c r="D29571" s="1"/>
    </row>
    <row r="29572" spans="1:4">
      <c r="A29572">
        <v>1228877083222</v>
      </c>
      <c r="B29572">
        <v>581500</v>
      </c>
      <c r="C29572" s="1"/>
      <c r="D29572" s="1"/>
    </row>
    <row r="29573" spans="1:4">
      <c r="A29573">
        <v>1228905099873</v>
      </c>
      <c r="B29573">
        <v>584338</v>
      </c>
      <c r="C29573" s="1"/>
      <c r="D29573" s="1"/>
    </row>
    <row r="29574" spans="1:4">
      <c r="A29574">
        <v>1228921096678</v>
      </c>
      <c r="B29574">
        <v>582906</v>
      </c>
      <c r="C29574" s="1"/>
      <c r="D29574" s="1"/>
    </row>
    <row r="29575" spans="1:4">
      <c r="A29575">
        <v>1228922175831</v>
      </c>
      <c r="B29575">
        <v>568784</v>
      </c>
      <c r="C29575" s="1"/>
      <c r="D29575" s="1"/>
    </row>
    <row r="29576" spans="1:4">
      <c r="A29576">
        <v>1228962416111</v>
      </c>
      <c r="B29576">
        <v>585224</v>
      </c>
      <c r="C29576" s="1"/>
      <c r="D29576" s="1"/>
    </row>
    <row r="29577" spans="1:4">
      <c r="A29577">
        <v>1228967325996</v>
      </c>
      <c r="B29577">
        <v>577484</v>
      </c>
      <c r="C29577" s="1"/>
      <c r="D29577" s="1"/>
    </row>
    <row r="29578" spans="1:4">
      <c r="A29578">
        <v>1229177566706</v>
      </c>
      <c r="B29578">
        <v>579426</v>
      </c>
      <c r="C29578" s="1"/>
      <c r="D29578" s="1"/>
    </row>
    <row r="29579" spans="1:4">
      <c r="A29579">
        <v>1229269205802</v>
      </c>
      <c r="B29579">
        <v>583695</v>
      </c>
      <c r="C29579" s="1"/>
      <c r="D29579" s="1"/>
    </row>
    <row r="29580" spans="1:4">
      <c r="A29580">
        <v>1229419369247</v>
      </c>
      <c r="B29580">
        <v>579425</v>
      </c>
      <c r="C29580" s="1"/>
      <c r="D29580" s="1"/>
    </row>
    <row r="29581" spans="1:4">
      <c r="A29581">
        <v>1229536621917</v>
      </c>
      <c r="B29581">
        <v>578099</v>
      </c>
      <c r="C29581" s="1"/>
      <c r="D29581" s="1"/>
    </row>
    <row r="29582" spans="1:4">
      <c r="A29582">
        <v>1229551410860</v>
      </c>
      <c r="B29582">
        <v>585865</v>
      </c>
      <c r="C29582" s="1"/>
      <c r="D29582" s="1"/>
    </row>
    <row r="29583" spans="1:4">
      <c r="A29583">
        <v>1229576857112</v>
      </c>
      <c r="B29583">
        <v>576306</v>
      </c>
      <c r="C29583" s="1"/>
      <c r="D29583" s="1"/>
    </row>
    <row r="29584" spans="1:4">
      <c r="A29584">
        <v>1229715883737</v>
      </c>
      <c r="B29584">
        <v>581315</v>
      </c>
      <c r="C29584" s="1"/>
      <c r="D29584" s="1"/>
    </row>
    <row r="29585" spans="1:4">
      <c r="A29585">
        <v>1229882531274</v>
      </c>
      <c r="B29585">
        <v>580355</v>
      </c>
      <c r="C29585" s="1"/>
      <c r="D29585" s="1"/>
    </row>
    <row r="29586" spans="1:4">
      <c r="A29586">
        <v>1229908696288</v>
      </c>
      <c r="B29586">
        <v>583104</v>
      </c>
      <c r="C29586" s="1"/>
      <c r="D29586" s="1"/>
    </row>
    <row r="29587" spans="1:4">
      <c r="A29587">
        <v>1229927444714</v>
      </c>
      <c r="B29587">
        <v>581725</v>
      </c>
      <c r="C29587" s="1"/>
      <c r="D29587" s="1"/>
    </row>
    <row r="29588" spans="1:4">
      <c r="A29588">
        <v>1229928716218</v>
      </c>
      <c r="B29588">
        <v>567622</v>
      </c>
      <c r="C29588" s="1"/>
      <c r="D29588" s="1"/>
    </row>
    <row r="29589" spans="1:4">
      <c r="A29589">
        <v>1229966029237</v>
      </c>
      <c r="B29589">
        <v>584079</v>
      </c>
      <c r="C29589" s="1"/>
      <c r="D29589" s="1"/>
    </row>
    <row r="29590" spans="1:4">
      <c r="A29590">
        <v>1229974116589</v>
      </c>
      <c r="B29590">
        <v>576352</v>
      </c>
      <c r="C29590" s="1"/>
      <c r="D29590" s="1"/>
    </row>
    <row r="29591" spans="1:4">
      <c r="A29591">
        <v>1230184339576</v>
      </c>
      <c r="B29591">
        <v>578261</v>
      </c>
      <c r="C29591" s="1"/>
      <c r="D29591" s="1"/>
    </row>
    <row r="29592" spans="1:4">
      <c r="A29592">
        <v>1230275330549</v>
      </c>
      <c r="B29592">
        <v>582530</v>
      </c>
      <c r="C29592" s="1"/>
      <c r="D29592" s="1"/>
    </row>
    <row r="29593" spans="1:4">
      <c r="A29593">
        <v>1230425577686</v>
      </c>
      <c r="B29593">
        <v>578261</v>
      </c>
      <c r="C29593" s="1"/>
      <c r="D29593" s="1"/>
    </row>
    <row r="29594" spans="1:4">
      <c r="A29594">
        <v>1230543531455</v>
      </c>
      <c r="B29594">
        <v>576930</v>
      </c>
      <c r="C29594" s="1"/>
      <c r="D29594" s="1"/>
    </row>
    <row r="29595" spans="1:4">
      <c r="A29595">
        <v>1230555218367</v>
      </c>
      <c r="B29595">
        <v>584685</v>
      </c>
      <c r="C29595" s="1"/>
      <c r="D29595" s="1"/>
    </row>
    <row r="29596" spans="1:4">
      <c r="A29596">
        <v>1230583201857</v>
      </c>
      <c r="B29596">
        <v>575110</v>
      </c>
      <c r="C29596" s="1"/>
      <c r="D29596" s="1"/>
    </row>
    <row r="29597" spans="1:4">
      <c r="A29597">
        <v>1230722113425</v>
      </c>
      <c r="B29597">
        <v>580161</v>
      </c>
      <c r="C29597" s="1"/>
      <c r="D29597" s="1"/>
    </row>
    <row r="29598" spans="1:4">
      <c r="A29598">
        <v>1230886669791</v>
      </c>
      <c r="B29598">
        <v>579154</v>
      </c>
      <c r="C29598" s="1"/>
      <c r="D29598" s="1"/>
    </row>
    <row r="29599" spans="1:4">
      <c r="A29599">
        <v>1230912268256</v>
      </c>
      <c r="B29599">
        <v>581920</v>
      </c>
      <c r="C29599" s="1"/>
      <c r="D29599" s="1"/>
    </row>
    <row r="29600" spans="1:4">
      <c r="A29600">
        <v>1230935005704</v>
      </c>
      <c r="B29600">
        <v>566434</v>
      </c>
      <c r="C29600" s="1"/>
      <c r="D29600" s="1"/>
    </row>
    <row r="29601" spans="1:4">
      <c r="A29601">
        <v>1230937631685</v>
      </c>
      <c r="B29601">
        <v>580529</v>
      </c>
      <c r="C29601" s="1"/>
      <c r="D29601" s="1"/>
    </row>
    <row r="29602" spans="1:4">
      <c r="A29602">
        <v>1230969760880</v>
      </c>
      <c r="B29602">
        <v>582897</v>
      </c>
      <c r="C29602" s="1">
        <f t="shared" ref="C29602" si="924">AVERAGE($B29602:$B29633)</f>
        <v>576786.53125</v>
      </c>
      <c r="D29602" s="1">
        <f>AVERAGE($A29602:$A29633)</f>
        <v>1232267045406.25</v>
      </c>
    </row>
    <row r="29603" spans="1:4">
      <c r="A29603">
        <v>1230993201509</v>
      </c>
      <c r="B29603">
        <v>575138</v>
      </c>
      <c r="C29603" s="1"/>
      <c r="D29603" s="1"/>
    </row>
    <row r="29604" spans="1:4">
      <c r="A29604">
        <v>1231190916048</v>
      </c>
      <c r="B29604">
        <v>577046</v>
      </c>
      <c r="C29604" s="1"/>
      <c r="D29604" s="1"/>
    </row>
    <row r="29605" spans="1:4">
      <c r="A29605">
        <v>1231281525315</v>
      </c>
      <c r="B29605">
        <v>581315</v>
      </c>
      <c r="C29605" s="1"/>
      <c r="D29605" s="1"/>
    </row>
    <row r="29606" spans="1:4">
      <c r="A29606">
        <v>1231431820592</v>
      </c>
      <c r="B29606">
        <v>577046</v>
      </c>
      <c r="C29606" s="1"/>
      <c r="D29606" s="1"/>
    </row>
    <row r="29607" spans="1:4">
      <c r="A29607">
        <v>1231549967202</v>
      </c>
      <c r="B29607">
        <v>575740</v>
      </c>
      <c r="C29607" s="1"/>
      <c r="D29607" s="1"/>
    </row>
    <row r="29608" spans="1:4">
      <c r="A29608">
        <v>1231559229332</v>
      </c>
      <c r="B29608">
        <v>583499</v>
      </c>
      <c r="C29608" s="1"/>
      <c r="D29608" s="1"/>
    </row>
    <row r="29609" spans="1:4">
      <c r="A29609">
        <v>1231589687842</v>
      </c>
      <c r="B29609">
        <v>573974</v>
      </c>
      <c r="C29609" s="1"/>
      <c r="D29609" s="1"/>
    </row>
    <row r="29610" spans="1:4">
      <c r="A29610">
        <v>1231728676698</v>
      </c>
      <c r="B29610">
        <v>579016</v>
      </c>
      <c r="C29610" s="1"/>
      <c r="D29610" s="1"/>
    </row>
    <row r="29611" spans="1:4">
      <c r="A29611">
        <v>1231890499931</v>
      </c>
      <c r="B29611">
        <v>577971</v>
      </c>
      <c r="C29611" s="1"/>
      <c r="D29611" s="1"/>
    </row>
    <row r="29612" spans="1:4">
      <c r="A29612">
        <v>1231916138264</v>
      </c>
      <c r="B29612">
        <v>580725</v>
      </c>
      <c r="C29612" s="1"/>
      <c r="D29612" s="1"/>
    </row>
    <row r="29613" spans="1:4">
      <c r="A29613">
        <v>1231941952021</v>
      </c>
      <c r="B29613">
        <v>565225</v>
      </c>
      <c r="C29613" s="1"/>
      <c r="D29613" s="1"/>
    </row>
    <row r="29614" spans="1:4">
      <c r="A29614">
        <v>1231943981922</v>
      </c>
      <c r="B29614">
        <v>579312</v>
      </c>
      <c r="C29614" s="1"/>
      <c r="D29614" s="1"/>
    </row>
    <row r="29615" spans="1:4">
      <c r="A29615">
        <v>1231975381659</v>
      </c>
      <c r="B29615">
        <v>581724</v>
      </c>
      <c r="C29615" s="1"/>
      <c r="D29615" s="1"/>
    </row>
    <row r="29616" spans="1:4">
      <c r="A29616">
        <v>1232000030140</v>
      </c>
      <c r="B29616">
        <v>573986</v>
      </c>
      <c r="C29616" s="1"/>
      <c r="D29616" s="1"/>
    </row>
    <row r="29617" spans="1:4">
      <c r="A29617">
        <v>1232197536979</v>
      </c>
      <c r="B29617">
        <v>575859</v>
      </c>
      <c r="C29617" s="1"/>
      <c r="D29617" s="1"/>
    </row>
    <row r="29618" spans="1:4">
      <c r="A29618">
        <v>1232287694015</v>
      </c>
      <c r="B29618">
        <v>580161</v>
      </c>
      <c r="C29618" s="1"/>
      <c r="D29618" s="1"/>
    </row>
    <row r="29619" spans="1:4">
      <c r="A29619">
        <v>1232438333867</v>
      </c>
      <c r="B29619">
        <v>575859</v>
      </c>
      <c r="C29619" s="1"/>
      <c r="D29619" s="1"/>
    </row>
    <row r="29620" spans="1:4">
      <c r="A29620">
        <v>1232556303286</v>
      </c>
      <c r="B29620">
        <v>574547</v>
      </c>
      <c r="C29620" s="1"/>
      <c r="D29620" s="1"/>
    </row>
    <row r="29621" spans="1:4">
      <c r="A29621">
        <v>1232563125298</v>
      </c>
      <c r="B29621">
        <v>582270</v>
      </c>
      <c r="C29621" s="1"/>
      <c r="D29621" s="1"/>
    </row>
    <row r="29622" spans="1:4">
      <c r="A29622">
        <v>1232596559229</v>
      </c>
      <c r="B29622">
        <v>572758</v>
      </c>
      <c r="C29622" s="1"/>
      <c r="D29622" s="1"/>
    </row>
    <row r="29623" spans="1:4">
      <c r="A29623">
        <v>1232737322108</v>
      </c>
      <c r="B29623">
        <v>577797</v>
      </c>
      <c r="C29623" s="1"/>
      <c r="D29623" s="1"/>
    </row>
    <row r="29624" spans="1:4">
      <c r="A29624">
        <v>1232894901156</v>
      </c>
      <c r="B29624">
        <v>576759</v>
      </c>
      <c r="C29624" s="1"/>
      <c r="D29624" s="1"/>
    </row>
    <row r="29625" spans="1:4">
      <c r="A29625">
        <v>1232919940203</v>
      </c>
      <c r="B29625">
        <v>579554</v>
      </c>
      <c r="C29625" s="1"/>
      <c r="D29625" s="1"/>
    </row>
    <row r="29626" spans="1:4">
      <c r="A29626">
        <v>1232948948146</v>
      </c>
      <c r="B29626">
        <v>564008</v>
      </c>
      <c r="C29626" s="1"/>
      <c r="D29626" s="1"/>
    </row>
    <row r="29627" spans="1:4">
      <c r="A29627">
        <v>1232950069361</v>
      </c>
      <c r="B29627">
        <v>578087</v>
      </c>
      <c r="C29627" s="1"/>
      <c r="D29627" s="1"/>
    </row>
    <row r="29628" spans="1:4">
      <c r="A29628">
        <v>1232978790480</v>
      </c>
      <c r="B29628">
        <v>580532</v>
      </c>
      <c r="C29628" s="1"/>
      <c r="D29628" s="1"/>
    </row>
    <row r="29629" spans="1:4">
      <c r="A29629">
        <v>1233006697506</v>
      </c>
      <c r="B29629">
        <v>572759</v>
      </c>
      <c r="C29629" s="1"/>
      <c r="D29629" s="1"/>
    </row>
    <row r="29630" spans="1:4">
      <c r="A29630">
        <v>1233204257771</v>
      </c>
      <c r="B29630">
        <v>574629</v>
      </c>
      <c r="C29630" s="1"/>
      <c r="D29630" s="1"/>
    </row>
    <row r="29631" spans="1:4">
      <c r="A29631">
        <v>1233294214818</v>
      </c>
      <c r="B29631">
        <v>579016</v>
      </c>
      <c r="C29631" s="1"/>
      <c r="D29631" s="1"/>
    </row>
    <row r="29632" spans="1:4">
      <c r="A29632">
        <v>1233445253670</v>
      </c>
      <c r="B29632">
        <v>574629</v>
      </c>
      <c r="C29632" s="1"/>
      <c r="D29632" s="1"/>
    </row>
    <row r="29633" spans="1:4">
      <c r="A29633">
        <v>1233562735752</v>
      </c>
      <c r="B29633">
        <v>573331</v>
      </c>
      <c r="C29633" s="1"/>
      <c r="D29633" s="1"/>
    </row>
    <row r="29634" spans="1:4">
      <c r="A29634">
        <v>1233566732713</v>
      </c>
      <c r="B29634">
        <v>581099</v>
      </c>
      <c r="C29634" s="1">
        <f t="shared" ref="C29634" si="925">AVERAGE($B29634:$B29665)</f>
        <v>573651.59375</v>
      </c>
      <c r="D29634" s="1">
        <f>AVERAGE($A29634:$A29665)</f>
        <v>1234756694577.3125</v>
      </c>
    </row>
    <row r="29635" spans="1:4">
      <c r="A29635">
        <v>1233603149144</v>
      </c>
      <c r="B29635">
        <v>571561</v>
      </c>
      <c r="C29635" s="1"/>
      <c r="D29635" s="1"/>
    </row>
    <row r="29636" spans="1:4">
      <c r="A29636">
        <v>1233743508708</v>
      </c>
      <c r="B29636">
        <v>576631</v>
      </c>
      <c r="C29636" s="1"/>
      <c r="D29636" s="1"/>
    </row>
    <row r="29637" spans="1:4">
      <c r="A29637">
        <v>1233898724845</v>
      </c>
      <c r="B29637">
        <v>575538</v>
      </c>
      <c r="C29637" s="1"/>
      <c r="D29637" s="1"/>
    </row>
    <row r="29638" spans="1:4">
      <c r="A29638">
        <v>1233924933626</v>
      </c>
      <c r="B29638">
        <v>578339</v>
      </c>
      <c r="C29638" s="1"/>
      <c r="D29638" s="1"/>
    </row>
    <row r="29639" spans="1:4">
      <c r="A29639">
        <v>1233955572163</v>
      </c>
      <c r="B29639">
        <v>562805</v>
      </c>
      <c r="C29639" s="1"/>
      <c r="D29639" s="1"/>
    </row>
    <row r="29640" spans="1:4">
      <c r="A29640">
        <v>1233956671434</v>
      </c>
      <c r="B29640">
        <v>576910</v>
      </c>
      <c r="C29640" s="1"/>
      <c r="D29640" s="1"/>
    </row>
    <row r="29641" spans="1:4">
      <c r="A29641">
        <v>1233982231249</v>
      </c>
      <c r="B29641">
        <v>579314</v>
      </c>
      <c r="C29641" s="1"/>
      <c r="D29641" s="1"/>
    </row>
    <row r="29642" spans="1:4">
      <c r="A29642">
        <v>1234025600089</v>
      </c>
      <c r="B29642">
        <v>571562</v>
      </c>
      <c r="C29642" s="1"/>
      <c r="D29642" s="1"/>
    </row>
    <row r="29643" spans="1:4">
      <c r="A29643">
        <v>1234210726599</v>
      </c>
      <c r="B29643">
        <v>573383</v>
      </c>
      <c r="C29643" s="1"/>
      <c r="D29643" s="1"/>
    </row>
    <row r="29644" spans="1:4">
      <c r="A29644">
        <v>1234301168160</v>
      </c>
      <c r="B29644">
        <v>577801</v>
      </c>
      <c r="C29644" s="1"/>
      <c r="D29644" s="1"/>
    </row>
    <row r="29645" spans="1:4">
      <c r="A29645">
        <v>1234451652280</v>
      </c>
      <c r="B29645">
        <v>573383</v>
      </c>
      <c r="C29645" s="1"/>
      <c r="D29645" s="1"/>
    </row>
    <row r="29646" spans="1:4">
      <c r="A29646">
        <v>1234569037867</v>
      </c>
      <c r="B29646">
        <v>572100</v>
      </c>
      <c r="C29646" s="1"/>
      <c r="D29646" s="1"/>
    </row>
    <row r="29647" spans="1:4">
      <c r="A29647">
        <v>1234570503726</v>
      </c>
      <c r="B29647">
        <v>579882</v>
      </c>
      <c r="C29647" s="1"/>
      <c r="D29647" s="1"/>
    </row>
    <row r="29648" spans="1:4">
      <c r="A29648">
        <v>1234609841427</v>
      </c>
      <c r="B29648">
        <v>570366</v>
      </c>
      <c r="C29648" s="1"/>
      <c r="D29648" s="1"/>
    </row>
    <row r="29649" spans="1:4">
      <c r="A29649">
        <v>1234749798962</v>
      </c>
      <c r="B29649">
        <v>575417</v>
      </c>
      <c r="C29649" s="1"/>
      <c r="D29649" s="1"/>
    </row>
    <row r="29650" spans="1:4">
      <c r="A29650">
        <v>1234905262171</v>
      </c>
      <c r="B29650">
        <v>574340</v>
      </c>
      <c r="C29650" s="1"/>
      <c r="D29650" s="1"/>
    </row>
    <row r="29651" spans="1:4">
      <c r="A29651">
        <v>1234928520026</v>
      </c>
      <c r="B29651">
        <v>577145</v>
      </c>
      <c r="C29651" s="1"/>
      <c r="D29651" s="1"/>
    </row>
    <row r="29652" spans="1:4">
      <c r="A29652">
        <v>1234962369920</v>
      </c>
      <c r="B29652">
        <v>561606</v>
      </c>
      <c r="C29652" s="1"/>
      <c r="D29652" s="1"/>
    </row>
    <row r="29653" spans="1:4">
      <c r="A29653">
        <v>1234963487939</v>
      </c>
      <c r="B29653">
        <v>575728</v>
      </c>
      <c r="C29653" s="1"/>
      <c r="D29653" s="1"/>
    </row>
    <row r="29654" spans="1:4">
      <c r="A29654">
        <v>1234985592096</v>
      </c>
      <c r="B29654">
        <v>578095</v>
      </c>
      <c r="C29654" s="1"/>
      <c r="D29654" s="1"/>
    </row>
    <row r="29655" spans="1:4">
      <c r="A29655">
        <v>1235032128984</v>
      </c>
      <c r="B29655">
        <v>570368</v>
      </c>
      <c r="C29655" s="1"/>
      <c r="D29655" s="1"/>
    </row>
    <row r="29656" spans="1:4">
      <c r="A29656">
        <v>1235217448665</v>
      </c>
      <c r="B29656">
        <v>572233</v>
      </c>
      <c r="C29656" s="1"/>
      <c r="D29656" s="1"/>
    </row>
    <row r="29657" spans="1:4">
      <c r="A29657">
        <v>1235307569060</v>
      </c>
      <c r="B29657">
        <v>576633</v>
      </c>
      <c r="C29657" s="1"/>
      <c r="D29657" s="1"/>
    </row>
    <row r="29658" spans="1:4">
      <c r="A29658">
        <v>1235458104803</v>
      </c>
      <c r="B29658">
        <v>572233</v>
      </c>
      <c r="C29658" s="1"/>
      <c r="D29658" s="1"/>
    </row>
    <row r="29659" spans="1:4">
      <c r="A29659">
        <v>1235574346190</v>
      </c>
      <c r="B29659">
        <v>578675</v>
      </c>
      <c r="C29659" s="1"/>
      <c r="D29659" s="1"/>
    </row>
    <row r="29660" spans="1:4">
      <c r="A29660">
        <v>1235576169076</v>
      </c>
      <c r="B29660">
        <v>570906</v>
      </c>
      <c r="C29660" s="1"/>
      <c r="D29660" s="1"/>
    </row>
    <row r="29661" spans="1:4">
      <c r="A29661">
        <v>1235616508908</v>
      </c>
      <c r="B29661">
        <v>569147</v>
      </c>
      <c r="C29661" s="1"/>
      <c r="D29661" s="1"/>
    </row>
    <row r="29662" spans="1:4">
      <c r="A29662">
        <v>1235755948691</v>
      </c>
      <c r="B29662">
        <v>574213</v>
      </c>
      <c r="C29662" s="1"/>
      <c r="D29662" s="1"/>
    </row>
    <row r="29663" spans="1:4">
      <c r="A29663">
        <v>1235909129199</v>
      </c>
      <c r="B29663">
        <v>573137</v>
      </c>
      <c r="C29663" s="1"/>
      <c r="D29663" s="1"/>
    </row>
    <row r="29664" spans="1:4">
      <c r="A29664">
        <v>1235932349745</v>
      </c>
      <c r="B29664">
        <v>575920</v>
      </c>
      <c r="C29664" s="1"/>
      <c r="D29664" s="1"/>
    </row>
    <row r="29665" spans="1:4">
      <c r="A29665">
        <v>1235969438009</v>
      </c>
      <c r="B29665">
        <v>560381</v>
      </c>
      <c r="C29665" s="1"/>
      <c r="D29665" s="1"/>
    </row>
    <row r="29666" spans="1:4">
      <c r="A29666">
        <v>1235969913634</v>
      </c>
      <c r="B29666">
        <v>574528</v>
      </c>
      <c r="C29666" s="1">
        <f t="shared" ref="C29666" si="926">AVERAGE($B29666:$B29697)</f>
        <v>571020.1875</v>
      </c>
      <c r="D29666" s="1">
        <f>AVERAGE($A29666:$A29697)</f>
        <v>1237217657624.8437</v>
      </c>
    </row>
    <row r="29667" spans="1:4">
      <c r="A29667">
        <v>1235989042105</v>
      </c>
      <c r="B29667">
        <v>576930</v>
      </c>
      <c r="C29667" s="1"/>
      <c r="D29667" s="1"/>
    </row>
    <row r="29668" spans="1:4">
      <c r="A29668">
        <v>1236051329450</v>
      </c>
      <c r="B29668">
        <v>569133</v>
      </c>
      <c r="C29668" s="1"/>
      <c r="D29668" s="1"/>
    </row>
    <row r="29669" spans="1:4">
      <c r="A29669">
        <v>1236223845625</v>
      </c>
      <c r="B29669">
        <v>571041</v>
      </c>
      <c r="C29669" s="1"/>
      <c r="D29669" s="1"/>
    </row>
    <row r="29670" spans="1:4">
      <c r="A29670">
        <v>1236314355347</v>
      </c>
      <c r="B29670">
        <v>575420</v>
      </c>
      <c r="C29670" s="1"/>
      <c r="D29670" s="1"/>
    </row>
    <row r="29671" spans="1:4">
      <c r="A29671">
        <v>1236464439032</v>
      </c>
      <c r="B29671">
        <v>571041</v>
      </c>
      <c r="C29671" s="1"/>
      <c r="D29671" s="1"/>
    </row>
    <row r="29672" spans="1:4">
      <c r="A29672">
        <v>1236578689292</v>
      </c>
      <c r="B29672">
        <v>577543</v>
      </c>
      <c r="C29672" s="1"/>
      <c r="D29672" s="1"/>
    </row>
    <row r="29673" spans="1:4">
      <c r="A29673">
        <v>1236582567765</v>
      </c>
      <c r="B29673">
        <v>569729</v>
      </c>
      <c r="C29673" s="1"/>
      <c r="D29673" s="1"/>
    </row>
    <row r="29674" spans="1:4">
      <c r="A29674">
        <v>1236622797196</v>
      </c>
      <c r="B29674">
        <v>567939</v>
      </c>
      <c r="C29674" s="1"/>
      <c r="D29674" s="1"/>
    </row>
    <row r="29675" spans="1:4">
      <c r="A29675">
        <v>1236762695198</v>
      </c>
      <c r="B29675">
        <v>573015</v>
      </c>
      <c r="C29675" s="1"/>
      <c r="D29675" s="1"/>
    </row>
    <row r="29676" spans="1:4">
      <c r="A29676">
        <v>1236912699999</v>
      </c>
      <c r="B29676">
        <v>571978</v>
      </c>
      <c r="C29676" s="1"/>
      <c r="D29676" s="1"/>
    </row>
    <row r="29677" spans="1:4">
      <c r="A29677">
        <v>1236947131833</v>
      </c>
      <c r="B29677">
        <v>574680</v>
      </c>
      <c r="C29677" s="1"/>
      <c r="D29677" s="1"/>
    </row>
    <row r="29678" spans="1:4">
      <c r="A29678">
        <v>1236975942292</v>
      </c>
      <c r="B29678">
        <v>559233</v>
      </c>
      <c r="C29678" s="1"/>
      <c r="D29678" s="1"/>
    </row>
    <row r="29679" spans="1:4">
      <c r="A29679">
        <v>1236976618854</v>
      </c>
      <c r="B29679">
        <v>573326</v>
      </c>
      <c r="C29679" s="1"/>
      <c r="D29679" s="1"/>
    </row>
    <row r="29680" spans="1:4">
      <c r="A29680">
        <v>1236994469255</v>
      </c>
      <c r="B29680">
        <v>575740</v>
      </c>
      <c r="C29680" s="1"/>
      <c r="D29680" s="1"/>
    </row>
    <row r="29681" spans="1:4">
      <c r="A29681">
        <v>1237062841705</v>
      </c>
      <c r="B29681">
        <v>567917</v>
      </c>
      <c r="C29681" s="1"/>
      <c r="D29681" s="1"/>
    </row>
    <row r="29682" spans="1:4">
      <c r="A29682">
        <v>1237230351449</v>
      </c>
      <c r="B29682">
        <v>569840</v>
      </c>
      <c r="C29682" s="1"/>
      <c r="D29682" s="1"/>
    </row>
    <row r="29683" spans="1:4">
      <c r="A29683">
        <v>1237320422690</v>
      </c>
      <c r="B29683">
        <v>574213</v>
      </c>
      <c r="C29683" s="1"/>
      <c r="D29683" s="1"/>
    </row>
    <row r="29684" spans="1:4">
      <c r="A29684">
        <v>1237470882147</v>
      </c>
      <c r="B29684">
        <v>569842</v>
      </c>
      <c r="C29684" s="1"/>
      <c r="D29684" s="1"/>
    </row>
    <row r="29685" spans="1:4">
      <c r="A29685">
        <v>1237582987620</v>
      </c>
      <c r="B29685">
        <v>576373</v>
      </c>
      <c r="C29685" s="1"/>
      <c r="D29685" s="1"/>
    </row>
    <row r="29686" spans="1:4">
      <c r="A29686">
        <v>1237589093344</v>
      </c>
      <c r="B29686">
        <v>568526</v>
      </c>
      <c r="C29686" s="1"/>
      <c r="D29686" s="1"/>
    </row>
    <row r="29687" spans="1:4">
      <c r="A29687">
        <v>1237629227568</v>
      </c>
      <c r="B29687">
        <v>566728</v>
      </c>
      <c r="C29687" s="1"/>
      <c r="D29687" s="1"/>
    </row>
    <row r="29688" spans="1:4">
      <c r="A29688">
        <v>1237770816020</v>
      </c>
      <c r="B29688">
        <v>571785</v>
      </c>
      <c r="C29688" s="1"/>
      <c r="D29688" s="1"/>
    </row>
    <row r="29689" spans="1:4">
      <c r="A29689">
        <v>1237916444949</v>
      </c>
      <c r="B29689">
        <v>570778</v>
      </c>
      <c r="C29689" s="1"/>
      <c r="D29689" s="1"/>
    </row>
    <row r="29690" spans="1:4">
      <c r="A29690">
        <v>1237950882657</v>
      </c>
      <c r="B29690">
        <v>573534</v>
      </c>
      <c r="C29690" s="1"/>
      <c r="D29690" s="1"/>
    </row>
    <row r="29691" spans="1:4">
      <c r="A29691">
        <v>1237982407599</v>
      </c>
      <c r="B29691">
        <v>558046</v>
      </c>
      <c r="C29691" s="1"/>
      <c r="D29691" s="1"/>
    </row>
    <row r="29692" spans="1:4">
      <c r="A29692">
        <v>1237983083042</v>
      </c>
      <c r="B29692">
        <v>572095</v>
      </c>
      <c r="C29692" s="1"/>
      <c r="D29692" s="1"/>
    </row>
    <row r="29693" spans="1:4">
      <c r="A29693">
        <v>1237998227580</v>
      </c>
      <c r="B29693">
        <v>574552</v>
      </c>
      <c r="C29693" s="1"/>
      <c r="D29693" s="1"/>
    </row>
    <row r="29694" spans="1:4">
      <c r="A29694">
        <v>1238069685793</v>
      </c>
      <c r="B29694">
        <v>566711</v>
      </c>
      <c r="C29694" s="1"/>
      <c r="D29694" s="1"/>
    </row>
    <row r="29695" spans="1:4">
      <c r="A29695">
        <v>1238236984785</v>
      </c>
      <c r="B29695">
        <v>568706</v>
      </c>
      <c r="C29695" s="1"/>
      <c r="D29695" s="1"/>
    </row>
    <row r="29696" spans="1:4">
      <c r="A29696">
        <v>1238327081376</v>
      </c>
      <c r="B29696">
        <v>573017</v>
      </c>
      <c r="C29696" s="1"/>
      <c r="D29696" s="1"/>
    </row>
    <row r="29697" spans="1:4">
      <c r="A29697">
        <v>1238477086794</v>
      </c>
      <c r="B29697">
        <v>568707</v>
      </c>
      <c r="C29697" s="1"/>
      <c r="D29697" s="1"/>
    </row>
    <row r="29698" spans="1:4">
      <c r="A29698">
        <v>1238586988315</v>
      </c>
      <c r="B29698">
        <v>575216</v>
      </c>
      <c r="C29698" s="1">
        <f t="shared" ref="C29698" si="927">AVERAGE($B29698:$B29729)</f>
        <v>568102.03125</v>
      </c>
      <c r="D29698" s="1">
        <f>AVERAGE($A29698:$A29729)</f>
        <v>1239712198500</v>
      </c>
    </row>
    <row r="29699" spans="1:4">
      <c r="A29699">
        <v>1238595379758</v>
      </c>
      <c r="B29699">
        <v>567371</v>
      </c>
      <c r="C29699" s="1"/>
      <c r="D29699" s="1"/>
    </row>
    <row r="29700" spans="1:4">
      <c r="A29700">
        <v>1238635990702</v>
      </c>
      <c r="B29700">
        <v>565565</v>
      </c>
      <c r="C29700" s="1"/>
      <c r="D29700" s="1"/>
    </row>
    <row r="29701" spans="1:4">
      <c r="A29701">
        <v>1238777460955</v>
      </c>
      <c r="B29701">
        <v>570589</v>
      </c>
      <c r="C29701" s="1"/>
      <c r="D29701" s="1"/>
    </row>
    <row r="29702" spans="1:4">
      <c r="A29702">
        <v>1238920351997</v>
      </c>
      <c r="B29702">
        <v>569573</v>
      </c>
      <c r="C29702" s="1"/>
      <c r="D29702" s="1"/>
    </row>
    <row r="29703" spans="1:4">
      <c r="A29703">
        <v>1238954896994</v>
      </c>
      <c r="B29703">
        <v>572346</v>
      </c>
      <c r="C29703" s="1"/>
      <c r="D29703" s="1"/>
    </row>
    <row r="29704" spans="1:4">
      <c r="A29704">
        <v>1238988939080</v>
      </c>
      <c r="B29704">
        <v>556877</v>
      </c>
      <c r="C29704" s="1"/>
      <c r="D29704" s="1"/>
    </row>
    <row r="29705" spans="1:4">
      <c r="A29705">
        <v>1238989180074</v>
      </c>
      <c r="B29705">
        <v>570892</v>
      </c>
      <c r="C29705" s="1"/>
      <c r="D29705" s="1"/>
    </row>
    <row r="29706" spans="1:4">
      <c r="A29706">
        <v>1239001960072</v>
      </c>
      <c r="B29706">
        <v>573337</v>
      </c>
      <c r="C29706" s="1"/>
      <c r="D29706" s="1"/>
    </row>
    <row r="29707" spans="1:4">
      <c r="A29707">
        <v>1239076605723</v>
      </c>
      <c r="B29707">
        <v>565534</v>
      </c>
      <c r="C29707" s="1"/>
      <c r="D29707" s="1"/>
    </row>
    <row r="29708" spans="1:4">
      <c r="A29708">
        <v>1239243555407</v>
      </c>
      <c r="B29708">
        <v>567507</v>
      </c>
      <c r="C29708" s="1"/>
      <c r="D29708" s="1"/>
    </row>
    <row r="29709" spans="1:4">
      <c r="A29709">
        <v>1239333562196</v>
      </c>
      <c r="B29709">
        <v>571788</v>
      </c>
      <c r="C29709" s="1"/>
      <c r="D29709" s="1"/>
    </row>
    <row r="29710" spans="1:4">
      <c r="A29710">
        <v>1239483783490</v>
      </c>
      <c r="B29710">
        <v>567508</v>
      </c>
      <c r="C29710" s="1"/>
      <c r="D29710" s="1"/>
    </row>
    <row r="29711" spans="1:4">
      <c r="A29711">
        <v>1239591035993</v>
      </c>
      <c r="B29711">
        <v>574028</v>
      </c>
      <c r="C29711" s="1"/>
      <c r="D29711" s="1"/>
    </row>
    <row r="29712" spans="1:4">
      <c r="A29712">
        <v>1239601837276</v>
      </c>
      <c r="B29712">
        <v>566195</v>
      </c>
      <c r="C29712" s="1"/>
      <c r="D29712" s="1"/>
    </row>
    <row r="29713" spans="1:4">
      <c r="A29713">
        <v>1239642787810</v>
      </c>
      <c r="B29713">
        <v>564379</v>
      </c>
      <c r="C29713" s="1"/>
      <c r="D29713" s="1"/>
    </row>
    <row r="29714" spans="1:4">
      <c r="A29714">
        <v>1239783824585</v>
      </c>
      <c r="B29714">
        <v>569412</v>
      </c>
      <c r="C29714" s="1"/>
      <c r="D29714" s="1"/>
    </row>
    <row r="29715" spans="1:4">
      <c r="A29715">
        <v>1239926632901</v>
      </c>
      <c r="B29715">
        <v>568357</v>
      </c>
      <c r="C29715" s="1"/>
      <c r="D29715" s="1"/>
    </row>
    <row r="29716" spans="1:4">
      <c r="A29716">
        <v>1239958811791</v>
      </c>
      <c r="B29716">
        <v>571151</v>
      </c>
      <c r="C29716" s="1"/>
      <c r="D29716" s="1"/>
    </row>
    <row r="29717" spans="1:4">
      <c r="A29717">
        <v>1239995552132</v>
      </c>
      <c r="B29717">
        <v>569713</v>
      </c>
      <c r="C29717" s="1"/>
      <c r="D29717" s="1"/>
    </row>
    <row r="29718" spans="1:4">
      <c r="A29718">
        <v>1239995645288</v>
      </c>
      <c r="B29718">
        <v>555678</v>
      </c>
      <c r="C29718" s="1"/>
      <c r="D29718" s="1"/>
    </row>
    <row r="29719" spans="1:4">
      <c r="A29719">
        <v>1240005503133</v>
      </c>
      <c r="B29719">
        <v>572104</v>
      </c>
      <c r="C29719" s="1"/>
      <c r="D29719" s="1"/>
    </row>
    <row r="29720" spans="1:4">
      <c r="A29720">
        <v>1240083497377</v>
      </c>
      <c r="B29720">
        <v>564356</v>
      </c>
      <c r="C29720" s="1"/>
      <c r="D29720" s="1"/>
    </row>
    <row r="29721" spans="1:4">
      <c r="A29721">
        <v>1240249679751</v>
      </c>
      <c r="B29721">
        <v>566355</v>
      </c>
      <c r="C29721" s="1"/>
      <c r="D29721" s="1"/>
    </row>
    <row r="29722" spans="1:4">
      <c r="A29722">
        <v>1240339899495</v>
      </c>
      <c r="B29722">
        <v>570594</v>
      </c>
      <c r="C29722" s="1"/>
      <c r="D29722" s="1"/>
    </row>
    <row r="29723" spans="1:4">
      <c r="A29723">
        <v>1240490374420</v>
      </c>
      <c r="B29723">
        <v>566355</v>
      </c>
      <c r="C29723" s="1"/>
      <c r="D29723" s="1"/>
    </row>
    <row r="29724" spans="1:4">
      <c r="A29724">
        <v>1240594833737</v>
      </c>
      <c r="B29724">
        <v>572824</v>
      </c>
      <c r="C29724" s="1"/>
      <c r="D29724" s="1"/>
    </row>
    <row r="29725" spans="1:4">
      <c r="A29725">
        <v>1240608691298</v>
      </c>
      <c r="B29725">
        <v>565019</v>
      </c>
      <c r="C29725" s="1"/>
      <c r="D29725" s="1"/>
    </row>
    <row r="29726" spans="1:4">
      <c r="A29726">
        <v>1240649703286</v>
      </c>
      <c r="B29726">
        <v>563216</v>
      </c>
      <c r="C29726" s="1"/>
      <c r="D29726" s="1"/>
    </row>
    <row r="29727" spans="1:4">
      <c r="A29727">
        <v>1240790295835</v>
      </c>
      <c r="B29727">
        <v>568236</v>
      </c>
      <c r="C29727" s="1"/>
      <c r="D29727" s="1"/>
    </row>
    <row r="29728" spans="1:4">
      <c r="A29728">
        <v>1240930420065</v>
      </c>
      <c r="B29728">
        <v>567186</v>
      </c>
      <c r="C29728" s="1"/>
      <c r="D29728" s="1"/>
    </row>
    <row r="29729" spans="1:4">
      <c r="A29729">
        <v>1240962671064</v>
      </c>
      <c r="B29729">
        <v>570004</v>
      </c>
      <c r="C29729" s="1"/>
      <c r="D29729" s="1"/>
    </row>
    <row r="29730" spans="1:4">
      <c r="A29730">
        <v>1241001629593</v>
      </c>
      <c r="B29730">
        <v>554464</v>
      </c>
      <c r="C29730" s="1">
        <f t="shared" ref="C29730" si="928">AVERAGE($B29730:$B29761)</f>
        <v>564818.34375</v>
      </c>
      <c r="D29730" s="1">
        <f>AVERAGE($A29730:$A29761)</f>
        <v>1242168904108.3437</v>
      </c>
    </row>
    <row r="29731" spans="1:4">
      <c r="A29731">
        <v>1241001864993</v>
      </c>
      <c r="B29731">
        <v>568514</v>
      </c>
      <c r="C29731" s="1"/>
      <c r="D29731" s="1"/>
    </row>
    <row r="29732" spans="1:4">
      <c r="A29732">
        <v>1241008917815</v>
      </c>
      <c r="B29732">
        <v>570925</v>
      </c>
      <c r="C29732" s="1"/>
      <c r="D29732" s="1"/>
    </row>
    <row r="29733" spans="1:4">
      <c r="A29733">
        <v>1241090211218</v>
      </c>
      <c r="B29733">
        <v>563192</v>
      </c>
      <c r="C29733" s="1"/>
      <c r="D29733" s="1"/>
    </row>
    <row r="29734" spans="1:4">
      <c r="A29734">
        <v>1241257673496</v>
      </c>
      <c r="B29734">
        <v>565164</v>
      </c>
      <c r="C29734" s="1"/>
      <c r="D29734" s="1"/>
    </row>
    <row r="29735" spans="1:4">
      <c r="A29735">
        <v>1241346281656</v>
      </c>
      <c r="B29735">
        <v>569415</v>
      </c>
      <c r="C29735" s="1"/>
      <c r="D29735" s="1"/>
    </row>
    <row r="29736" spans="1:4">
      <c r="A29736">
        <v>1241498585662</v>
      </c>
      <c r="B29736">
        <v>565164</v>
      </c>
      <c r="C29736" s="1"/>
      <c r="D29736" s="1"/>
    </row>
    <row r="29737" spans="1:4">
      <c r="A29737">
        <v>1241598469592</v>
      </c>
      <c r="B29737">
        <v>571626</v>
      </c>
      <c r="C29737" s="1"/>
      <c r="D29737" s="1"/>
    </row>
    <row r="29738" spans="1:4">
      <c r="A29738">
        <v>1241615197086</v>
      </c>
      <c r="B29738">
        <v>563859</v>
      </c>
      <c r="C29738" s="1"/>
      <c r="D29738" s="1"/>
    </row>
    <row r="29739" spans="1:4">
      <c r="A29739">
        <v>1241656874452</v>
      </c>
      <c r="B29739">
        <v>561999</v>
      </c>
      <c r="C29739" s="1"/>
      <c r="D29739" s="1"/>
    </row>
    <row r="29740" spans="1:4">
      <c r="A29740">
        <v>1241796395465</v>
      </c>
      <c r="B29740">
        <v>567042</v>
      </c>
      <c r="C29740" s="1"/>
      <c r="D29740" s="1"/>
    </row>
    <row r="29741" spans="1:4">
      <c r="A29741">
        <v>1241934170715</v>
      </c>
      <c r="B29741">
        <v>565999</v>
      </c>
      <c r="C29741" s="1"/>
      <c r="D29741" s="1"/>
    </row>
    <row r="29742" spans="1:4">
      <c r="A29742">
        <v>1241966373596</v>
      </c>
      <c r="B29742">
        <v>568856</v>
      </c>
      <c r="C29742" s="1"/>
      <c r="D29742" s="1"/>
    </row>
    <row r="29743" spans="1:4">
      <c r="A29743">
        <v>1242008008236</v>
      </c>
      <c r="B29743">
        <v>553259</v>
      </c>
      <c r="C29743" s="1"/>
      <c r="D29743" s="1"/>
    </row>
    <row r="29744" spans="1:4">
      <c r="A29744">
        <v>1242008188039</v>
      </c>
      <c r="B29744">
        <v>567345</v>
      </c>
      <c r="C29744" s="1"/>
      <c r="D29744" s="1"/>
    </row>
    <row r="29745" spans="1:4">
      <c r="A29745">
        <v>1242014474939</v>
      </c>
      <c r="B29745">
        <v>569743</v>
      </c>
      <c r="C29745" s="1"/>
      <c r="D29745" s="1"/>
    </row>
    <row r="29746" spans="1:4">
      <c r="A29746">
        <v>1242096942923</v>
      </c>
      <c r="B29746">
        <v>561992</v>
      </c>
      <c r="C29746" s="1"/>
      <c r="D29746" s="1"/>
    </row>
    <row r="29747" spans="1:4">
      <c r="A29747">
        <v>1242264655763</v>
      </c>
      <c r="B29747">
        <v>563947</v>
      </c>
      <c r="C29747" s="1"/>
      <c r="D29747" s="1"/>
    </row>
    <row r="29748" spans="1:4">
      <c r="A29748">
        <v>1242352454010</v>
      </c>
      <c r="B29748">
        <v>568238</v>
      </c>
      <c r="C29748" s="1"/>
      <c r="D29748" s="1"/>
    </row>
    <row r="29749" spans="1:4">
      <c r="A29749">
        <v>1242505027023</v>
      </c>
      <c r="B29749">
        <v>563948</v>
      </c>
      <c r="C29749" s="1"/>
      <c r="D29749" s="1"/>
    </row>
    <row r="29750" spans="1:4">
      <c r="A29750">
        <v>1242603463633</v>
      </c>
      <c r="B29750">
        <v>570421</v>
      </c>
      <c r="C29750" s="1"/>
      <c r="D29750" s="1"/>
    </row>
    <row r="29751" spans="1:4">
      <c r="A29751">
        <v>1242621774622</v>
      </c>
      <c r="B29751">
        <v>562628</v>
      </c>
      <c r="C29751" s="1"/>
      <c r="D29751" s="1"/>
    </row>
    <row r="29752" spans="1:4">
      <c r="A29752">
        <v>1242663464380</v>
      </c>
      <c r="B29752">
        <v>560796</v>
      </c>
      <c r="C29752" s="1"/>
      <c r="D29752" s="1"/>
    </row>
    <row r="29753" spans="1:4">
      <c r="A29753">
        <v>1242804604425</v>
      </c>
      <c r="B29753">
        <v>565819</v>
      </c>
      <c r="C29753" s="1"/>
      <c r="D29753" s="1"/>
    </row>
    <row r="29754" spans="1:4">
      <c r="A29754">
        <v>1242938036215</v>
      </c>
      <c r="B29754">
        <v>564817</v>
      </c>
      <c r="C29754" s="1"/>
      <c r="D29754" s="1"/>
    </row>
    <row r="29755" spans="1:4">
      <c r="A29755">
        <v>1242969763016</v>
      </c>
      <c r="B29755">
        <v>567653</v>
      </c>
      <c r="C29755" s="1"/>
      <c r="D29755" s="1"/>
    </row>
    <row r="29756" spans="1:4">
      <c r="A29756">
        <v>1243014770419</v>
      </c>
      <c r="B29756">
        <v>566180</v>
      </c>
      <c r="C29756" s="1"/>
      <c r="D29756" s="1"/>
    </row>
    <row r="29757" spans="1:4">
      <c r="A29757">
        <v>1243014987065</v>
      </c>
      <c r="B29757">
        <v>552050</v>
      </c>
      <c r="C29757" s="1"/>
      <c r="D29757" s="1"/>
    </row>
    <row r="29758" spans="1:4">
      <c r="A29758">
        <v>1243018267371</v>
      </c>
      <c r="B29758">
        <v>568551</v>
      </c>
      <c r="C29758" s="1"/>
      <c r="D29758" s="1"/>
    </row>
    <row r="29759" spans="1:4">
      <c r="A29759">
        <v>1243103634715</v>
      </c>
      <c r="B29759">
        <v>560785</v>
      </c>
      <c r="C29759" s="1"/>
      <c r="D29759" s="1"/>
    </row>
    <row r="29760" spans="1:4">
      <c r="A29760">
        <v>1243271206613</v>
      </c>
      <c r="B29760">
        <v>562751</v>
      </c>
      <c r="C29760" s="1"/>
      <c r="D29760" s="1"/>
    </row>
    <row r="29761" spans="1:4">
      <c r="A29761">
        <v>1243358562721</v>
      </c>
      <c r="B29761">
        <v>567045</v>
      </c>
      <c r="C29761" s="1"/>
      <c r="D29761" s="1"/>
    </row>
    <row r="29762" spans="1:4">
      <c r="A29762">
        <v>1243514478592</v>
      </c>
      <c r="B29762">
        <v>562748</v>
      </c>
      <c r="C29762" s="1">
        <f t="shared" ref="C29762" si="929">AVERAGE($B29762:$B29793)</f>
        <v>562098.96875</v>
      </c>
      <c r="D29762" s="1">
        <f>AVERAGE($A29762:$A29793)</f>
        <v>1244664559334.25</v>
      </c>
    </row>
    <row r="29763" spans="1:4">
      <c r="A29763">
        <v>1243607024585</v>
      </c>
      <c r="B29763">
        <v>569220</v>
      </c>
      <c r="C29763" s="1"/>
      <c r="D29763" s="1"/>
    </row>
    <row r="29764" spans="1:4">
      <c r="A29764">
        <v>1243628442561</v>
      </c>
      <c r="B29764">
        <v>561454</v>
      </c>
      <c r="C29764" s="1"/>
      <c r="D29764" s="1"/>
    </row>
    <row r="29765" spans="1:4">
      <c r="A29765">
        <v>1243670280242</v>
      </c>
      <c r="B29765">
        <v>559570</v>
      </c>
      <c r="C29765" s="1"/>
      <c r="D29765" s="1"/>
    </row>
    <row r="29766" spans="1:4">
      <c r="A29766">
        <v>1243811311875</v>
      </c>
      <c r="B29766">
        <v>564627</v>
      </c>
      <c r="C29766" s="1"/>
      <c r="D29766" s="1"/>
    </row>
    <row r="29767" spans="1:4">
      <c r="A29767">
        <v>1243941984060</v>
      </c>
      <c r="B29767">
        <v>563656</v>
      </c>
      <c r="C29767" s="1"/>
      <c r="D29767" s="1"/>
    </row>
    <row r="29768" spans="1:4">
      <c r="A29768">
        <v>1243983335640</v>
      </c>
      <c r="B29768">
        <v>566465</v>
      </c>
      <c r="C29768" s="1"/>
      <c r="D29768" s="1"/>
    </row>
    <row r="29769" spans="1:4">
      <c r="A29769">
        <v>1244021182328</v>
      </c>
      <c r="B29769">
        <v>564999</v>
      </c>
      <c r="C29769" s="1"/>
      <c r="D29769" s="1"/>
    </row>
    <row r="29770" spans="1:4">
      <c r="A29770">
        <v>1244021625839</v>
      </c>
      <c r="B29770">
        <v>550853</v>
      </c>
      <c r="C29770" s="1"/>
      <c r="D29770" s="1"/>
    </row>
    <row r="29771" spans="1:4">
      <c r="A29771">
        <v>1244022150457</v>
      </c>
      <c r="B29771">
        <v>567404</v>
      </c>
      <c r="C29771" s="1"/>
      <c r="D29771" s="1"/>
    </row>
    <row r="29772" spans="1:4">
      <c r="A29772">
        <v>1244110127673</v>
      </c>
      <c r="B29772">
        <v>559557</v>
      </c>
      <c r="C29772" s="1"/>
      <c r="D29772" s="1"/>
    </row>
    <row r="29773" spans="1:4">
      <c r="A29773">
        <v>1244277771961</v>
      </c>
      <c r="B29773">
        <v>561537</v>
      </c>
      <c r="C29773" s="1"/>
      <c r="D29773" s="1"/>
    </row>
    <row r="29774" spans="1:4">
      <c r="A29774">
        <v>1244364868846</v>
      </c>
      <c r="B29774">
        <v>565823</v>
      </c>
      <c r="C29774" s="1"/>
      <c r="D29774" s="1"/>
    </row>
    <row r="29775" spans="1:4">
      <c r="A29775">
        <v>1244520880044</v>
      </c>
      <c r="B29775">
        <v>561535</v>
      </c>
      <c r="C29775" s="1"/>
      <c r="D29775" s="1"/>
    </row>
    <row r="29776" spans="1:4">
      <c r="A29776">
        <v>1244610727398</v>
      </c>
      <c r="B29776">
        <v>567993</v>
      </c>
      <c r="C29776" s="1"/>
      <c r="D29776" s="1"/>
    </row>
    <row r="29777" spans="1:4">
      <c r="A29777">
        <v>1244634876863</v>
      </c>
      <c r="B29777">
        <v>560237</v>
      </c>
      <c r="C29777" s="1"/>
      <c r="D29777" s="1"/>
    </row>
    <row r="29778" spans="1:4">
      <c r="A29778">
        <v>1244676894651</v>
      </c>
      <c r="B29778">
        <v>558376</v>
      </c>
      <c r="C29778" s="1"/>
      <c r="D29778" s="1"/>
    </row>
    <row r="29779" spans="1:4">
      <c r="A29779">
        <v>1244817668580</v>
      </c>
      <c r="B29779">
        <v>563441</v>
      </c>
      <c r="C29779" s="1"/>
      <c r="D29779" s="1"/>
    </row>
    <row r="29780" spans="1:4">
      <c r="A29780">
        <v>1244947724580</v>
      </c>
      <c r="B29780">
        <v>562479</v>
      </c>
      <c r="C29780" s="1"/>
      <c r="D29780" s="1"/>
    </row>
    <row r="29781" spans="1:4">
      <c r="A29781">
        <v>1244987114196</v>
      </c>
      <c r="B29781">
        <v>565258</v>
      </c>
      <c r="C29781" s="1"/>
      <c r="D29781" s="1"/>
    </row>
    <row r="29782" spans="1:4">
      <c r="A29782">
        <v>1245025918139</v>
      </c>
      <c r="B29782">
        <v>566230</v>
      </c>
      <c r="C29782" s="1"/>
      <c r="D29782" s="1"/>
    </row>
    <row r="29783" spans="1:4">
      <c r="A29783">
        <v>1245027398877</v>
      </c>
      <c r="B29783">
        <v>563848</v>
      </c>
      <c r="C29783" s="1"/>
      <c r="D29783" s="1"/>
    </row>
    <row r="29784" spans="1:4">
      <c r="A29784">
        <v>1245028308852</v>
      </c>
      <c r="B29784">
        <v>549664</v>
      </c>
      <c r="C29784" s="1"/>
      <c r="D29784" s="1"/>
    </row>
    <row r="29785" spans="1:4">
      <c r="A29785">
        <v>1245116594323</v>
      </c>
      <c r="B29785">
        <v>558348</v>
      </c>
      <c r="C29785" s="1"/>
      <c r="D29785" s="1"/>
    </row>
    <row r="29786" spans="1:4">
      <c r="A29786">
        <v>1245283945680</v>
      </c>
      <c r="B29786">
        <v>560331</v>
      </c>
      <c r="C29786" s="1"/>
      <c r="D29786" s="1"/>
    </row>
    <row r="29787" spans="1:4">
      <c r="A29787">
        <v>1245371238911</v>
      </c>
      <c r="B29787">
        <v>564637</v>
      </c>
      <c r="C29787" s="1"/>
      <c r="D29787" s="1"/>
    </row>
    <row r="29788" spans="1:4">
      <c r="A29788">
        <v>1245527209921</v>
      </c>
      <c r="B29788">
        <v>560329</v>
      </c>
      <c r="C29788" s="1"/>
      <c r="D29788" s="1"/>
    </row>
    <row r="29789" spans="1:4">
      <c r="A29789">
        <v>1245614078258</v>
      </c>
      <c r="B29789">
        <v>566857</v>
      </c>
      <c r="C29789" s="1"/>
      <c r="D29789" s="1"/>
    </row>
    <row r="29790" spans="1:4">
      <c r="A29790">
        <v>1245641515661</v>
      </c>
      <c r="B29790">
        <v>559010</v>
      </c>
      <c r="C29790" s="1"/>
      <c r="D29790" s="1"/>
    </row>
    <row r="29791" spans="1:4">
      <c r="A29791">
        <v>1245684080410</v>
      </c>
      <c r="B29791">
        <v>557189</v>
      </c>
      <c r="C29791" s="1"/>
      <c r="D29791" s="1"/>
    </row>
    <row r="29792" spans="1:4">
      <c r="A29792">
        <v>1245823366032</v>
      </c>
      <c r="B29792">
        <v>562212</v>
      </c>
      <c r="C29792" s="1"/>
      <c r="D29792" s="1"/>
    </row>
    <row r="29793" spans="1:4">
      <c r="A29793">
        <v>1245951772661</v>
      </c>
      <c r="B29793">
        <v>561280</v>
      </c>
      <c r="C29793" s="1"/>
      <c r="D29793" s="1"/>
    </row>
    <row r="29794" spans="1:4">
      <c r="A29794">
        <v>1245995330916</v>
      </c>
      <c r="B29794">
        <v>564030</v>
      </c>
      <c r="C29794" s="1">
        <f t="shared" ref="C29794" si="930">AVERAGE($B29794:$B29825)</f>
        <v>558941.59375</v>
      </c>
      <c r="D29794" s="1">
        <f>AVERAGE($A29794:$A29825)</f>
        <v>1247124403591.5312</v>
      </c>
    </row>
    <row r="29795" spans="1:4">
      <c r="A29795">
        <v>1246030094804</v>
      </c>
      <c r="B29795">
        <v>565064</v>
      </c>
      <c r="C29795" s="1"/>
      <c r="D29795" s="1"/>
    </row>
    <row r="29796" spans="1:4">
      <c r="A29796">
        <v>1246034267465</v>
      </c>
      <c r="B29796">
        <v>562618</v>
      </c>
      <c r="C29796" s="1"/>
      <c r="D29796" s="1"/>
    </row>
    <row r="29797" spans="1:4">
      <c r="A29797">
        <v>1246034826523</v>
      </c>
      <c r="B29797">
        <v>548481</v>
      </c>
      <c r="C29797" s="1"/>
      <c r="D29797" s="1"/>
    </row>
    <row r="29798" spans="1:4">
      <c r="A29798">
        <v>1246123196101</v>
      </c>
      <c r="B29798">
        <v>557178</v>
      </c>
      <c r="C29798" s="1"/>
      <c r="D29798" s="1"/>
    </row>
    <row r="29799" spans="1:4">
      <c r="A29799">
        <v>1246290238053</v>
      </c>
      <c r="B29799">
        <v>559117</v>
      </c>
      <c r="C29799" s="1"/>
      <c r="D29799" s="1"/>
    </row>
    <row r="29800" spans="1:4">
      <c r="A29800">
        <v>1246378353540</v>
      </c>
      <c r="B29800">
        <v>563447</v>
      </c>
      <c r="C29800" s="1"/>
      <c r="D29800" s="1"/>
    </row>
    <row r="29801" spans="1:4">
      <c r="A29801">
        <v>1246533684926</v>
      </c>
      <c r="B29801">
        <v>559113</v>
      </c>
      <c r="C29801" s="1"/>
      <c r="D29801" s="1"/>
    </row>
    <row r="29802" spans="1:4">
      <c r="A29802">
        <v>1246617970047</v>
      </c>
      <c r="B29802">
        <v>565682</v>
      </c>
      <c r="C29802" s="1"/>
      <c r="D29802" s="1"/>
    </row>
    <row r="29803" spans="1:4">
      <c r="A29803">
        <v>1246647987307</v>
      </c>
      <c r="B29803">
        <v>557818</v>
      </c>
      <c r="C29803" s="1"/>
      <c r="D29803" s="1"/>
    </row>
    <row r="29804" spans="1:4">
      <c r="A29804">
        <v>1246690691147</v>
      </c>
      <c r="B29804">
        <v>556002</v>
      </c>
      <c r="C29804" s="1"/>
      <c r="D29804" s="1"/>
    </row>
    <row r="29805" spans="1:4">
      <c r="A29805">
        <v>1246833112904</v>
      </c>
      <c r="B29805">
        <v>561050</v>
      </c>
      <c r="C29805" s="1"/>
      <c r="D29805" s="1"/>
    </row>
    <row r="29806" spans="1:4">
      <c r="A29806">
        <v>1246955724212</v>
      </c>
      <c r="B29806">
        <v>560093</v>
      </c>
      <c r="C29806" s="1"/>
      <c r="D29806" s="1"/>
    </row>
    <row r="29807" spans="1:4">
      <c r="A29807">
        <v>1246998821491</v>
      </c>
      <c r="B29807">
        <v>562861</v>
      </c>
      <c r="C29807" s="1"/>
      <c r="D29807" s="1"/>
    </row>
    <row r="29808" spans="1:4">
      <c r="A29808">
        <v>1247034808992</v>
      </c>
      <c r="B29808">
        <v>563878</v>
      </c>
      <c r="C29808" s="1"/>
      <c r="D29808" s="1"/>
    </row>
    <row r="29809" spans="1:4">
      <c r="A29809">
        <v>1247040724376</v>
      </c>
      <c r="B29809">
        <v>561441</v>
      </c>
      <c r="C29809" s="1"/>
      <c r="D29809" s="1"/>
    </row>
    <row r="29810" spans="1:4">
      <c r="A29810">
        <v>1247041564699</v>
      </c>
      <c r="B29810">
        <v>547261</v>
      </c>
      <c r="C29810" s="1"/>
      <c r="D29810" s="1"/>
    </row>
    <row r="29811" spans="1:4">
      <c r="A29811">
        <v>1247129517749</v>
      </c>
      <c r="B29811">
        <v>555971</v>
      </c>
      <c r="C29811" s="1"/>
      <c r="D29811" s="1"/>
    </row>
    <row r="29812" spans="1:4">
      <c r="A29812">
        <v>1247296674595</v>
      </c>
      <c r="B29812">
        <v>557958</v>
      </c>
      <c r="C29812" s="1"/>
      <c r="D29812" s="1"/>
    </row>
    <row r="29813" spans="1:4">
      <c r="A29813">
        <v>1247384859065</v>
      </c>
      <c r="B29813">
        <v>562229</v>
      </c>
      <c r="C29813" s="1"/>
      <c r="D29813" s="1"/>
    </row>
    <row r="29814" spans="1:4">
      <c r="A29814">
        <v>1247539974682</v>
      </c>
      <c r="B29814">
        <v>557954</v>
      </c>
      <c r="C29814" s="1"/>
      <c r="D29814" s="1"/>
    </row>
    <row r="29815" spans="1:4">
      <c r="A29815">
        <v>1247622056333</v>
      </c>
      <c r="B29815">
        <v>564492</v>
      </c>
      <c r="C29815" s="1"/>
      <c r="D29815" s="1"/>
    </row>
    <row r="29816" spans="1:4">
      <c r="A29816">
        <v>1247654787932</v>
      </c>
      <c r="B29816">
        <v>556622</v>
      </c>
      <c r="C29816" s="1"/>
      <c r="D29816" s="1"/>
    </row>
    <row r="29817" spans="1:4">
      <c r="A29817">
        <v>1247697422222</v>
      </c>
      <c r="B29817">
        <v>554804</v>
      </c>
      <c r="C29817" s="1"/>
      <c r="D29817" s="1"/>
    </row>
    <row r="29818" spans="1:4">
      <c r="A29818">
        <v>1247839233684</v>
      </c>
      <c r="B29818">
        <v>559883</v>
      </c>
      <c r="C29818" s="1"/>
      <c r="D29818" s="1"/>
    </row>
    <row r="29819" spans="1:4">
      <c r="A29819">
        <v>1247959275447</v>
      </c>
      <c r="B29819">
        <v>558905</v>
      </c>
      <c r="C29819" s="1"/>
      <c r="D29819" s="1"/>
    </row>
    <row r="29820" spans="1:4">
      <c r="A29820">
        <v>1248002482984</v>
      </c>
      <c r="B29820">
        <v>561624</v>
      </c>
      <c r="C29820" s="1"/>
      <c r="D29820" s="1"/>
    </row>
    <row r="29821" spans="1:4">
      <c r="A29821">
        <v>1248037870022</v>
      </c>
      <c r="B29821">
        <v>562664</v>
      </c>
      <c r="C29821" s="1"/>
      <c r="D29821" s="1"/>
    </row>
    <row r="29822" spans="1:4">
      <c r="A29822">
        <v>1248047106939</v>
      </c>
      <c r="B29822">
        <v>560229</v>
      </c>
      <c r="C29822" s="1"/>
      <c r="D29822" s="1"/>
    </row>
    <row r="29823" spans="1:4">
      <c r="A29823">
        <v>1248048258623</v>
      </c>
      <c r="B29823">
        <v>546101</v>
      </c>
      <c r="C29823" s="1"/>
      <c r="D29823" s="1"/>
    </row>
    <row r="29824" spans="1:4">
      <c r="A29824">
        <v>1248136273678</v>
      </c>
      <c r="B29824">
        <v>554783</v>
      </c>
      <c r="C29824" s="1"/>
      <c r="D29824" s="1"/>
    </row>
    <row r="29825" spans="1:4">
      <c r="A29825">
        <v>1248303723471</v>
      </c>
      <c r="B29825">
        <v>556778</v>
      </c>
      <c r="C29825" s="1"/>
      <c r="D29825" s="1"/>
    </row>
    <row r="29826" spans="1:4">
      <c r="A29826">
        <v>1248391334119</v>
      </c>
      <c r="B29826">
        <v>561066</v>
      </c>
      <c r="C29826" s="1">
        <f t="shared" ref="C29826" si="931">AVERAGE($B29826:$B29857)</f>
        <v>556322.21875</v>
      </c>
      <c r="D29826" s="1">
        <f>AVERAGE($A29826:$A29857)</f>
        <v>1249613186699.75</v>
      </c>
    </row>
    <row r="29827" spans="1:4">
      <c r="A29827">
        <v>1248546266141</v>
      </c>
      <c r="B29827">
        <v>556773</v>
      </c>
      <c r="C29827" s="1"/>
      <c r="D29827" s="1"/>
    </row>
    <row r="29828" spans="1:4">
      <c r="A29828">
        <v>1248625951028</v>
      </c>
      <c r="B29828">
        <v>563272</v>
      </c>
      <c r="C29828" s="1"/>
      <c r="D29828" s="1"/>
    </row>
    <row r="29829" spans="1:4">
      <c r="A29829">
        <v>1248661573431</v>
      </c>
      <c r="B29829">
        <v>555462</v>
      </c>
      <c r="C29829" s="1"/>
      <c r="D29829" s="1"/>
    </row>
    <row r="29830" spans="1:4">
      <c r="A29830">
        <v>1248703803067</v>
      </c>
      <c r="B29830">
        <v>553639</v>
      </c>
      <c r="C29830" s="1"/>
      <c r="D29830" s="1"/>
    </row>
    <row r="29831" spans="1:4">
      <c r="A29831">
        <v>1248845537424</v>
      </c>
      <c r="B29831">
        <v>558681</v>
      </c>
      <c r="C29831" s="1"/>
      <c r="D29831" s="1"/>
    </row>
    <row r="29832" spans="1:4">
      <c r="A29832">
        <v>1248963000304</v>
      </c>
      <c r="B29832">
        <v>557687</v>
      </c>
      <c r="C29832" s="1"/>
      <c r="D29832" s="1"/>
    </row>
    <row r="29833" spans="1:4">
      <c r="A29833">
        <v>1249005920486</v>
      </c>
      <c r="B29833">
        <v>560465</v>
      </c>
      <c r="C29833" s="1"/>
      <c r="D29833" s="1"/>
    </row>
    <row r="29834" spans="1:4">
      <c r="A29834">
        <v>1249041407475</v>
      </c>
      <c r="B29834">
        <v>561481</v>
      </c>
      <c r="C29834" s="1"/>
      <c r="D29834" s="1"/>
    </row>
    <row r="29835" spans="1:4">
      <c r="A29835">
        <v>1249054113447</v>
      </c>
      <c r="B29835">
        <v>559002</v>
      </c>
      <c r="C29835" s="1"/>
      <c r="D29835" s="1"/>
    </row>
    <row r="29836" spans="1:4">
      <c r="A29836">
        <v>1249055018107</v>
      </c>
      <c r="B29836">
        <v>544882</v>
      </c>
      <c r="C29836" s="1"/>
      <c r="D29836" s="1"/>
    </row>
    <row r="29837" spans="1:4">
      <c r="A29837">
        <v>1249142930416</v>
      </c>
      <c r="B29837">
        <v>553612</v>
      </c>
      <c r="C29837" s="1"/>
      <c r="D29837" s="1"/>
    </row>
    <row r="29838" spans="1:4">
      <c r="A29838">
        <v>1249310457196</v>
      </c>
      <c r="B29838">
        <v>555602</v>
      </c>
      <c r="C29838" s="1"/>
      <c r="D29838" s="1"/>
    </row>
    <row r="29839" spans="1:4">
      <c r="A29839">
        <v>1249398083796</v>
      </c>
      <c r="B29839">
        <v>559887</v>
      </c>
      <c r="C29839" s="1"/>
      <c r="D29839" s="1"/>
    </row>
    <row r="29840" spans="1:4">
      <c r="A29840">
        <v>1249552919770</v>
      </c>
      <c r="B29840">
        <v>555599</v>
      </c>
      <c r="C29840" s="1"/>
      <c r="D29840" s="1"/>
    </row>
    <row r="29841" spans="1:4">
      <c r="A29841">
        <v>1249629441522</v>
      </c>
      <c r="B29841">
        <v>562081</v>
      </c>
      <c r="C29841" s="1"/>
      <c r="D29841" s="1"/>
    </row>
    <row r="29842" spans="1:4">
      <c r="A29842">
        <v>1249668197983</v>
      </c>
      <c r="B29842">
        <v>554280</v>
      </c>
      <c r="C29842" s="1"/>
      <c r="D29842" s="1"/>
    </row>
    <row r="29843" spans="1:4">
      <c r="A29843">
        <v>1249711040949</v>
      </c>
      <c r="B29843">
        <v>552428</v>
      </c>
      <c r="C29843" s="1"/>
      <c r="D29843" s="1"/>
    </row>
    <row r="29844" spans="1:4">
      <c r="A29844">
        <v>1249852025961</v>
      </c>
      <c r="B29844">
        <v>557495</v>
      </c>
      <c r="C29844" s="1"/>
      <c r="D29844" s="1"/>
    </row>
    <row r="29845" spans="1:4">
      <c r="A29845">
        <v>1249971209564</v>
      </c>
      <c r="B29845">
        <v>556479</v>
      </c>
      <c r="C29845" s="1"/>
      <c r="D29845" s="1"/>
    </row>
    <row r="29846" spans="1:4">
      <c r="A29846">
        <v>1250009804586</v>
      </c>
      <c r="B29846">
        <v>559289</v>
      </c>
      <c r="C29846" s="1"/>
      <c r="D29846" s="1"/>
    </row>
    <row r="29847" spans="1:4">
      <c r="A29847">
        <v>1250045024997</v>
      </c>
      <c r="B29847">
        <v>560269</v>
      </c>
      <c r="C29847" s="1"/>
      <c r="D29847" s="1"/>
    </row>
    <row r="29848" spans="1:4">
      <c r="A29848">
        <v>1250060562171</v>
      </c>
      <c r="B29848">
        <v>557801</v>
      </c>
      <c r="C29848" s="1"/>
      <c r="D29848" s="1"/>
    </row>
    <row r="29849" spans="1:4">
      <c r="A29849">
        <v>1250061743286</v>
      </c>
      <c r="B29849">
        <v>543692</v>
      </c>
      <c r="C29849" s="1"/>
      <c r="D29849" s="1"/>
    </row>
    <row r="29850" spans="1:4">
      <c r="A29850">
        <v>1250149449803</v>
      </c>
      <c r="B29850">
        <v>552414</v>
      </c>
      <c r="C29850" s="1"/>
      <c r="D29850" s="1"/>
    </row>
    <row r="29851" spans="1:4">
      <c r="A29851">
        <v>1250317358362</v>
      </c>
      <c r="B29851">
        <v>554396</v>
      </c>
      <c r="C29851" s="1"/>
      <c r="D29851" s="1"/>
    </row>
    <row r="29852" spans="1:4">
      <c r="A29852">
        <v>1250404397570</v>
      </c>
      <c r="B29852">
        <v>558684</v>
      </c>
      <c r="C29852" s="1"/>
      <c r="D29852" s="1"/>
    </row>
    <row r="29853" spans="1:4">
      <c r="A29853">
        <v>1250559365810</v>
      </c>
      <c r="B29853">
        <v>554396</v>
      </c>
      <c r="C29853" s="1"/>
      <c r="D29853" s="1"/>
    </row>
    <row r="29854" spans="1:4">
      <c r="A29854">
        <v>1250633123038</v>
      </c>
      <c r="B29854">
        <v>560877</v>
      </c>
      <c r="C29854" s="1"/>
      <c r="D29854" s="1"/>
    </row>
    <row r="29855" spans="1:4">
      <c r="A29855">
        <v>1250674741399</v>
      </c>
      <c r="B29855">
        <v>553078</v>
      </c>
      <c r="C29855" s="1"/>
      <c r="D29855" s="1"/>
    </row>
    <row r="29856" spans="1:4">
      <c r="A29856">
        <v>1250717808287</v>
      </c>
      <c r="B29856">
        <v>551215</v>
      </c>
      <c r="C29856" s="1"/>
      <c r="D29856" s="1"/>
    </row>
    <row r="29857" spans="1:4">
      <c r="A29857">
        <v>1250858362897</v>
      </c>
      <c r="B29857">
        <v>556327</v>
      </c>
      <c r="C29857" s="1"/>
      <c r="D29857" s="1"/>
    </row>
    <row r="29858" spans="1:4">
      <c r="A29858">
        <v>1250974602830</v>
      </c>
      <c r="B29858">
        <v>555276</v>
      </c>
      <c r="C29858" s="1">
        <f t="shared" ref="C29858" si="932">AVERAGE($B29858:$B29889)</f>
        <v>553119.84375</v>
      </c>
      <c r="D29858" s="1">
        <f>AVERAGE($A29858:$A29889)</f>
        <v>1252079907556.2812</v>
      </c>
    </row>
    <row r="29859" spans="1:4">
      <c r="A29859">
        <v>1251013572363</v>
      </c>
      <c r="B29859">
        <v>558116</v>
      </c>
      <c r="C29859" s="1"/>
      <c r="D29859" s="1"/>
    </row>
    <row r="29860" spans="1:4">
      <c r="A29860">
        <v>1251048253251</v>
      </c>
      <c r="B29860">
        <v>559052</v>
      </c>
      <c r="C29860" s="1"/>
      <c r="D29860" s="1"/>
    </row>
    <row r="29861" spans="1:4">
      <c r="A29861">
        <v>1251068501678</v>
      </c>
      <c r="B29861">
        <v>542505</v>
      </c>
      <c r="C29861" s="1"/>
      <c r="D29861" s="1"/>
    </row>
    <row r="29862" spans="1:4">
      <c r="A29862">
        <v>1251070690729</v>
      </c>
      <c r="B29862">
        <v>556602</v>
      </c>
      <c r="C29862" s="1"/>
      <c r="D29862" s="1"/>
    </row>
    <row r="29863" spans="1:4">
      <c r="A29863">
        <v>1251155993826</v>
      </c>
      <c r="B29863">
        <v>551202</v>
      </c>
      <c r="C29863" s="1"/>
      <c r="D29863" s="1"/>
    </row>
    <row r="29864" spans="1:4">
      <c r="A29864">
        <v>1251324355036</v>
      </c>
      <c r="B29864">
        <v>553204</v>
      </c>
      <c r="C29864" s="1"/>
      <c r="D29864" s="1"/>
    </row>
    <row r="29865" spans="1:4">
      <c r="A29865">
        <v>1251410564924</v>
      </c>
      <c r="B29865">
        <v>557499</v>
      </c>
      <c r="C29865" s="1"/>
      <c r="D29865" s="1"/>
    </row>
    <row r="29866" spans="1:4">
      <c r="A29866">
        <v>1251565740603</v>
      </c>
      <c r="B29866">
        <v>553204</v>
      </c>
      <c r="C29866" s="1"/>
      <c r="D29866" s="1"/>
    </row>
    <row r="29867" spans="1:4">
      <c r="A29867">
        <v>1251636801963</v>
      </c>
      <c r="B29867">
        <v>559665</v>
      </c>
      <c r="C29867" s="1"/>
      <c r="D29867" s="1"/>
    </row>
    <row r="29868" spans="1:4">
      <c r="A29868">
        <v>1251681227719</v>
      </c>
      <c r="B29868">
        <v>551894</v>
      </c>
      <c r="C29868" s="1"/>
      <c r="D29868" s="1"/>
    </row>
    <row r="29869" spans="1:4">
      <c r="A29869">
        <v>1251724428342</v>
      </c>
      <c r="B29869">
        <v>550044</v>
      </c>
      <c r="C29869" s="1"/>
      <c r="D29869" s="1"/>
    </row>
    <row r="29870" spans="1:4">
      <c r="A29870">
        <v>1251864775520</v>
      </c>
      <c r="B29870">
        <v>555102</v>
      </c>
      <c r="C29870" s="1"/>
      <c r="D29870" s="1"/>
    </row>
    <row r="29871" spans="1:4">
      <c r="A29871">
        <v>1251978677626</v>
      </c>
      <c r="B29871">
        <v>554115</v>
      </c>
      <c r="C29871" s="1"/>
      <c r="D29871" s="1"/>
    </row>
    <row r="29872" spans="1:4">
      <c r="A29872">
        <v>1252017399179</v>
      </c>
      <c r="B29872">
        <v>556940</v>
      </c>
      <c r="C29872" s="1"/>
      <c r="D29872" s="1"/>
    </row>
    <row r="29873" spans="1:4">
      <c r="A29873">
        <v>1252053657552</v>
      </c>
      <c r="B29873">
        <v>557852</v>
      </c>
      <c r="C29873" s="1"/>
      <c r="D29873" s="1"/>
    </row>
    <row r="29874" spans="1:4">
      <c r="A29874">
        <v>1252075184344</v>
      </c>
      <c r="B29874">
        <v>541317</v>
      </c>
      <c r="C29874" s="1"/>
      <c r="D29874" s="1"/>
    </row>
    <row r="29875" spans="1:4">
      <c r="A29875">
        <v>1252077415892</v>
      </c>
      <c r="B29875">
        <v>555435</v>
      </c>
      <c r="C29875" s="1"/>
      <c r="D29875" s="1"/>
    </row>
    <row r="29876" spans="1:4">
      <c r="A29876">
        <v>1252163146849</v>
      </c>
      <c r="B29876">
        <v>550012</v>
      </c>
      <c r="C29876" s="1"/>
      <c r="D29876" s="1"/>
    </row>
    <row r="29877" spans="1:4">
      <c r="A29877">
        <v>1252331095099</v>
      </c>
      <c r="B29877">
        <v>551987</v>
      </c>
      <c r="C29877" s="1"/>
      <c r="D29877" s="1"/>
    </row>
    <row r="29878" spans="1:4">
      <c r="A29878">
        <v>1252419043131</v>
      </c>
      <c r="B29878">
        <v>556335</v>
      </c>
      <c r="C29878" s="1"/>
      <c r="D29878" s="1"/>
    </row>
    <row r="29879" spans="1:4">
      <c r="A29879">
        <v>1252572517979</v>
      </c>
      <c r="B29879">
        <v>551987</v>
      </c>
      <c r="C29879" s="1"/>
      <c r="D29879" s="1"/>
    </row>
    <row r="29880" spans="1:4">
      <c r="A29880">
        <v>1252640714077</v>
      </c>
      <c r="B29880">
        <v>558494</v>
      </c>
      <c r="C29880" s="1"/>
      <c r="D29880" s="1"/>
    </row>
    <row r="29881" spans="1:4">
      <c r="A29881">
        <v>1252687775170</v>
      </c>
      <c r="B29881">
        <v>550684</v>
      </c>
      <c r="C29881" s="1"/>
      <c r="D29881" s="1"/>
    </row>
    <row r="29882" spans="1:4">
      <c r="A29882">
        <v>1252731235114</v>
      </c>
      <c r="B29882">
        <v>548859</v>
      </c>
      <c r="C29882" s="1"/>
      <c r="D29882" s="1"/>
    </row>
    <row r="29883" spans="1:4">
      <c r="A29883">
        <v>1252873597654</v>
      </c>
      <c r="B29883">
        <v>553903</v>
      </c>
      <c r="C29883" s="1"/>
      <c r="D29883" s="1"/>
    </row>
    <row r="29884" spans="1:4">
      <c r="A29884">
        <v>1252981975087</v>
      </c>
      <c r="B29884">
        <v>552928</v>
      </c>
      <c r="C29884" s="1"/>
      <c r="D29884" s="1"/>
    </row>
    <row r="29885" spans="1:4">
      <c r="A29885">
        <v>1253021180719</v>
      </c>
      <c r="B29885">
        <v>555717</v>
      </c>
      <c r="C29885" s="1"/>
      <c r="D29885" s="1"/>
    </row>
    <row r="29886" spans="1:4">
      <c r="A29886">
        <v>1253057539345</v>
      </c>
      <c r="B29886">
        <v>556693</v>
      </c>
      <c r="C29886" s="1"/>
      <c r="D29886" s="1"/>
    </row>
    <row r="29887" spans="1:4">
      <c r="A29887">
        <v>1253081483593</v>
      </c>
      <c r="B29887">
        <v>540113</v>
      </c>
      <c r="C29887" s="1"/>
      <c r="D29887" s="1"/>
    </row>
    <row r="29888" spans="1:4">
      <c r="A29888">
        <v>1253084157298</v>
      </c>
      <c r="B29888">
        <v>554262</v>
      </c>
      <c r="C29888" s="1"/>
      <c r="D29888" s="1"/>
    </row>
    <row r="29889" spans="1:4">
      <c r="A29889">
        <v>1253169737309</v>
      </c>
      <c r="B29889">
        <v>548837</v>
      </c>
      <c r="C29889" s="1"/>
      <c r="D29889" s="1"/>
    </row>
    <row r="29890" spans="1:4">
      <c r="A29890">
        <v>1253337912355</v>
      </c>
      <c r="B29890">
        <v>550771</v>
      </c>
      <c r="C29890" s="1">
        <f t="shared" ref="C29890" si="933">AVERAGE($B29890:$B29921)</f>
        <v>550366.9375</v>
      </c>
      <c r="D29890" s="1">
        <f>AVERAGE($A29890:$A29921)</f>
        <v>1254563172731</v>
      </c>
    </row>
    <row r="29891" spans="1:4">
      <c r="A29891">
        <v>1253425072439</v>
      </c>
      <c r="B29891">
        <v>555109</v>
      </c>
      <c r="C29891" s="1"/>
      <c r="D29891" s="1"/>
    </row>
    <row r="29892" spans="1:4">
      <c r="A29892">
        <v>1253578915660</v>
      </c>
      <c r="B29892">
        <v>550771</v>
      </c>
      <c r="C29892" s="1"/>
      <c r="D29892" s="1"/>
    </row>
    <row r="29893" spans="1:4">
      <c r="A29893">
        <v>1253644181658</v>
      </c>
      <c r="B29893">
        <v>557308</v>
      </c>
      <c r="C29893" s="1"/>
      <c r="D29893" s="1"/>
    </row>
    <row r="29894" spans="1:4">
      <c r="A29894">
        <v>1253694349315</v>
      </c>
      <c r="B29894">
        <v>549477</v>
      </c>
      <c r="C29894" s="1"/>
      <c r="D29894" s="1"/>
    </row>
    <row r="29895" spans="1:4">
      <c r="A29895">
        <v>1253737863868</v>
      </c>
      <c r="B29895">
        <v>547661</v>
      </c>
      <c r="C29895" s="1"/>
      <c r="D29895" s="1"/>
    </row>
    <row r="29896" spans="1:4">
      <c r="A29896">
        <v>1253879954368</v>
      </c>
      <c r="B29896">
        <v>552699</v>
      </c>
      <c r="C29896" s="1"/>
      <c r="D29896" s="1"/>
    </row>
    <row r="29897" spans="1:4">
      <c r="A29897">
        <v>1253985696737</v>
      </c>
      <c r="B29897">
        <v>551741</v>
      </c>
      <c r="C29897" s="1"/>
      <c r="D29897" s="1"/>
    </row>
    <row r="29898" spans="1:4">
      <c r="A29898">
        <v>1254024973265</v>
      </c>
      <c r="B29898">
        <v>554511</v>
      </c>
      <c r="C29898" s="1"/>
      <c r="D29898" s="1"/>
    </row>
    <row r="29899" spans="1:4">
      <c r="A29899">
        <v>1254061836645</v>
      </c>
      <c r="B29899">
        <v>555526</v>
      </c>
      <c r="C29899" s="1"/>
      <c r="D29899" s="1"/>
    </row>
    <row r="29900" spans="1:4">
      <c r="A29900">
        <v>1254088305422</v>
      </c>
      <c r="B29900">
        <v>538931</v>
      </c>
      <c r="C29900" s="1"/>
      <c r="D29900" s="1"/>
    </row>
    <row r="29901" spans="1:4">
      <c r="A29901">
        <v>1254090854603</v>
      </c>
      <c r="B29901">
        <v>553056</v>
      </c>
      <c r="C29901" s="1"/>
      <c r="D29901" s="1"/>
    </row>
    <row r="29902" spans="1:4">
      <c r="A29902">
        <v>1254175814560</v>
      </c>
      <c r="B29902">
        <v>547648</v>
      </c>
      <c r="C29902" s="1"/>
      <c r="D29902" s="1"/>
    </row>
    <row r="29903" spans="1:4">
      <c r="A29903">
        <v>1254344325247</v>
      </c>
      <c r="B29903">
        <v>549587</v>
      </c>
      <c r="C29903" s="1"/>
      <c r="D29903" s="1"/>
    </row>
    <row r="29904" spans="1:4">
      <c r="A29904">
        <v>1254431326165</v>
      </c>
      <c r="B29904">
        <v>553911</v>
      </c>
      <c r="C29904" s="1"/>
      <c r="D29904" s="1"/>
    </row>
    <row r="29905" spans="1:4">
      <c r="A29905">
        <v>1254586805430</v>
      </c>
      <c r="B29905">
        <v>549587</v>
      </c>
      <c r="C29905" s="1"/>
      <c r="D29905" s="1"/>
    </row>
    <row r="29906" spans="1:4">
      <c r="A29906">
        <v>1254647575546</v>
      </c>
      <c r="B29906">
        <v>556140</v>
      </c>
      <c r="C29906" s="1"/>
      <c r="D29906" s="1"/>
    </row>
    <row r="29907" spans="1:4">
      <c r="A29907">
        <v>1254700879456</v>
      </c>
      <c r="B29907">
        <v>548273</v>
      </c>
      <c r="C29907" s="1"/>
      <c r="D29907" s="1"/>
    </row>
    <row r="29908" spans="1:4">
      <c r="A29908">
        <v>1254744700632</v>
      </c>
      <c r="B29908">
        <v>546445</v>
      </c>
      <c r="C29908" s="1"/>
      <c r="D29908" s="1"/>
    </row>
    <row r="29909" spans="1:4">
      <c r="A29909">
        <v>1254885651585</v>
      </c>
      <c r="B29909">
        <v>551517</v>
      </c>
      <c r="C29909" s="1"/>
      <c r="D29909" s="1"/>
    </row>
    <row r="29910" spans="1:4">
      <c r="A29910">
        <v>1254992692938</v>
      </c>
      <c r="B29910">
        <v>550567</v>
      </c>
      <c r="C29910" s="1"/>
      <c r="D29910" s="1"/>
    </row>
    <row r="29911" spans="1:4">
      <c r="A29911">
        <v>1255029130452</v>
      </c>
      <c r="B29911">
        <v>553324</v>
      </c>
      <c r="C29911" s="1"/>
      <c r="D29911" s="1"/>
    </row>
    <row r="29912" spans="1:4">
      <c r="A29912">
        <v>1255065459807</v>
      </c>
      <c r="B29912">
        <v>554338</v>
      </c>
      <c r="C29912" s="1"/>
      <c r="D29912" s="1"/>
    </row>
    <row r="29913" spans="1:4">
      <c r="A29913">
        <v>1255094786214</v>
      </c>
      <c r="B29913">
        <v>537726</v>
      </c>
      <c r="C29913" s="1"/>
      <c r="D29913" s="1"/>
    </row>
    <row r="29914" spans="1:4">
      <c r="A29914">
        <v>1255097595347</v>
      </c>
      <c r="B29914">
        <v>551886</v>
      </c>
      <c r="C29914" s="1"/>
      <c r="D29914" s="1"/>
    </row>
    <row r="29915" spans="1:4">
      <c r="A29915">
        <v>1255182191571</v>
      </c>
      <c r="B29915">
        <v>546434</v>
      </c>
      <c r="C29915" s="1"/>
      <c r="D29915" s="1"/>
    </row>
    <row r="29916" spans="1:4">
      <c r="A29916">
        <v>1255351151909</v>
      </c>
      <c r="B29916">
        <v>548394</v>
      </c>
      <c r="C29916" s="1"/>
      <c r="D29916" s="1"/>
    </row>
    <row r="29917" spans="1:4">
      <c r="A29917">
        <v>1255437950560</v>
      </c>
      <c r="B29917">
        <v>552705</v>
      </c>
      <c r="C29917" s="1"/>
      <c r="D29917" s="1"/>
    </row>
    <row r="29918" spans="1:4">
      <c r="A29918">
        <v>1255593241909</v>
      </c>
      <c r="B29918">
        <v>548394</v>
      </c>
      <c r="C29918" s="1"/>
      <c r="D29918" s="1"/>
    </row>
    <row r="29919" spans="1:4">
      <c r="A29919">
        <v>1255651495744</v>
      </c>
      <c r="B29919">
        <v>554946</v>
      </c>
      <c r="C29919" s="1"/>
      <c r="D29919" s="1"/>
    </row>
    <row r="29920" spans="1:4">
      <c r="A29920">
        <v>1255707375973</v>
      </c>
      <c r="B29920">
        <v>547101</v>
      </c>
      <c r="C29920" s="1"/>
      <c r="D29920" s="1"/>
    </row>
    <row r="29921" spans="1:4">
      <c r="A29921">
        <v>1255751460012</v>
      </c>
      <c r="B29921">
        <v>545258</v>
      </c>
      <c r="C29921" s="1"/>
      <c r="D29921" s="1"/>
    </row>
    <row r="29922" spans="1:4">
      <c r="A29922">
        <v>1255891736667</v>
      </c>
      <c r="B29922">
        <v>550329</v>
      </c>
      <c r="C29922" s="1">
        <f t="shared" ref="C29922" si="934">AVERAGE($B29922:$B29953)</f>
        <v>547383.25</v>
      </c>
      <c r="D29922" s="1">
        <f>AVERAGE($A29922:$A29953)</f>
        <v>1257036340310.375</v>
      </c>
    </row>
    <row r="29923" spans="1:4">
      <c r="A29923">
        <v>1255997134557</v>
      </c>
      <c r="B29923">
        <v>549373</v>
      </c>
      <c r="C29923" s="1"/>
      <c r="D29923" s="1"/>
    </row>
    <row r="29924" spans="1:4">
      <c r="A29924">
        <v>1256032953535</v>
      </c>
      <c r="B29924">
        <v>552102</v>
      </c>
      <c r="C29924" s="1"/>
      <c r="D29924" s="1"/>
    </row>
    <row r="29925" spans="1:4">
      <c r="A29925">
        <v>1256068883844</v>
      </c>
      <c r="B29925">
        <v>553141</v>
      </c>
      <c r="C29925" s="1"/>
      <c r="D29925" s="1"/>
    </row>
    <row r="29926" spans="1:4">
      <c r="A29926">
        <v>1256101213097</v>
      </c>
      <c r="B29926">
        <v>536522</v>
      </c>
      <c r="C29926" s="1"/>
      <c r="D29926" s="1"/>
    </row>
    <row r="29927" spans="1:4">
      <c r="A29927">
        <v>1256103818679</v>
      </c>
      <c r="B29927">
        <v>550670</v>
      </c>
      <c r="C29927" s="1"/>
      <c r="D29927" s="1"/>
    </row>
    <row r="29928" spans="1:4">
      <c r="A29928">
        <v>1256188715400</v>
      </c>
      <c r="B29928">
        <v>545236</v>
      </c>
      <c r="C29928" s="1"/>
      <c r="D29928" s="1"/>
    </row>
    <row r="29929" spans="1:4">
      <c r="A29929">
        <v>1256357843679</v>
      </c>
      <c r="B29929">
        <v>547199</v>
      </c>
      <c r="C29929" s="1"/>
      <c r="D29929" s="1"/>
    </row>
    <row r="29930" spans="1:4">
      <c r="A29930">
        <v>1256444532470</v>
      </c>
      <c r="B29930">
        <v>551524</v>
      </c>
      <c r="C29930" s="1"/>
      <c r="D29930" s="1"/>
    </row>
    <row r="29931" spans="1:4">
      <c r="A29931">
        <v>1256599717515</v>
      </c>
      <c r="B29931">
        <v>547198</v>
      </c>
      <c r="C29931" s="1"/>
      <c r="D29931" s="1"/>
    </row>
    <row r="29932" spans="1:4">
      <c r="A29932">
        <v>1256655067766</v>
      </c>
      <c r="B29932">
        <v>553745</v>
      </c>
      <c r="C29932" s="1"/>
      <c r="D29932" s="1"/>
    </row>
    <row r="29933" spans="1:4">
      <c r="A29933">
        <v>1256713982420</v>
      </c>
      <c r="B29933">
        <v>545879</v>
      </c>
      <c r="C29933" s="1"/>
      <c r="D29933" s="1"/>
    </row>
    <row r="29934" spans="1:4">
      <c r="A29934">
        <v>1256757836613</v>
      </c>
      <c r="B29934">
        <v>544095</v>
      </c>
      <c r="C29934" s="1"/>
      <c r="D29934" s="1"/>
    </row>
    <row r="29935" spans="1:4">
      <c r="A29935">
        <v>1256898293403</v>
      </c>
      <c r="B29935">
        <v>549109</v>
      </c>
      <c r="C29935" s="1"/>
      <c r="D29935" s="1"/>
    </row>
    <row r="29936" spans="1:4">
      <c r="A29936">
        <v>1257000975035</v>
      </c>
      <c r="B29936">
        <v>548140</v>
      </c>
      <c r="C29936" s="1"/>
      <c r="D29936" s="1"/>
    </row>
    <row r="29937" spans="1:4">
      <c r="A29937">
        <v>1257036624845</v>
      </c>
      <c r="B29937">
        <v>550924</v>
      </c>
      <c r="C29937" s="1"/>
      <c r="D29937" s="1"/>
    </row>
    <row r="29938" spans="1:4">
      <c r="A29938">
        <v>1257073761403</v>
      </c>
      <c r="B29938">
        <v>551952</v>
      </c>
      <c r="C29938" s="1"/>
      <c r="D29938" s="1"/>
    </row>
    <row r="29939" spans="1:4">
      <c r="A29939">
        <v>1257107584457</v>
      </c>
      <c r="B29939">
        <v>535327</v>
      </c>
      <c r="C29939" s="1"/>
      <c r="D29939" s="1"/>
    </row>
    <row r="29940" spans="1:4">
      <c r="A29940">
        <v>1257109766700</v>
      </c>
      <c r="B29940">
        <v>549459</v>
      </c>
      <c r="C29940" s="1"/>
      <c r="D29940" s="1"/>
    </row>
    <row r="29941" spans="1:4">
      <c r="A29941">
        <v>1257195408870</v>
      </c>
      <c r="B29941">
        <v>544061</v>
      </c>
      <c r="C29941" s="1"/>
      <c r="D29941" s="1"/>
    </row>
    <row r="29942" spans="1:4">
      <c r="A29942">
        <v>1257363927507</v>
      </c>
      <c r="B29942">
        <v>545992</v>
      </c>
      <c r="C29942" s="1"/>
      <c r="D29942" s="1"/>
    </row>
    <row r="29943" spans="1:4">
      <c r="A29943">
        <v>1257451019990</v>
      </c>
      <c r="B29943">
        <v>550340</v>
      </c>
      <c r="C29943" s="1"/>
      <c r="D29943" s="1"/>
    </row>
    <row r="29944" spans="1:4">
      <c r="A29944">
        <v>1257606295997</v>
      </c>
      <c r="B29944">
        <v>545991</v>
      </c>
      <c r="C29944" s="1"/>
      <c r="D29944" s="1"/>
    </row>
    <row r="29945" spans="1:4">
      <c r="A29945">
        <v>1257660426103</v>
      </c>
      <c r="B29945">
        <v>552564</v>
      </c>
      <c r="C29945" s="1"/>
      <c r="D29945" s="1"/>
    </row>
    <row r="29946" spans="1:4">
      <c r="A29946">
        <v>1257720284005</v>
      </c>
      <c r="B29946">
        <v>544699</v>
      </c>
      <c r="C29946" s="1"/>
      <c r="D29946" s="1"/>
    </row>
    <row r="29947" spans="1:4">
      <c r="A29947">
        <v>1257764629021</v>
      </c>
      <c r="B29947">
        <v>542880</v>
      </c>
      <c r="C29947" s="1"/>
      <c r="D29947" s="1"/>
    </row>
    <row r="29948" spans="1:4">
      <c r="A29948">
        <v>1257907061816</v>
      </c>
      <c r="B29948">
        <v>547949</v>
      </c>
      <c r="C29948" s="1"/>
      <c r="D29948" s="1"/>
    </row>
    <row r="29949" spans="1:4">
      <c r="A29949">
        <v>1258005440242</v>
      </c>
      <c r="B29949">
        <v>546971</v>
      </c>
      <c r="C29949" s="1"/>
      <c r="D29949" s="1"/>
    </row>
    <row r="29950" spans="1:4">
      <c r="A29950">
        <v>1258040328474</v>
      </c>
      <c r="B29950">
        <v>549753</v>
      </c>
      <c r="C29950" s="1"/>
      <c r="D29950" s="1"/>
    </row>
    <row r="29951" spans="1:4">
      <c r="A29951">
        <v>1258077170798</v>
      </c>
      <c r="B29951">
        <v>550740</v>
      </c>
      <c r="C29951" s="1"/>
      <c r="D29951" s="1"/>
    </row>
    <row r="29952" spans="1:4">
      <c r="A29952">
        <v>1258114141948</v>
      </c>
      <c r="B29952">
        <v>534138</v>
      </c>
      <c r="C29952" s="1"/>
      <c r="D29952" s="1"/>
    </row>
    <row r="29953" spans="1:4">
      <c r="A29953">
        <v>1258116313076</v>
      </c>
      <c r="B29953">
        <v>548262</v>
      </c>
      <c r="C29953" s="1"/>
      <c r="D29953" s="1"/>
    </row>
    <row r="29954" spans="1:4">
      <c r="A29954">
        <v>1258202283744</v>
      </c>
      <c r="B29954">
        <v>542866</v>
      </c>
      <c r="C29954" s="1">
        <f t="shared" ref="C29954" si="935">AVERAGE($B29954:$B29985)</f>
        <v>544512.40625</v>
      </c>
      <c r="D29954" s="1">
        <f>AVERAGE($A29954:$A29985)</f>
        <v>1259511711416.625</v>
      </c>
    </row>
    <row r="29955" spans="1:4">
      <c r="A29955">
        <v>1258370459893</v>
      </c>
      <c r="B29955">
        <v>544814</v>
      </c>
      <c r="C29955" s="1"/>
      <c r="D29955" s="1"/>
    </row>
    <row r="29956" spans="1:4">
      <c r="A29956">
        <v>1258457299823</v>
      </c>
      <c r="B29956">
        <v>549116</v>
      </c>
      <c r="C29956" s="1"/>
      <c r="D29956" s="1"/>
    </row>
    <row r="29957" spans="1:4">
      <c r="A29957">
        <v>1258612416028</v>
      </c>
      <c r="B29957">
        <v>544812</v>
      </c>
      <c r="C29957" s="1"/>
      <c r="D29957" s="1"/>
    </row>
    <row r="29958" spans="1:4">
      <c r="A29958">
        <v>1258664291663</v>
      </c>
      <c r="B29958">
        <v>551372</v>
      </c>
      <c r="C29958" s="1"/>
      <c r="D29958" s="1"/>
    </row>
    <row r="29959" spans="1:4">
      <c r="A29959">
        <v>1258726606029</v>
      </c>
      <c r="B29959">
        <v>543493</v>
      </c>
      <c r="C29959" s="1"/>
      <c r="D29959" s="1"/>
    </row>
    <row r="29960" spans="1:4">
      <c r="A29960">
        <v>1258771483596</v>
      </c>
      <c r="B29960">
        <v>541683</v>
      </c>
      <c r="C29960" s="1"/>
      <c r="D29960" s="1"/>
    </row>
    <row r="29961" spans="1:4">
      <c r="A29961">
        <v>1258913623788</v>
      </c>
      <c r="B29961">
        <v>546756</v>
      </c>
      <c r="C29961" s="1"/>
      <c r="D29961" s="1"/>
    </row>
    <row r="29962" spans="1:4">
      <c r="A29962">
        <v>1259009057413</v>
      </c>
      <c r="B29962">
        <v>545787</v>
      </c>
      <c r="C29962" s="1"/>
      <c r="D29962" s="1"/>
    </row>
    <row r="29963" spans="1:4">
      <c r="A29963">
        <v>1259043965405</v>
      </c>
      <c r="B29963">
        <v>548534</v>
      </c>
      <c r="C29963" s="1"/>
      <c r="D29963" s="1"/>
    </row>
    <row r="29964" spans="1:4">
      <c r="A29964">
        <v>1259080618512</v>
      </c>
      <c r="B29964">
        <v>549530</v>
      </c>
      <c r="C29964" s="1"/>
      <c r="D29964" s="1"/>
    </row>
    <row r="29965" spans="1:4">
      <c r="A29965">
        <v>1259121203635</v>
      </c>
      <c r="B29965">
        <v>532973</v>
      </c>
      <c r="C29965" s="1"/>
      <c r="D29965" s="1"/>
    </row>
    <row r="29966" spans="1:4">
      <c r="A29966">
        <v>1259122616529</v>
      </c>
      <c r="B29966">
        <v>547088</v>
      </c>
      <c r="C29966" s="1"/>
      <c r="D29966" s="1"/>
    </row>
    <row r="29967" spans="1:4">
      <c r="A29967">
        <v>1259208795807</v>
      </c>
      <c r="B29967">
        <v>541669</v>
      </c>
      <c r="C29967" s="1"/>
      <c r="D29967" s="1"/>
    </row>
    <row r="29968" spans="1:4">
      <c r="A29968">
        <v>1259376903008</v>
      </c>
      <c r="B29968">
        <v>543636</v>
      </c>
      <c r="C29968" s="1"/>
      <c r="D29968" s="1"/>
    </row>
    <row r="29969" spans="1:4">
      <c r="A29969">
        <v>1259463668035</v>
      </c>
      <c r="B29969">
        <v>547962</v>
      </c>
      <c r="C29969" s="1"/>
      <c r="D29969" s="1"/>
    </row>
    <row r="29970" spans="1:4">
      <c r="A29970">
        <v>1259618835454</v>
      </c>
      <c r="B29970">
        <v>543634</v>
      </c>
      <c r="C29970" s="1"/>
      <c r="D29970" s="1"/>
    </row>
    <row r="29971" spans="1:4">
      <c r="A29971">
        <v>1259667791668</v>
      </c>
      <c r="B29971">
        <v>550181</v>
      </c>
      <c r="C29971" s="1"/>
      <c r="D29971" s="1"/>
    </row>
    <row r="29972" spans="1:4">
      <c r="A29972">
        <v>1259733210761</v>
      </c>
      <c r="B29972">
        <v>542324</v>
      </c>
      <c r="C29972" s="1"/>
      <c r="D29972" s="1"/>
    </row>
    <row r="29973" spans="1:4">
      <c r="A29973">
        <v>1259778214047</v>
      </c>
      <c r="B29973">
        <v>540492</v>
      </c>
      <c r="C29973" s="1"/>
      <c r="D29973" s="1"/>
    </row>
    <row r="29974" spans="1:4">
      <c r="A29974">
        <v>1259920104691</v>
      </c>
      <c r="B29974">
        <v>545539</v>
      </c>
      <c r="C29974" s="1"/>
      <c r="D29974" s="1"/>
    </row>
    <row r="29975" spans="1:4">
      <c r="A29975">
        <v>1260015657315</v>
      </c>
      <c r="B29975">
        <v>544577</v>
      </c>
      <c r="C29975" s="1"/>
      <c r="D29975" s="1"/>
    </row>
    <row r="29976" spans="1:4">
      <c r="A29976">
        <v>1260047657273</v>
      </c>
      <c r="B29976">
        <v>547371</v>
      </c>
      <c r="C29976" s="1"/>
      <c r="D29976" s="1"/>
    </row>
    <row r="29977" spans="1:4">
      <c r="A29977">
        <v>1260084425653</v>
      </c>
      <c r="B29977">
        <v>548355</v>
      </c>
      <c r="C29977" s="1"/>
      <c r="D29977" s="1"/>
    </row>
    <row r="29978" spans="1:4">
      <c r="A29978">
        <v>1260127794789</v>
      </c>
      <c r="B29978">
        <v>531809</v>
      </c>
      <c r="C29978" s="1"/>
      <c r="D29978" s="1"/>
    </row>
    <row r="29979" spans="1:4">
      <c r="A29979">
        <v>1260129173805</v>
      </c>
      <c r="B29979">
        <v>545861</v>
      </c>
      <c r="C29979" s="1"/>
      <c r="D29979" s="1"/>
    </row>
    <row r="29980" spans="1:4">
      <c r="A29980">
        <v>1260215122086</v>
      </c>
      <c r="B29980">
        <v>540473</v>
      </c>
      <c r="C29980" s="1"/>
      <c r="D29980" s="1"/>
    </row>
    <row r="29981" spans="1:4">
      <c r="A29981">
        <v>1260383261842</v>
      </c>
      <c r="B29981">
        <v>542414</v>
      </c>
      <c r="C29981" s="1"/>
      <c r="D29981" s="1"/>
    </row>
    <row r="29982" spans="1:4">
      <c r="A29982">
        <v>1260470091091</v>
      </c>
      <c r="B29982">
        <v>546763</v>
      </c>
      <c r="C29982" s="1"/>
      <c r="D29982" s="1"/>
    </row>
    <row r="29983" spans="1:4">
      <c r="A29983">
        <v>1260624745196</v>
      </c>
      <c r="B29983">
        <v>542414</v>
      </c>
      <c r="C29983" s="1"/>
      <c r="D29983" s="1"/>
    </row>
    <row r="29984" spans="1:4">
      <c r="A29984">
        <v>1260671493699</v>
      </c>
      <c r="B29984">
        <v>548986</v>
      </c>
      <c r="C29984" s="1"/>
      <c r="D29984" s="1"/>
    </row>
    <row r="29985" spans="1:4">
      <c r="A29985">
        <v>1260741893054</v>
      </c>
      <c r="B29985">
        <v>541113</v>
      </c>
      <c r="C29985" s="1"/>
      <c r="D29985" s="1"/>
    </row>
    <row r="29986" spans="1:4">
      <c r="A29986">
        <v>1260784912463</v>
      </c>
      <c r="B29986">
        <v>539311</v>
      </c>
      <c r="C29986" s="1">
        <f t="shared" ref="C29986" si="936">AVERAGE($B29986:$B30017)</f>
        <v>541329.90625</v>
      </c>
      <c r="D29986" s="1">
        <f>AVERAGE($A29986:$A30017)</f>
        <v>1261990908194.2812</v>
      </c>
    </row>
    <row r="29987" spans="1:4">
      <c r="A29987">
        <v>1260926250623</v>
      </c>
      <c r="B29987">
        <v>544340</v>
      </c>
      <c r="C29987" s="1"/>
      <c r="D29987" s="1"/>
    </row>
    <row r="29988" spans="1:4">
      <c r="A29988">
        <v>1261019318878</v>
      </c>
      <c r="B29988">
        <v>543413</v>
      </c>
      <c r="C29988" s="1"/>
      <c r="D29988" s="1"/>
    </row>
    <row r="29989" spans="1:4">
      <c r="A29989">
        <v>1261050847746</v>
      </c>
      <c r="B29989">
        <v>546153</v>
      </c>
      <c r="C29989" s="1"/>
      <c r="D29989" s="1"/>
    </row>
    <row r="29990" spans="1:4">
      <c r="A29990">
        <v>1261087798463</v>
      </c>
      <c r="B29990">
        <v>547159</v>
      </c>
      <c r="C29990" s="1"/>
      <c r="D29990" s="1"/>
    </row>
    <row r="29991" spans="1:4">
      <c r="A29991">
        <v>1261134466156</v>
      </c>
      <c r="B29991">
        <v>530630</v>
      </c>
      <c r="C29991" s="1"/>
      <c r="D29991" s="1"/>
    </row>
    <row r="29992" spans="1:4">
      <c r="A29992">
        <v>1261135361148</v>
      </c>
      <c r="B29992">
        <v>544681</v>
      </c>
      <c r="C29992" s="1"/>
      <c r="D29992" s="1"/>
    </row>
    <row r="29993" spans="1:4">
      <c r="A29993">
        <v>1261221917532</v>
      </c>
      <c r="B29993">
        <v>539294</v>
      </c>
      <c r="C29993" s="1"/>
      <c r="D29993" s="1"/>
    </row>
    <row r="29994" spans="1:4">
      <c r="A29994">
        <v>1261389798684</v>
      </c>
      <c r="B29994">
        <v>541212</v>
      </c>
      <c r="C29994" s="1"/>
      <c r="D29994" s="1"/>
    </row>
    <row r="29995" spans="1:4">
      <c r="A29995">
        <v>1261476519485</v>
      </c>
      <c r="B29995">
        <v>545550</v>
      </c>
      <c r="C29995" s="1"/>
      <c r="D29995" s="1"/>
    </row>
    <row r="29996" spans="1:4">
      <c r="A29996">
        <v>1261631331161</v>
      </c>
      <c r="B29996">
        <v>541210</v>
      </c>
      <c r="C29996" s="1"/>
      <c r="D29996" s="1"/>
    </row>
    <row r="29997" spans="1:4">
      <c r="A29997">
        <v>1261675631068</v>
      </c>
      <c r="B29997">
        <v>547770</v>
      </c>
      <c r="C29997" s="1"/>
      <c r="D29997" s="1"/>
    </row>
    <row r="29998" spans="1:4">
      <c r="A29998">
        <v>1261748789933</v>
      </c>
      <c r="B29998">
        <v>539889</v>
      </c>
      <c r="C29998" s="1"/>
      <c r="D29998" s="1"/>
    </row>
    <row r="29999" spans="1:4">
      <c r="A29999">
        <v>1261791513889</v>
      </c>
      <c r="B29999">
        <v>538112</v>
      </c>
      <c r="C29999" s="1"/>
      <c r="D29999" s="1"/>
    </row>
    <row r="30000" spans="1:4">
      <c r="A30000">
        <v>1261932141756</v>
      </c>
      <c r="B30000">
        <v>543186</v>
      </c>
      <c r="C30000" s="1"/>
      <c r="D30000" s="1"/>
    </row>
    <row r="30001" spans="1:4">
      <c r="A30001">
        <v>1262023257508</v>
      </c>
      <c r="B30001">
        <v>542183</v>
      </c>
      <c r="C30001" s="1"/>
      <c r="D30001" s="1"/>
    </row>
    <row r="30002" spans="1:4">
      <c r="A30002">
        <v>1262054628949</v>
      </c>
      <c r="B30002">
        <v>544998</v>
      </c>
      <c r="C30002" s="1"/>
      <c r="D30002" s="1"/>
    </row>
    <row r="30003" spans="1:4">
      <c r="A30003">
        <v>1262092341962</v>
      </c>
      <c r="B30003">
        <v>545956</v>
      </c>
      <c r="C30003" s="1"/>
      <c r="D30003" s="1"/>
    </row>
    <row r="30004" spans="1:4">
      <c r="A30004">
        <v>1262141307123</v>
      </c>
      <c r="B30004">
        <v>529432</v>
      </c>
      <c r="C30004" s="1"/>
      <c r="D30004" s="1"/>
    </row>
    <row r="30005" spans="1:4">
      <c r="A30005">
        <v>1262141924613</v>
      </c>
      <c r="B30005">
        <v>543478</v>
      </c>
      <c r="C30005" s="1"/>
      <c r="D30005" s="1"/>
    </row>
    <row r="30006" spans="1:4">
      <c r="A30006">
        <v>1262228676224</v>
      </c>
      <c r="B30006">
        <v>538101</v>
      </c>
      <c r="C30006" s="1"/>
      <c r="D30006" s="1"/>
    </row>
    <row r="30007" spans="1:4">
      <c r="A30007">
        <v>1262395904651</v>
      </c>
      <c r="B30007">
        <v>540042</v>
      </c>
      <c r="C30007" s="1"/>
      <c r="D30007" s="1"/>
    </row>
    <row r="30008" spans="1:4">
      <c r="A30008">
        <v>1262482775731</v>
      </c>
      <c r="B30008">
        <v>544356</v>
      </c>
      <c r="C30008" s="1"/>
      <c r="D30008" s="1"/>
    </row>
    <row r="30009" spans="1:4">
      <c r="A30009">
        <v>1262638237400</v>
      </c>
      <c r="B30009">
        <v>540040</v>
      </c>
      <c r="C30009" s="1"/>
      <c r="D30009" s="1"/>
    </row>
    <row r="30010" spans="1:4">
      <c r="A30010">
        <v>1262679133946</v>
      </c>
      <c r="B30010">
        <v>546619</v>
      </c>
      <c r="C30010" s="1"/>
      <c r="D30010" s="1"/>
    </row>
    <row r="30011" spans="1:4">
      <c r="A30011">
        <v>1262755250681</v>
      </c>
      <c r="B30011">
        <v>538699</v>
      </c>
      <c r="C30011" s="1"/>
      <c r="D30011" s="1"/>
    </row>
    <row r="30012" spans="1:4">
      <c r="A30012">
        <v>1262798264418</v>
      </c>
      <c r="B30012">
        <v>536914</v>
      </c>
      <c r="C30012" s="1"/>
      <c r="D30012" s="1"/>
    </row>
    <row r="30013" spans="1:4">
      <c r="A30013">
        <v>1262941329850</v>
      </c>
      <c r="B30013">
        <v>541967</v>
      </c>
      <c r="C30013" s="1"/>
      <c r="D30013" s="1"/>
    </row>
    <row r="30014" spans="1:4">
      <c r="A30014">
        <v>1263027031010</v>
      </c>
      <c r="B30014">
        <v>541031</v>
      </c>
      <c r="C30014" s="1"/>
      <c r="D30014" s="1"/>
    </row>
    <row r="30015" spans="1:4">
      <c r="A30015">
        <v>1263058748565</v>
      </c>
      <c r="B30015">
        <v>543806</v>
      </c>
      <c r="C30015" s="1"/>
      <c r="D30015" s="1"/>
    </row>
    <row r="30016" spans="1:4">
      <c r="A30016">
        <v>1263095890233</v>
      </c>
      <c r="B30016">
        <v>544771</v>
      </c>
      <c r="C30016" s="1"/>
      <c r="D30016" s="1"/>
    </row>
    <row r="30017" spans="1:4">
      <c r="A30017">
        <v>1263147760368</v>
      </c>
      <c r="B30017">
        <v>528254</v>
      </c>
      <c r="C30017" s="1"/>
      <c r="D30017" s="1"/>
    </row>
    <row r="30018" spans="1:4">
      <c r="A30018">
        <v>1263148431160</v>
      </c>
      <c r="B30018">
        <v>542309</v>
      </c>
      <c r="C30018" s="1">
        <f t="shared" ref="C30018" si="937">AVERAGE($B30018:$B30049)</f>
        <v>538780.5</v>
      </c>
      <c r="D30018" s="1">
        <f>AVERAGE($A30018:$A30049)</f>
        <v>1264458881718.4062</v>
      </c>
    </row>
    <row r="30019" spans="1:4">
      <c r="A30019">
        <v>1263234819430</v>
      </c>
      <c r="B30019">
        <v>536889</v>
      </c>
      <c r="C30019" s="1"/>
      <c r="D30019" s="1"/>
    </row>
    <row r="30020" spans="1:4">
      <c r="A30020">
        <v>1263402751962</v>
      </c>
      <c r="B30020">
        <v>538835</v>
      </c>
      <c r="C30020" s="1"/>
      <c r="D30020" s="1"/>
    </row>
    <row r="30021" spans="1:4">
      <c r="A30021">
        <v>1263489354068</v>
      </c>
      <c r="B30021">
        <v>543197</v>
      </c>
      <c r="C30021" s="1"/>
      <c r="D30021" s="1"/>
    </row>
    <row r="30022" spans="1:4">
      <c r="A30022">
        <v>1263644285632</v>
      </c>
      <c r="B30022">
        <v>538835</v>
      </c>
      <c r="C30022" s="1"/>
      <c r="D30022" s="1"/>
    </row>
    <row r="30023" spans="1:4">
      <c r="A30023">
        <v>1263682600115</v>
      </c>
      <c r="B30023">
        <v>545423</v>
      </c>
      <c r="C30023" s="1"/>
      <c r="D30023" s="1"/>
    </row>
    <row r="30024" spans="1:4">
      <c r="A30024">
        <v>1263761759104</v>
      </c>
      <c r="B30024">
        <v>537523</v>
      </c>
      <c r="C30024" s="1"/>
      <c r="D30024" s="1"/>
    </row>
    <row r="30025" spans="1:4">
      <c r="A30025">
        <v>1263806790186</v>
      </c>
      <c r="B30025">
        <v>535770</v>
      </c>
      <c r="C30025" s="1"/>
      <c r="D30025" s="1"/>
    </row>
    <row r="30026" spans="1:4">
      <c r="A30026">
        <v>1263948086700</v>
      </c>
      <c r="B30026">
        <v>540785</v>
      </c>
      <c r="C30026" s="1"/>
      <c r="D30026" s="1"/>
    </row>
    <row r="30027" spans="1:4">
      <c r="A30027">
        <v>1264031184881</v>
      </c>
      <c r="B30027">
        <v>539808</v>
      </c>
      <c r="C30027" s="1"/>
      <c r="D30027" s="1"/>
    </row>
    <row r="30028" spans="1:4">
      <c r="A30028">
        <v>1264062841525</v>
      </c>
      <c r="B30028">
        <v>542607</v>
      </c>
      <c r="C30028" s="1"/>
      <c r="D30028" s="1"/>
    </row>
    <row r="30029" spans="1:4">
      <c r="A30029">
        <v>1264100354535</v>
      </c>
      <c r="B30029">
        <v>543606</v>
      </c>
      <c r="C30029" s="1"/>
      <c r="D30029" s="1"/>
    </row>
    <row r="30030" spans="1:4">
      <c r="A30030">
        <v>1264154724413</v>
      </c>
      <c r="B30030">
        <v>527074</v>
      </c>
      <c r="C30030" s="1"/>
      <c r="D30030" s="1"/>
    </row>
    <row r="30031" spans="1:4">
      <c r="A30031">
        <v>1264155205436</v>
      </c>
      <c r="B30031">
        <v>541108</v>
      </c>
      <c r="C30031" s="1"/>
      <c r="D30031" s="1"/>
    </row>
    <row r="30032" spans="1:4">
      <c r="A30032">
        <v>1264240940073</v>
      </c>
      <c r="B30032">
        <v>535752</v>
      </c>
      <c r="C30032" s="1"/>
      <c r="D30032" s="1"/>
    </row>
    <row r="30033" spans="1:4">
      <c r="A30033">
        <v>1264409078554</v>
      </c>
      <c r="B30033">
        <v>537648</v>
      </c>
      <c r="C30033" s="1"/>
      <c r="D30033" s="1"/>
    </row>
    <row r="30034" spans="1:4">
      <c r="A30034">
        <v>1264495826180</v>
      </c>
      <c r="B30034">
        <v>541982</v>
      </c>
      <c r="C30034" s="1"/>
      <c r="D30034" s="1"/>
    </row>
    <row r="30035" spans="1:4">
      <c r="A30035">
        <v>1264650744678</v>
      </c>
      <c r="B30035">
        <v>537645</v>
      </c>
      <c r="C30035" s="1"/>
      <c r="D30035" s="1"/>
    </row>
    <row r="30036" spans="1:4">
      <c r="A30036">
        <v>1264685881221</v>
      </c>
      <c r="B30036">
        <v>544235</v>
      </c>
      <c r="C30036" s="1"/>
      <c r="D30036" s="1"/>
    </row>
    <row r="30037" spans="1:4">
      <c r="A30037">
        <v>1264768144667</v>
      </c>
      <c r="B30037">
        <v>536319</v>
      </c>
      <c r="C30037" s="1"/>
      <c r="D30037" s="1"/>
    </row>
    <row r="30038" spans="1:4">
      <c r="A30038">
        <v>1264813412126</v>
      </c>
      <c r="B30038">
        <v>534583</v>
      </c>
      <c r="C30038" s="1"/>
      <c r="D30038" s="1"/>
    </row>
    <row r="30039" spans="1:4">
      <c r="A30039">
        <v>1264954231713</v>
      </c>
      <c r="B30039">
        <v>539589</v>
      </c>
      <c r="C30039" s="1"/>
      <c r="D30039" s="1"/>
    </row>
    <row r="30040" spans="1:4">
      <c r="A30040">
        <v>1265036547851</v>
      </c>
      <c r="B30040">
        <v>538600</v>
      </c>
      <c r="C30040" s="1"/>
      <c r="D30040" s="1"/>
    </row>
    <row r="30041" spans="1:4">
      <c r="A30041">
        <v>1265066535269</v>
      </c>
      <c r="B30041">
        <v>541414</v>
      </c>
      <c r="C30041" s="1"/>
      <c r="D30041" s="1"/>
    </row>
    <row r="30042" spans="1:4">
      <c r="A30042">
        <v>1265104303515</v>
      </c>
      <c r="B30042">
        <v>542387</v>
      </c>
      <c r="C30042" s="1"/>
      <c r="D30042" s="1"/>
    </row>
    <row r="30043" spans="1:4">
      <c r="A30043">
        <v>1265161316329</v>
      </c>
      <c r="B30043">
        <v>525865</v>
      </c>
      <c r="C30043" s="1"/>
      <c r="D30043" s="1"/>
    </row>
    <row r="30044" spans="1:4">
      <c r="A30044">
        <v>1265161819569</v>
      </c>
      <c r="B30044">
        <v>539878</v>
      </c>
      <c r="C30044" s="1"/>
      <c r="D30044" s="1"/>
    </row>
    <row r="30045" spans="1:4">
      <c r="A30045">
        <v>1265247506732</v>
      </c>
      <c r="B30045">
        <v>534578</v>
      </c>
      <c r="C30045" s="1"/>
      <c r="D30045" s="1"/>
    </row>
    <row r="30046" spans="1:4">
      <c r="A30046">
        <v>1265415504656</v>
      </c>
      <c r="B30046">
        <v>536460</v>
      </c>
      <c r="C30046" s="1"/>
      <c r="D30046" s="1"/>
    </row>
    <row r="30047" spans="1:4">
      <c r="A30047">
        <v>1265502167042</v>
      </c>
      <c r="B30047">
        <v>540792</v>
      </c>
      <c r="C30047" s="1"/>
      <c r="D30047" s="1"/>
    </row>
    <row r="30048" spans="1:4">
      <c r="A30048">
        <v>1265657153928</v>
      </c>
      <c r="B30048">
        <v>536460</v>
      </c>
      <c r="C30048" s="1"/>
      <c r="D30048" s="1"/>
    </row>
    <row r="30049" spans="1:4">
      <c r="A30049">
        <v>1265689911739</v>
      </c>
      <c r="B30049">
        <v>543020</v>
      </c>
      <c r="C30049" s="1"/>
      <c r="D30049" s="1"/>
    </row>
    <row r="30050" spans="1:4">
      <c r="A30050">
        <v>1265774413162</v>
      </c>
      <c r="B30050">
        <v>535144</v>
      </c>
      <c r="C30050" s="1">
        <f t="shared" ref="C30050" si="938">AVERAGE($B30050:$B30081)</f>
        <v>535770.4375</v>
      </c>
      <c r="D30050" s="1">
        <f>AVERAGE($A30050:$A30081)</f>
        <v>1266944296172.3125</v>
      </c>
    </row>
    <row r="30051" spans="1:4">
      <c r="A30051">
        <v>1265820251945</v>
      </c>
      <c r="B30051">
        <v>533379</v>
      </c>
      <c r="C30051" s="1"/>
      <c r="D30051" s="1"/>
    </row>
    <row r="30052" spans="1:4">
      <c r="A30052">
        <v>1265961576434</v>
      </c>
      <c r="B30052">
        <v>538404</v>
      </c>
      <c r="C30052" s="1"/>
      <c r="D30052" s="1"/>
    </row>
    <row r="30053" spans="1:4">
      <c r="A30053">
        <v>1266039747879</v>
      </c>
      <c r="B30053">
        <v>537399</v>
      </c>
      <c r="C30053" s="1"/>
      <c r="D30053" s="1"/>
    </row>
    <row r="30054" spans="1:4">
      <c r="A30054">
        <v>1266070474960</v>
      </c>
      <c r="B30054">
        <v>540229</v>
      </c>
      <c r="C30054" s="1"/>
      <c r="D30054" s="1"/>
    </row>
    <row r="30055" spans="1:4">
      <c r="A30055">
        <v>1266107600431</v>
      </c>
      <c r="B30055">
        <v>541184</v>
      </c>
      <c r="C30055" s="1"/>
      <c r="D30055" s="1"/>
    </row>
    <row r="30056" spans="1:4">
      <c r="A30056">
        <v>1266167996113</v>
      </c>
      <c r="B30056">
        <v>524623</v>
      </c>
      <c r="C30056" s="1"/>
      <c r="D30056" s="1"/>
    </row>
    <row r="30057" spans="1:4">
      <c r="A30057">
        <v>1266168069460</v>
      </c>
      <c r="B30057">
        <v>538685</v>
      </c>
      <c r="C30057" s="1"/>
      <c r="D30057" s="1"/>
    </row>
    <row r="30058" spans="1:4">
      <c r="A30058">
        <v>1266253843626</v>
      </c>
      <c r="B30058">
        <v>533366</v>
      </c>
      <c r="C30058" s="1"/>
      <c r="D30058" s="1"/>
    </row>
    <row r="30059" spans="1:4">
      <c r="A30059">
        <v>1266422124259</v>
      </c>
      <c r="B30059">
        <v>535257</v>
      </c>
      <c r="C30059" s="1"/>
      <c r="D30059" s="1"/>
    </row>
    <row r="30060" spans="1:4">
      <c r="A30060">
        <v>1266508567723</v>
      </c>
      <c r="B30060">
        <v>539601</v>
      </c>
      <c r="C30060" s="1"/>
      <c r="D30060" s="1"/>
    </row>
    <row r="30061" spans="1:4">
      <c r="A30061">
        <v>1266663315800</v>
      </c>
      <c r="B30061">
        <v>535257</v>
      </c>
      <c r="C30061" s="1"/>
      <c r="D30061" s="1"/>
    </row>
    <row r="30062" spans="1:4">
      <c r="A30062">
        <v>1266693581254</v>
      </c>
      <c r="B30062">
        <v>541881</v>
      </c>
      <c r="C30062" s="1"/>
      <c r="D30062" s="1"/>
    </row>
    <row r="30063" spans="1:4">
      <c r="A30063">
        <v>1266781364685</v>
      </c>
      <c r="B30063">
        <v>533966</v>
      </c>
      <c r="C30063" s="1"/>
      <c r="D30063" s="1"/>
    </row>
    <row r="30064" spans="1:4">
      <c r="A30064">
        <v>1266827146328</v>
      </c>
      <c r="B30064">
        <v>532172</v>
      </c>
      <c r="C30064" s="1"/>
      <c r="D30064" s="1"/>
    </row>
    <row r="30065" spans="1:4">
      <c r="A30065">
        <v>1266967934914</v>
      </c>
      <c r="B30065">
        <v>537200</v>
      </c>
      <c r="C30065" s="1"/>
      <c r="D30065" s="1"/>
    </row>
    <row r="30066" spans="1:4">
      <c r="A30066">
        <v>1267044172118</v>
      </c>
      <c r="B30066">
        <v>536210</v>
      </c>
      <c r="C30066" s="1"/>
      <c r="D30066" s="1"/>
    </row>
    <row r="30067" spans="1:4">
      <c r="A30067">
        <v>1267074015337</v>
      </c>
      <c r="B30067">
        <v>539026</v>
      </c>
      <c r="C30067" s="1"/>
      <c r="D30067" s="1"/>
    </row>
    <row r="30068" spans="1:4">
      <c r="A30068">
        <v>1267112732755</v>
      </c>
      <c r="B30068">
        <v>540016</v>
      </c>
      <c r="C30068" s="1"/>
      <c r="D30068" s="1"/>
    </row>
    <row r="30069" spans="1:4">
      <c r="A30069">
        <v>1267174702572</v>
      </c>
      <c r="B30069">
        <v>537509</v>
      </c>
      <c r="C30069" s="1"/>
      <c r="D30069" s="1"/>
    </row>
    <row r="30070" spans="1:4">
      <c r="A30070">
        <v>1267175787469</v>
      </c>
      <c r="B30070">
        <v>523412</v>
      </c>
      <c r="C30070" s="1"/>
      <c r="D30070" s="1"/>
    </row>
    <row r="30071" spans="1:4">
      <c r="A30071">
        <v>1267260386546</v>
      </c>
      <c r="B30071">
        <v>532169</v>
      </c>
      <c r="C30071" s="1"/>
      <c r="D30071" s="1"/>
    </row>
    <row r="30072" spans="1:4">
      <c r="A30072">
        <v>1267428960648</v>
      </c>
      <c r="B30072">
        <v>534048</v>
      </c>
      <c r="C30072" s="1"/>
      <c r="D30072" s="1"/>
    </row>
    <row r="30073" spans="1:4">
      <c r="A30073">
        <v>1267514755515</v>
      </c>
      <c r="B30073">
        <v>538421</v>
      </c>
      <c r="C30073" s="1"/>
      <c r="D30073" s="1"/>
    </row>
    <row r="30074" spans="1:4">
      <c r="A30074">
        <v>1267669620447</v>
      </c>
      <c r="B30074">
        <v>534048</v>
      </c>
      <c r="C30074" s="1"/>
      <c r="D30074" s="1"/>
    </row>
    <row r="30075" spans="1:4">
      <c r="A30075">
        <v>1267696964320</v>
      </c>
      <c r="B30075">
        <v>540669</v>
      </c>
      <c r="C30075" s="1"/>
      <c r="D30075" s="1"/>
    </row>
    <row r="30076" spans="1:4">
      <c r="A30076">
        <v>1267788147304</v>
      </c>
      <c r="B30076">
        <v>532719</v>
      </c>
      <c r="C30076" s="1"/>
      <c r="D30076" s="1"/>
    </row>
    <row r="30077" spans="1:4">
      <c r="A30077">
        <v>1267833442148</v>
      </c>
      <c r="B30077">
        <v>530956</v>
      </c>
      <c r="C30077" s="1"/>
      <c r="D30077" s="1"/>
    </row>
    <row r="30078" spans="1:4">
      <c r="A30078">
        <v>1267974275145</v>
      </c>
      <c r="B30078">
        <v>535990</v>
      </c>
      <c r="C30078" s="1"/>
      <c r="D30078" s="1"/>
    </row>
    <row r="30079" spans="1:4">
      <c r="A30079">
        <v>1268047721968</v>
      </c>
      <c r="B30079">
        <v>535044</v>
      </c>
      <c r="C30079" s="1"/>
      <c r="D30079" s="1"/>
    </row>
    <row r="30080" spans="1:4">
      <c r="A30080">
        <v>1268077662502</v>
      </c>
      <c r="B30080">
        <v>537853</v>
      </c>
      <c r="C30080" s="1"/>
      <c r="D30080" s="1"/>
    </row>
    <row r="30081" spans="1:4">
      <c r="A30081">
        <v>1268116121747</v>
      </c>
      <c r="B30081">
        <v>538817</v>
      </c>
      <c r="C30081" s="1"/>
      <c r="D30081" s="1"/>
    </row>
    <row r="30082" spans="1:4">
      <c r="A30082">
        <v>1268181181027</v>
      </c>
      <c r="B30082">
        <v>536313</v>
      </c>
      <c r="C30082" s="1">
        <f t="shared" ref="C30082" si="939">AVERAGE($B30082:$B30113)</f>
        <v>532339.65625</v>
      </c>
      <c r="D30082" s="1">
        <f>AVERAGE($A30082:$A30113)</f>
        <v>1269408700115.125</v>
      </c>
    </row>
    <row r="30083" spans="1:4">
      <c r="A30083">
        <v>1268182585648</v>
      </c>
      <c r="B30083">
        <v>522166</v>
      </c>
      <c r="C30083" s="1"/>
      <c r="D30083" s="1"/>
    </row>
    <row r="30084" spans="1:4">
      <c r="A30084">
        <v>1268267130328</v>
      </c>
      <c r="B30084">
        <v>530946</v>
      </c>
      <c r="C30084" s="1"/>
      <c r="D30084" s="1"/>
    </row>
    <row r="30085" spans="1:4">
      <c r="A30085">
        <v>1268435498098</v>
      </c>
      <c r="B30085">
        <v>532866</v>
      </c>
      <c r="C30085" s="1"/>
      <c r="D30085" s="1"/>
    </row>
    <row r="30086" spans="1:4">
      <c r="A30086">
        <v>1268520572960</v>
      </c>
      <c r="B30086">
        <v>537217</v>
      </c>
      <c r="C30086" s="1"/>
      <c r="D30086" s="1"/>
    </row>
    <row r="30087" spans="1:4">
      <c r="A30087">
        <v>1268675638643</v>
      </c>
      <c r="B30087">
        <v>532867</v>
      </c>
      <c r="C30087" s="1"/>
      <c r="D30087" s="1"/>
    </row>
    <row r="30088" spans="1:4">
      <c r="A30088">
        <v>1268701037543</v>
      </c>
      <c r="B30088">
        <v>539482</v>
      </c>
      <c r="C30088" s="1"/>
      <c r="D30088" s="1"/>
    </row>
    <row r="30089" spans="1:4">
      <c r="A30089">
        <v>1268794834940</v>
      </c>
      <c r="B30089">
        <v>531527</v>
      </c>
      <c r="C30089" s="1"/>
      <c r="D30089" s="1"/>
    </row>
    <row r="30090" spans="1:4">
      <c r="A30090">
        <v>1268840194806</v>
      </c>
      <c r="B30090">
        <v>529744</v>
      </c>
      <c r="C30090" s="1"/>
      <c r="D30090" s="1"/>
    </row>
    <row r="30091" spans="1:4">
      <c r="A30091">
        <v>1268980266360</v>
      </c>
      <c r="B30091">
        <v>534780</v>
      </c>
      <c r="C30091" s="1"/>
      <c r="D30091" s="1"/>
    </row>
    <row r="30092" spans="1:4">
      <c r="A30092">
        <v>1269051943794</v>
      </c>
      <c r="B30092">
        <v>533877</v>
      </c>
      <c r="C30092" s="1"/>
      <c r="D30092" s="1"/>
    </row>
    <row r="30093" spans="1:4">
      <c r="A30093">
        <v>1269081406788</v>
      </c>
      <c r="B30093">
        <v>536632</v>
      </c>
      <c r="C30093" s="1"/>
      <c r="D30093" s="1"/>
    </row>
    <row r="30094" spans="1:4">
      <c r="A30094">
        <v>1269119573560</v>
      </c>
      <c r="B30094">
        <v>537632</v>
      </c>
      <c r="C30094" s="1"/>
      <c r="D30094" s="1"/>
    </row>
    <row r="30095" spans="1:4">
      <c r="A30095">
        <v>1269187379446</v>
      </c>
      <c r="B30095">
        <v>535134</v>
      </c>
      <c r="C30095" s="1"/>
      <c r="D30095" s="1"/>
    </row>
    <row r="30096" spans="1:4">
      <c r="A30096">
        <v>1269189147058</v>
      </c>
      <c r="B30096">
        <v>520945</v>
      </c>
      <c r="C30096" s="1"/>
      <c r="D30096" s="1"/>
    </row>
    <row r="30097" spans="1:4">
      <c r="A30097">
        <v>1269273726965</v>
      </c>
      <c r="B30097">
        <v>529740</v>
      </c>
      <c r="C30097" s="1"/>
      <c r="D30097" s="1"/>
    </row>
    <row r="30098" spans="1:4">
      <c r="A30098">
        <v>1269441996639</v>
      </c>
      <c r="B30098">
        <v>531708</v>
      </c>
      <c r="C30098" s="1"/>
      <c r="D30098" s="1"/>
    </row>
    <row r="30099" spans="1:4">
      <c r="A30099">
        <v>1269526706140</v>
      </c>
      <c r="B30099">
        <v>535995</v>
      </c>
      <c r="C30099" s="1"/>
      <c r="D30099" s="1"/>
    </row>
    <row r="30100" spans="1:4">
      <c r="A30100">
        <v>1269681862558</v>
      </c>
      <c r="B30100">
        <v>531709</v>
      </c>
      <c r="C30100" s="1"/>
      <c r="D30100" s="1"/>
    </row>
    <row r="30101" spans="1:4">
      <c r="A30101">
        <v>1269704669825</v>
      </c>
      <c r="B30101">
        <v>538281</v>
      </c>
      <c r="C30101" s="1"/>
      <c r="D30101" s="1"/>
    </row>
    <row r="30102" spans="1:4">
      <c r="A30102">
        <v>1269801597692</v>
      </c>
      <c r="B30102">
        <v>530373</v>
      </c>
      <c r="C30102" s="1"/>
      <c r="D30102" s="1"/>
    </row>
    <row r="30103" spans="1:4">
      <c r="A30103">
        <v>1269846696855</v>
      </c>
      <c r="B30103">
        <v>528530</v>
      </c>
      <c r="C30103" s="1"/>
      <c r="D30103" s="1"/>
    </row>
    <row r="30104" spans="1:4">
      <c r="A30104">
        <v>1269986975376</v>
      </c>
      <c r="B30104">
        <v>533627</v>
      </c>
      <c r="C30104" s="1"/>
      <c r="D30104" s="1"/>
    </row>
    <row r="30105" spans="1:4">
      <c r="A30105">
        <v>1270058962831</v>
      </c>
      <c r="B30105">
        <v>532666</v>
      </c>
      <c r="C30105" s="1"/>
      <c r="D30105" s="1"/>
    </row>
    <row r="30106" spans="1:4">
      <c r="A30106">
        <v>1270085177113</v>
      </c>
      <c r="B30106">
        <v>535488</v>
      </c>
      <c r="C30106" s="1"/>
      <c r="D30106" s="1"/>
    </row>
    <row r="30107" spans="1:4">
      <c r="A30107">
        <v>1270122898413</v>
      </c>
      <c r="B30107">
        <v>536447</v>
      </c>
      <c r="C30107" s="1"/>
      <c r="D30107" s="1"/>
    </row>
    <row r="30108" spans="1:4">
      <c r="A30108">
        <v>1270193379519</v>
      </c>
      <c r="B30108">
        <v>533962</v>
      </c>
      <c r="C30108" s="1"/>
      <c r="D30108" s="1"/>
    </row>
    <row r="30109" spans="1:4">
      <c r="A30109">
        <v>1270195800866</v>
      </c>
      <c r="B30109">
        <v>519789</v>
      </c>
      <c r="C30109" s="1"/>
      <c r="D30109" s="1"/>
    </row>
    <row r="30110" spans="1:4">
      <c r="A30110">
        <v>1270279947838</v>
      </c>
      <c r="B30110">
        <v>528510</v>
      </c>
      <c r="C30110" s="1"/>
      <c r="D30110" s="1"/>
    </row>
    <row r="30111" spans="1:4">
      <c r="A30111">
        <v>1270448187867</v>
      </c>
      <c r="B30111">
        <v>530553</v>
      </c>
      <c r="C30111" s="1"/>
      <c r="D30111" s="1"/>
    </row>
    <row r="30112" spans="1:4">
      <c r="A30112">
        <v>1270532909955</v>
      </c>
      <c r="B30112">
        <v>534810</v>
      </c>
      <c r="C30112" s="1"/>
      <c r="D30112" s="1"/>
    </row>
    <row r="30113" spans="1:4">
      <c r="A30113">
        <v>1270688516233</v>
      </c>
      <c r="B30113">
        <v>530553</v>
      </c>
      <c r="C30113" s="1"/>
      <c r="D30113" s="1"/>
    </row>
    <row r="30114" spans="1:4">
      <c r="A30114">
        <v>1270708742898</v>
      </c>
      <c r="B30114">
        <v>537129</v>
      </c>
      <c r="C30114" s="1">
        <f t="shared" ref="C30114" si="940">AVERAGE($B30114:$B30145)</f>
        <v>529939.15625</v>
      </c>
      <c r="D30114" s="1">
        <f>AVERAGE($A30114:$A30145)</f>
        <v>1271896889399.7187</v>
      </c>
    </row>
    <row r="30115" spans="1:4">
      <c r="A30115">
        <v>1270808360411</v>
      </c>
      <c r="B30115">
        <v>529220</v>
      </c>
      <c r="C30115" s="1"/>
      <c r="D30115" s="1"/>
    </row>
    <row r="30116" spans="1:4">
      <c r="A30116">
        <v>1270853460078</v>
      </c>
      <c r="B30116">
        <v>527334</v>
      </c>
      <c r="C30116" s="1"/>
      <c r="D30116" s="1"/>
    </row>
    <row r="30117" spans="1:4">
      <c r="A30117">
        <v>1270993449105</v>
      </c>
      <c r="B30117">
        <v>532387</v>
      </c>
      <c r="C30117" s="1"/>
      <c r="D30117" s="1"/>
    </row>
    <row r="30118" spans="1:4">
      <c r="A30118">
        <v>1271062875032</v>
      </c>
      <c r="B30118">
        <v>531441</v>
      </c>
      <c r="C30118" s="1"/>
      <c r="D30118" s="1"/>
    </row>
    <row r="30119" spans="1:4">
      <c r="A30119">
        <v>1271088931292</v>
      </c>
      <c r="B30119">
        <v>534282</v>
      </c>
      <c r="C30119" s="1"/>
      <c r="D30119" s="1"/>
    </row>
    <row r="30120" spans="1:4">
      <c r="A30120">
        <v>1271126616433</v>
      </c>
      <c r="B30120">
        <v>535252</v>
      </c>
      <c r="C30120" s="1"/>
      <c r="D30120" s="1"/>
    </row>
    <row r="30121" spans="1:4">
      <c r="A30121">
        <v>1271199858565</v>
      </c>
      <c r="B30121">
        <v>532711</v>
      </c>
      <c r="C30121" s="1"/>
      <c r="D30121" s="1"/>
    </row>
    <row r="30122" spans="1:4">
      <c r="A30122">
        <v>1271202892508</v>
      </c>
      <c r="B30122">
        <v>518606</v>
      </c>
      <c r="C30122" s="1"/>
      <c r="D30122" s="1"/>
    </row>
    <row r="30123" spans="1:4">
      <c r="A30123">
        <v>1271286916896</v>
      </c>
      <c r="B30123">
        <v>527332</v>
      </c>
      <c r="C30123" s="1"/>
      <c r="D30123" s="1"/>
    </row>
    <row r="30124" spans="1:4">
      <c r="A30124">
        <v>1271454927127</v>
      </c>
      <c r="B30124">
        <v>529359</v>
      </c>
      <c r="C30124" s="1"/>
      <c r="D30124" s="1"/>
    </row>
    <row r="30125" spans="1:4">
      <c r="A30125">
        <v>1271539261212</v>
      </c>
      <c r="B30125">
        <v>533637</v>
      </c>
      <c r="C30125" s="1"/>
      <c r="D30125" s="1"/>
    </row>
    <row r="30126" spans="1:4">
      <c r="A30126">
        <v>1271695447066</v>
      </c>
      <c r="B30126">
        <v>529359</v>
      </c>
      <c r="C30126" s="1"/>
      <c r="D30126" s="1"/>
    </row>
    <row r="30127" spans="1:4">
      <c r="A30127">
        <v>1271712245574</v>
      </c>
      <c r="B30127">
        <v>535933</v>
      </c>
      <c r="C30127" s="1"/>
      <c r="D30127" s="1"/>
    </row>
    <row r="30128" spans="1:4">
      <c r="A30128">
        <v>1271815869519</v>
      </c>
      <c r="B30128">
        <v>528032</v>
      </c>
      <c r="C30128" s="1"/>
      <c r="D30128" s="1"/>
    </row>
    <row r="30129" spans="1:4">
      <c r="A30129">
        <v>1271859889301</v>
      </c>
      <c r="B30129">
        <v>526095</v>
      </c>
      <c r="C30129" s="1"/>
      <c r="D30129" s="1"/>
    </row>
    <row r="30130" spans="1:4">
      <c r="A30130">
        <v>1272000977923</v>
      </c>
      <c r="B30130">
        <v>531189</v>
      </c>
      <c r="C30130" s="1"/>
      <c r="D30130" s="1"/>
    </row>
    <row r="30131" spans="1:4">
      <c r="A30131">
        <v>1272066608900</v>
      </c>
      <c r="B30131">
        <v>530241</v>
      </c>
      <c r="C30131" s="1"/>
      <c r="D30131" s="1"/>
    </row>
    <row r="30132" spans="1:4">
      <c r="A30132">
        <v>1272092514941</v>
      </c>
      <c r="B30132">
        <v>533141</v>
      </c>
      <c r="C30132" s="1"/>
      <c r="D30132" s="1"/>
    </row>
    <row r="30133" spans="1:4">
      <c r="A30133">
        <v>1272131996011</v>
      </c>
      <c r="B30133">
        <v>534028</v>
      </c>
      <c r="C30133" s="1"/>
      <c r="D30133" s="1"/>
    </row>
    <row r="30134" spans="1:4">
      <c r="A30134">
        <v>1272205994574</v>
      </c>
      <c r="B30134">
        <v>531514</v>
      </c>
      <c r="C30134" s="1"/>
      <c r="D30134" s="1"/>
    </row>
    <row r="30135" spans="1:4">
      <c r="A30135">
        <v>1272209470410</v>
      </c>
      <c r="B30135">
        <v>517435</v>
      </c>
      <c r="C30135" s="1"/>
      <c r="D30135" s="1"/>
    </row>
    <row r="30136" spans="1:4">
      <c r="A30136">
        <v>1272293845200</v>
      </c>
      <c r="B30136">
        <v>526083</v>
      </c>
      <c r="C30136" s="1"/>
      <c r="D30136" s="1"/>
    </row>
    <row r="30137" spans="1:4">
      <c r="A30137">
        <v>1272461833000</v>
      </c>
      <c r="B30137">
        <v>528169</v>
      </c>
      <c r="C30137" s="1"/>
      <c r="D30137" s="1"/>
    </row>
    <row r="30138" spans="1:4">
      <c r="A30138">
        <v>1272545982029</v>
      </c>
      <c r="B30138">
        <v>532397</v>
      </c>
      <c r="C30138" s="1"/>
      <c r="D30138" s="1"/>
    </row>
    <row r="30139" spans="1:4">
      <c r="A30139">
        <v>1272702440601</v>
      </c>
      <c r="B30139">
        <v>528169</v>
      </c>
      <c r="C30139" s="1"/>
      <c r="D30139" s="1"/>
    </row>
    <row r="30140" spans="1:4">
      <c r="A30140">
        <v>1272715866432</v>
      </c>
      <c r="B30140">
        <v>534724</v>
      </c>
      <c r="C30140" s="1"/>
      <c r="D30140" s="1"/>
    </row>
    <row r="30141" spans="1:4">
      <c r="A30141">
        <v>1272822433451</v>
      </c>
      <c r="B30141">
        <v>526849</v>
      </c>
      <c r="C30141" s="1"/>
      <c r="D30141" s="1"/>
    </row>
    <row r="30142" spans="1:4">
      <c r="A30142">
        <v>1272866795462</v>
      </c>
      <c r="B30142">
        <v>524929</v>
      </c>
      <c r="C30142" s="1"/>
      <c r="D30142" s="1"/>
    </row>
    <row r="30143" spans="1:4">
      <c r="A30143">
        <v>1273007046105</v>
      </c>
      <c r="B30143">
        <v>530011</v>
      </c>
      <c r="C30143" s="1"/>
      <c r="D30143" s="1"/>
    </row>
    <row r="30144" spans="1:4">
      <c r="A30144">
        <v>1273070654209</v>
      </c>
      <c r="B30144">
        <v>529112</v>
      </c>
      <c r="C30144" s="1"/>
      <c r="D30144" s="1"/>
    </row>
    <row r="30145" spans="1:4">
      <c r="A30145">
        <v>1273096258526</v>
      </c>
      <c r="B30145">
        <v>531953</v>
      </c>
      <c r="C30145" s="1"/>
      <c r="D30145" s="1"/>
    </row>
    <row r="30146" spans="1:4">
      <c r="A30146">
        <v>1273135615209</v>
      </c>
      <c r="B30146">
        <v>532859</v>
      </c>
      <c r="C30146" s="1">
        <f t="shared" ref="C30146" si="941">AVERAGE($B30146:$B30177)</f>
        <v>526662.09375</v>
      </c>
      <c r="D30146" s="1">
        <f>AVERAGE($A30146:$A30177)</f>
        <v>1274357910238.6875</v>
      </c>
    </row>
    <row r="30147" spans="1:4">
      <c r="A30147">
        <v>1273212170861</v>
      </c>
      <c r="B30147">
        <v>530364</v>
      </c>
      <c r="C30147" s="1"/>
      <c r="D30147" s="1"/>
    </row>
    <row r="30148" spans="1:4">
      <c r="A30148">
        <v>1273217654514</v>
      </c>
      <c r="B30148">
        <v>516225</v>
      </c>
      <c r="C30148" s="1"/>
      <c r="D30148" s="1"/>
    </row>
    <row r="30149" spans="1:4">
      <c r="A30149">
        <v>1273300520705</v>
      </c>
      <c r="B30149">
        <v>524916</v>
      </c>
      <c r="C30149" s="1"/>
      <c r="D30149" s="1"/>
    </row>
    <row r="30150" spans="1:4">
      <c r="A30150">
        <v>1273468464753</v>
      </c>
      <c r="B30150">
        <v>526985</v>
      </c>
      <c r="C30150" s="1"/>
      <c r="D30150" s="1"/>
    </row>
    <row r="30151" spans="1:4">
      <c r="A30151">
        <v>1273552573738</v>
      </c>
      <c r="B30151">
        <v>531209</v>
      </c>
      <c r="C30151" s="1"/>
      <c r="D30151" s="1"/>
    </row>
    <row r="30152" spans="1:4">
      <c r="A30152">
        <v>1273709197445</v>
      </c>
      <c r="B30152">
        <v>526985</v>
      </c>
      <c r="C30152" s="1"/>
      <c r="D30152" s="1"/>
    </row>
    <row r="30153" spans="1:4">
      <c r="A30153">
        <v>1273719347795</v>
      </c>
      <c r="B30153">
        <v>533503</v>
      </c>
      <c r="C30153" s="1"/>
      <c r="D30153" s="1"/>
    </row>
    <row r="30154" spans="1:4">
      <c r="A30154">
        <v>1273829106575</v>
      </c>
      <c r="B30154">
        <v>525646</v>
      </c>
      <c r="C30154" s="1"/>
      <c r="D30154" s="1"/>
    </row>
    <row r="30155" spans="1:4">
      <c r="A30155">
        <v>1273873299451</v>
      </c>
      <c r="B30155">
        <v>523758</v>
      </c>
      <c r="C30155" s="1"/>
      <c r="D30155" s="1"/>
    </row>
    <row r="30156" spans="1:4">
      <c r="A30156">
        <v>1274013343719</v>
      </c>
      <c r="B30156">
        <v>528803</v>
      </c>
      <c r="C30156" s="1"/>
      <c r="D30156" s="1"/>
    </row>
    <row r="30157" spans="1:4">
      <c r="A30157">
        <v>1274076418945</v>
      </c>
      <c r="B30157">
        <v>527923</v>
      </c>
      <c r="C30157" s="1"/>
      <c r="D30157" s="1"/>
    </row>
    <row r="30158" spans="1:4">
      <c r="A30158">
        <v>1274100320401</v>
      </c>
      <c r="B30158">
        <v>530776</v>
      </c>
      <c r="C30158" s="1"/>
      <c r="D30158" s="1"/>
    </row>
    <row r="30159" spans="1:4">
      <c r="A30159">
        <v>1274139214982</v>
      </c>
      <c r="B30159">
        <v>531697</v>
      </c>
      <c r="C30159" s="1"/>
      <c r="D30159" s="1"/>
    </row>
    <row r="30160" spans="1:4">
      <c r="A30160">
        <v>1274218668620</v>
      </c>
      <c r="B30160">
        <v>529204</v>
      </c>
      <c r="C30160" s="1"/>
      <c r="D30160" s="1"/>
    </row>
    <row r="30161" spans="1:4">
      <c r="A30161">
        <v>1274224312999</v>
      </c>
      <c r="B30161">
        <v>515067</v>
      </c>
      <c r="C30161" s="1"/>
      <c r="D30161" s="1"/>
    </row>
    <row r="30162" spans="1:4">
      <c r="A30162">
        <v>1274306690097</v>
      </c>
      <c r="B30162">
        <v>523738</v>
      </c>
      <c r="C30162" s="1"/>
      <c r="D30162" s="1"/>
    </row>
    <row r="30163" spans="1:4">
      <c r="A30163">
        <v>1274474569853</v>
      </c>
      <c r="B30163">
        <v>525822</v>
      </c>
      <c r="C30163" s="1"/>
      <c r="D30163" s="1"/>
    </row>
    <row r="30164" spans="1:4">
      <c r="A30164">
        <v>1274559545532</v>
      </c>
      <c r="B30164">
        <v>530030</v>
      </c>
      <c r="C30164" s="1"/>
      <c r="D30164" s="1"/>
    </row>
    <row r="30165" spans="1:4">
      <c r="A30165">
        <v>1274715750246</v>
      </c>
      <c r="B30165">
        <v>525821</v>
      </c>
      <c r="C30165" s="1"/>
      <c r="D30165" s="1"/>
    </row>
    <row r="30166" spans="1:4">
      <c r="A30166">
        <v>1274722480951</v>
      </c>
      <c r="B30166">
        <v>532355</v>
      </c>
      <c r="C30166" s="1"/>
      <c r="D30166" s="1"/>
    </row>
    <row r="30167" spans="1:4">
      <c r="A30167">
        <v>1274835882709</v>
      </c>
      <c r="B30167">
        <v>524492</v>
      </c>
      <c r="C30167" s="1"/>
      <c r="D30167" s="1"/>
    </row>
    <row r="30168" spans="1:4">
      <c r="A30168">
        <v>1274880059353</v>
      </c>
      <c r="B30168">
        <v>522577</v>
      </c>
      <c r="C30168" s="1"/>
      <c r="D30168" s="1"/>
    </row>
    <row r="30169" spans="1:4">
      <c r="A30169">
        <v>1275019792907</v>
      </c>
      <c r="B30169">
        <v>527614</v>
      </c>
      <c r="C30169" s="1"/>
      <c r="D30169" s="1"/>
    </row>
    <row r="30170" spans="1:4">
      <c r="A30170">
        <v>1275082902348</v>
      </c>
      <c r="B30170">
        <v>526771</v>
      </c>
      <c r="C30170" s="1"/>
      <c r="D30170" s="1"/>
    </row>
    <row r="30171" spans="1:4">
      <c r="A30171">
        <v>1275104281574</v>
      </c>
      <c r="B30171">
        <v>529583</v>
      </c>
      <c r="C30171" s="1"/>
      <c r="D30171" s="1"/>
    </row>
    <row r="30172" spans="1:4">
      <c r="A30172">
        <v>1275142881705</v>
      </c>
      <c r="B30172">
        <v>530551</v>
      </c>
      <c r="C30172" s="1"/>
      <c r="D30172" s="1"/>
    </row>
    <row r="30173" spans="1:4">
      <c r="A30173">
        <v>1275225751418</v>
      </c>
      <c r="B30173">
        <v>528026</v>
      </c>
      <c r="C30173" s="1"/>
      <c r="D30173" s="1"/>
    </row>
    <row r="30174" spans="1:4">
      <c r="A30174">
        <v>1275231595559</v>
      </c>
      <c r="B30174">
        <v>513917</v>
      </c>
      <c r="C30174" s="1"/>
      <c r="D30174" s="1"/>
    </row>
    <row r="30175" spans="1:4">
      <c r="A30175">
        <v>1275313247946</v>
      </c>
      <c r="B30175">
        <v>522565</v>
      </c>
      <c r="C30175" s="1"/>
      <c r="D30175" s="1"/>
    </row>
    <row r="30176" spans="1:4">
      <c r="A30176">
        <v>1275480991147</v>
      </c>
      <c r="B30176">
        <v>524589</v>
      </c>
      <c r="C30176" s="1"/>
      <c r="D30176" s="1"/>
    </row>
    <row r="30177" spans="1:4">
      <c r="A30177">
        <v>1275566473581</v>
      </c>
      <c r="B30177">
        <v>528816</v>
      </c>
      <c r="C30177" s="1"/>
      <c r="D30177" s="1"/>
    </row>
    <row r="30178" spans="1:4">
      <c r="A30178">
        <v>1275722674869</v>
      </c>
      <c r="B30178">
        <v>524589</v>
      </c>
      <c r="C30178" s="1">
        <f t="shared" ref="C30178" si="942">AVERAGE($B30178:$B30209)</f>
        <v>523952.6875</v>
      </c>
      <c r="D30178" s="1">
        <f>AVERAGE($A30178:$A30209)</f>
        <v>1276850995325.7812</v>
      </c>
    </row>
    <row r="30179" spans="1:4">
      <c r="A30179">
        <v>1275726164789</v>
      </c>
      <c r="B30179">
        <v>531109</v>
      </c>
      <c r="C30179" s="1"/>
      <c r="D30179" s="1"/>
    </row>
    <row r="30180" spans="1:4">
      <c r="A30180">
        <v>1275842292169</v>
      </c>
      <c r="B30180">
        <v>523287</v>
      </c>
      <c r="C30180" s="1"/>
      <c r="D30180" s="1"/>
    </row>
    <row r="30181" spans="1:4">
      <c r="A30181">
        <v>1275887052230</v>
      </c>
      <c r="B30181">
        <v>521378</v>
      </c>
      <c r="C30181" s="1"/>
      <c r="D30181" s="1"/>
    </row>
    <row r="30182" spans="1:4">
      <c r="A30182">
        <v>1276026284513</v>
      </c>
      <c r="B30182">
        <v>526413</v>
      </c>
      <c r="C30182" s="1"/>
      <c r="D30182" s="1"/>
    </row>
    <row r="30183" spans="1:4">
      <c r="A30183">
        <v>1276087311250</v>
      </c>
      <c r="B30183">
        <v>525561</v>
      </c>
      <c r="C30183" s="1"/>
      <c r="D30183" s="1"/>
    </row>
    <row r="30184" spans="1:4">
      <c r="A30184">
        <v>1276108425754</v>
      </c>
      <c r="B30184">
        <v>528386</v>
      </c>
      <c r="C30184" s="1"/>
      <c r="D30184" s="1"/>
    </row>
    <row r="30185" spans="1:4">
      <c r="A30185">
        <v>1276146471403</v>
      </c>
      <c r="B30185">
        <v>529361</v>
      </c>
      <c r="C30185" s="1"/>
      <c r="D30185" s="1"/>
    </row>
    <row r="30186" spans="1:4">
      <c r="A30186">
        <v>1276232245207</v>
      </c>
      <c r="B30186">
        <v>526836</v>
      </c>
      <c r="C30186" s="1"/>
      <c r="D30186" s="1"/>
    </row>
    <row r="30187" spans="1:4">
      <c r="A30187">
        <v>1276238583719</v>
      </c>
      <c r="B30187">
        <v>512738</v>
      </c>
      <c r="C30187" s="1"/>
      <c r="D30187" s="1"/>
    </row>
    <row r="30188" spans="1:4">
      <c r="A30188">
        <v>1276319322348</v>
      </c>
      <c r="B30188">
        <v>521362</v>
      </c>
      <c r="C30188" s="1"/>
      <c r="D30188" s="1"/>
    </row>
    <row r="30189" spans="1:4">
      <c r="A30189">
        <v>1276487297243</v>
      </c>
      <c r="B30189">
        <v>523355</v>
      </c>
      <c r="C30189" s="1"/>
      <c r="D30189" s="1"/>
    </row>
    <row r="30190" spans="1:4">
      <c r="A30190">
        <v>1276573461415</v>
      </c>
      <c r="B30190">
        <v>527622</v>
      </c>
      <c r="C30190" s="1"/>
      <c r="D30190" s="1"/>
    </row>
    <row r="30191" spans="1:4">
      <c r="A30191">
        <v>1276729117949</v>
      </c>
      <c r="B30191">
        <v>523355</v>
      </c>
      <c r="C30191" s="1"/>
      <c r="D30191" s="1"/>
    </row>
    <row r="30192" spans="1:4">
      <c r="A30192">
        <v>1276729920662</v>
      </c>
      <c r="B30192">
        <v>529916</v>
      </c>
      <c r="C30192" s="1"/>
      <c r="D30192" s="1"/>
    </row>
    <row r="30193" spans="1:4">
      <c r="A30193">
        <v>1276849008374</v>
      </c>
      <c r="B30193">
        <v>522067</v>
      </c>
      <c r="C30193" s="1"/>
      <c r="D30193" s="1"/>
    </row>
    <row r="30194" spans="1:4">
      <c r="A30194">
        <v>1276893827260</v>
      </c>
      <c r="B30194">
        <v>520217</v>
      </c>
      <c r="C30194" s="1"/>
      <c r="D30194" s="1"/>
    </row>
    <row r="30195" spans="1:4">
      <c r="A30195">
        <v>1277032642495</v>
      </c>
      <c r="B30195">
        <v>525273</v>
      </c>
      <c r="C30195" s="1"/>
      <c r="D30195" s="1"/>
    </row>
    <row r="30196" spans="1:4">
      <c r="A30196">
        <v>1277091136328</v>
      </c>
      <c r="B30196">
        <v>524385</v>
      </c>
      <c r="C30196" s="1"/>
      <c r="D30196" s="1"/>
    </row>
    <row r="30197" spans="1:4">
      <c r="A30197">
        <v>1277112921667</v>
      </c>
      <c r="B30197">
        <v>527167</v>
      </c>
      <c r="C30197" s="1"/>
      <c r="D30197" s="1"/>
    </row>
    <row r="30198" spans="1:4">
      <c r="A30198">
        <v>1277152888589</v>
      </c>
      <c r="B30198">
        <v>528171</v>
      </c>
      <c r="C30198" s="1"/>
      <c r="D30198" s="1"/>
    </row>
    <row r="30199" spans="1:4">
      <c r="A30199">
        <v>1277239069825</v>
      </c>
      <c r="B30199">
        <v>525640</v>
      </c>
      <c r="C30199" s="1"/>
      <c r="D30199" s="1"/>
    </row>
    <row r="30200" spans="1:4">
      <c r="A30200">
        <v>1277245086348</v>
      </c>
      <c r="B30200">
        <v>511531</v>
      </c>
      <c r="C30200" s="1"/>
      <c r="D30200" s="1"/>
    </row>
    <row r="30201" spans="1:4">
      <c r="A30201">
        <v>1277326002691</v>
      </c>
      <c r="B30201">
        <v>520203</v>
      </c>
      <c r="C30201" s="1"/>
      <c r="D30201" s="1"/>
    </row>
    <row r="30202" spans="1:4">
      <c r="A30202">
        <v>1277493707418</v>
      </c>
      <c r="B30202">
        <v>522137</v>
      </c>
      <c r="C30202" s="1"/>
      <c r="D30202" s="1"/>
    </row>
    <row r="30203" spans="1:4">
      <c r="A30203">
        <v>1277579679287</v>
      </c>
      <c r="B30203">
        <v>526428</v>
      </c>
      <c r="C30203" s="1"/>
      <c r="D30203" s="1"/>
    </row>
    <row r="30204" spans="1:4">
      <c r="A30204">
        <v>1277733976364</v>
      </c>
      <c r="B30204">
        <v>528729</v>
      </c>
      <c r="C30204" s="1"/>
      <c r="D30204" s="1"/>
    </row>
    <row r="30205" spans="1:4">
      <c r="A30205">
        <v>1277735644136</v>
      </c>
      <c r="B30205">
        <v>522136</v>
      </c>
      <c r="C30205" s="1"/>
      <c r="D30205" s="1"/>
    </row>
    <row r="30206" spans="1:4">
      <c r="A30206">
        <v>1277855607196</v>
      </c>
      <c r="B30206">
        <v>520833</v>
      </c>
      <c r="C30206" s="1"/>
      <c r="D30206" s="1"/>
    </row>
    <row r="30207" spans="1:4">
      <c r="A30207">
        <v>1277900935264</v>
      </c>
      <c r="B30207">
        <v>519018</v>
      </c>
      <c r="C30207" s="1"/>
      <c r="D30207" s="1"/>
    </row>
    <row r="30208" spans="1:4">
      <c r="A30208">
        <v>1278038636819</v>
      </c>
      <c r="B30208">
        <v>524055</v>
      </c>
      <c r="C30208" s="1"/>
      <c r="D30208" s="1"/>
    </row>
    <row r="30209" spans="1:4">
      <c r="A30209">
        <v>1278094454844</v>
      </c>
      <c r="B30209">
        <v>523228</v>
      </c>
      <c r="C30209" s="1"/>
      <c r="D30209" s="1"/>
    </row>
    <row r="30210" spans="1:4">
      <c r="A30210">
        <v>1278116382863</v>
      </c>
      <c r="B30210">
        <v>525934</v>
      </c>
      <c r="C30210" s="1">
        <f t="shared" ref="C30210" si="943">AVERAGE($B30210:$B30241)</f>
        <v>520791.3125</v>
      </c>
      <c r="D30210" s="1">
        <f>AVERAGE($A30210:$A30241)</f>
        <v>1279310041734.4687</v>
      </c>
    </row>
    <row r="30211" spans="1:4">
      <c r="A30211">
        <v>1278155940342</v>
      </c>
      <c r="B30211">
        <v>526992</v>
      </c>
      <c r="C30211" s="1"/>
      <c r="D30211" s="1"/>
    </row>
    <row r="30212" spans="1:4">
      <c r="A30212">
        <v>1278245757062</v>
      </c>
      <c r="B30212">
        <v>524480</v>
      </c>
      <c r="C30212" s="1"/>
      <c r="D30212" s="1"/>
    </row>
    <row r="30213" spans="1:4">
      <c r="A30213">
        <v>1278251313259</v>
      </c>
      <c r="B30213">
        <v>510359</v>
      </c>
      <c r="C30213" s="1"/>
      <c r="D30213" s="1"/>
    </row>
    <row r="30214" spans="1:4">
      <c r="A30214">
        <v>1278332703412</v>
      </c>
      <c r="B30214">
        <v>519005</v>
      </c>
      <c r="C30214" s="1"/>
      <c r="D30214" s="1"/>
    </row>
    <row r="30215" spans="1:4">
      <c r="A30215">
        <v>1278500259050</v>
      </c>
      <c r="B30215">
        <v>520894</v>
      </c>
      <c r="C30215" s="1"/>
      <c r="D30215" s="1"/>
    </row>
    <row r="30216" spans="1:4">
      <c r="A30216">
        <v>1278585968411</v>
      </c>
      <c r="B30216">
        <v>525285</v>
      </c>
      <c r="C30216" s="1"/>
      <c r="D30216" s="1"/>
    </row>
    <row r="30217" spans="1:4">
      <c r="A30217">
        <v>1278738608595</v>
      </c>
      <c r="B30217">
        <v>527549</v>
      </c>
      <c r="C30217" s="1"/>
      <c r="D30217" s="1"/>
    </row>
    <row r="30218" spans="1:4">
      <c r="A30218">
        <v>1278741841600</v>
      </c>
      <c r="B30218">
        <v>520892</v>
      </c>
      <c r="C30218" s="1"/>
      <c r="D30218" s="1"/>
    </row>
    <row r="30219" spans="1:4">
      <c r="A30219">
        <v>1278862213149</v>
      </c>
      <c r="B30219">
        <v>519597</v>
      </c>
      <c r="C30219" s="1"/>
      <c r="D30219" s="1"/>
    </row>
    <row r="30220" spans="1:4">
      <c r="A30220">
        <v>1278908099110</v>
      </c>
      <c r="B30220">
        <v>517868</v>
      </c>
      <c r="C30220" s="1"/>
      <c r="D30220" s="1"/>
    </row>
    <row r="30221" spans="1:4">
      <c r="A30221">
        <v>1279045137534</v>
      </c>
      <c r="B30221">
        <v>522895</v>
      </c>
      <c r="C30221" s="1"/>
      <c r="D30221" s="1"/>
    </row>
    <row r="30222" spans="1:4">
      <c r="A30222">
        <v>1279098301231</v>
      </c>
      <c r="B30222">
        <v>522020</v>
      </c>
      <c r="C30222" s="1"/>
      <c r="D30222" s="1"/>
    </row>
    <row r="30223" spans="1:4">
      <c r="A30223">
        <v>1279123630241</v>
      </c>
      <c r="B30223">
        <v>524723</v>
      </c>
      <c r="C30223" s="1"/>
      <c r="D30223" s="1"/>
    </row>
    <row r="30224" spans="1:4">
      <c r="A30224">
        <v>1279160436511</v>
      </c>
      <c r="B30224">
        <v>525831</v>
      </c>
      <c r="C30224" s="1"/>
      <c r="D30224" s="1"/>
    </row>
    <row r="30225" spans="1:4">
      <c r="A30225">
        <v>1279253000124</v>
      </c>
      <c r="B30225">
        <v>523284</v>
      </c>
      <c r="C30225" s="1"/>
      <c r="D30225" s="1"/>
    </row>
    <row r="30226" spans="1:4">
      <c r="A30226">
        <v>1279257659850</v>
      </c>
      <c r="B30226">
        <v>509154</v>
      </c>
      <c r="C30226" s="1"/>
      <c r="D30226" s="1"/>
    </row>
    <row r="30227" spans="1:4">
      <c r="A30227">
        <v>1279338902299</v>
      </c>
      <c r="B30227">
        <v>517853</v>
      </c>
      <c r="C30227" s="1"/>
      <c r="D30227" s="1"/>
    </row>
    <row r="30228" spans="1:4">
      <c r="A30228">
        <v>1279506722984</v>
      </c>
      <c r="B30228">
        <v>519686</v>
      </c>
      <c r="C30228" s="1"/>
      <c r="D30228" s="1"/>
    </row>
    <row r="30229" spans="1:4">
      <c r="A30229">
        <v>1279592427660</v>
      </c>
      <c r="B30229">
        <v>524079</v>
      </c>
      <c r="C30229" s="1"/>
      <c r="D30229" s="1"/>
    </row>
    <row r="30230" spans="1:4">
      <c r="A30230">
        <v>1279742220516</v>
      </c>
      <c r="B30230">
        <v>526345</v>
      </c>
      <c r="C30230" s="1"/>
      <c r="D30230" s="1"/>
    </row>
    <row r="30231" spans="1:4">
      <c r="A30231">
        <v>1279748132983</v>
      </c>
      <c r="B30231">
        <v>519686</v>
      </c>
      <c r="C30231" s="1"/>
      <c r="D30231" s="1"/>
    </row>
    <row r="30232" spans="1:4">
      <c r="A30232">
        <v>1279868920375</v>
      </c>
      <c r="B30232">
        <v>518388</v>
      </c>
      <c r="C30232" s="1"/>
      <c r="D30232" s="1"/>
    </row>
    <row r="30233" spans="1:4">
      <c r="A30233">
        <v>1279914895108</v>
      </c>
      <c r="B30233">
        <v>516676</v>
      </c>
      <c r="C30233" s="1"/>
      <c r="D30233" s="1"/>
    </row>
    <row r="30234" spans="1:4">
      <c r="A30234">
        <v>1280051188142</v>
      </c>
      <c r="B30234">
        <v>521733</v>
      </c>
      <c r="C30234" s="1"/>
      <c r="D30234" s="1"/>
    </row>
    <row r="30235" spans="1:4">
      <c r="A30235">
        <v>1280103988997</v>
      </c>
      <c r="B30235">
        <v>520813</v>
      </c>
      <c r="C30235" s="1"/>
      <c r="D30235" s="1"/>
    </row>
    <row r="30236" spans="1:4">
      <c r="A30236">
        <v>1280127437051</v>
      </c>
      <c r="B30236">
        <v>523503</v>
      </c>
      <c r="C30236" s="1"/>
      <c r="D30236" s="1"/>
    </row>
    <row r="30237" spans="1:4">
      <c r="A30237">
        <v>1280166756025</v>
      </c>
      <c r="B30237">
        <v>524591</v>
      </c>
      <c r="C30237" s="1"/>
      <c r="D30237" s="1"/>
    </row>
    <row r="30238" spans="1:4">
      <c r="A30238">
        <v>1280259554007</v>
      </c>
      <c r="B30238">
        <v>522062</v>
      </c>
      <c r="C30238" s="1"/>
      <c r="D30238" s="1"/>
    </row>
    <row r="30239" spans="1:4">
      <c r="A30239">
        <v>1280263711793</v>
      </c>
      <c r="B30239">
        <v>507955</v>
      </c>
      <c r="C30239" s="1"/>
      <c r="D30239" s="1"/>
    </row>
    <row r="30240" spans="1:4">
      <c r="A30240">
        <v>1280345710585</v>
      </c>
      <c r="B30240">
        <v>516667</v>
      </c>
      <c r="C30240" s="1"/>
      <c r="D30240" s="1"/>
    </row>
    <row r="30241" spans="1:4">
      <c r="A30241">
        <v>1280513514634</v>
      </c>
      <c r="B30241">
        <v>518523</v>
      </c>
      <c r="C30241" s="1"/>
      <c r="D30241" s="1"/>
    </row>
    <row r="30242" spans="1:4">
      <c r="A30242">
        <v>1280598873351</v>
      </c>
      <c r="B30242">
        <v>522914</v>
      </c>
      <c r="C30242" s="1">
        <f t="shared" ref="C30242" si="944">AVERAGE($B30242:$B30273)</f>
        <v>518159.09375</v>
      </c>
      <c r="D30242" s="1">
        <f>AVERAGE($A30242:$A30273)</f>
        <v>1281801534470.125</v>
      </c>
    </row>
    <row r="30243" spans="1:4">
      <c r="A30243">
        <v>1280746093597</v>
      </c>
      <c r="B30243">
        <v>525156</v>
      </c>
      <c r="C30243" s="1"/>
      <c r="D30243" s="1"/>
    </row>
    <row r="30244" spans="1:4">
      <c r="A30244">
        <v>1280754839357</v>
      </c>
      <c r="B30244">
        <v>518522</v>
      </c>
      <c r="C30244" s="1"/>
      <c r="D30244" s="1"/>
    </row>
    <row r="30245" spans="1:4">
      <c r="A30245">
        <v>1280875590708</v>
      </c>
      <c r="B30245">
        <v>517175</v>
      </c>
      <c r="C30245" s="1"/>
      <c r="D30245" s="1"/>
    </row>
    <row r="30246" spans="1:4">
      <c r="A30246">
        <v>1280921449961</v>
      </c>
      <c r="B30246">
        <v>515478</v>
      </c>
      <c r="C30246" s="1"/>
      <c r="D30246" s="1"/>
    </row>
    <row r="30247" spans="1:4">
      <c r="A30247">
        <v>1281057221129</v>
      </c>
      <c r="B30247">
        <v>520542</v>
      </c>
      <c r="C30247" s="1"/>
      <c r="D30247" s="1"/>
    </row>
    <row r="30248" spans="1:4">
      <c r="A30248">
        <v>1281107855019</v>
      </c>
      <c r="B30248">
        <v>519561</v>
      </c>
      <c r="C30248" s="1"/>
      <c r="D30248" s="1"/>
    </row>
    <row r="30249" spans="1:4">
      <c r="A30249">
        <v>1281131185838</v>
      </c>
      <c r="B30249">
        <v>522308</v>
      </c>
      <c r="C30249" s="1"/>
      <c r="D30249" s="1"/>
    </row>
    <row r="30250" spans="1:4">
      <c r="A30250">
        <v>1281170439502</v>
      </c>
      <c r="B30250">
        <v>523370</v>
      </c>
      <c r="C30250" s="1"/>
      <c r="D30250" s="1"/>
    </row>
    <row r="30251" spans="1:4">
      <c r="A30251">
        <v>1281266283645</v>
      </c>
      <c r="B30251">
        <v>520830</v>
      </c>
      <c r="C30251" s="1"/>
      <c r="D30251" s="1"/>
    </row>
    <row r="30252" spans="1:4">
      <c r="A30252">
        <v>1281270305225</v>
      </c>
      <c r="B30252">
        <v>506755</v>
      </c>
      <c r="C30252" s="1"/>
      <c r="D30252" s="1"/>
    </row>
    <row r="30253" spans="1:4">
      <c r="A30253">
        <v>1281352140632</v>
      </c>
      <c r="B30253">
        <v>515472</v>
      </c>
      <c r="C30253" s="1"/>
      <c r="D30253" s="1"/>
    </row>
    <row r="30254" spans="1:4">
      <c r="A30254">
        <v>1281520490900</v>
      </c>
      <c r="B30254">
        <v>517358</v>
      </c>
      <c r="C30254" s="1"/>
      <c r="D30254" s="1"/>
    </row>
    <row r="30255" spans="1:4">
      <c r="A30255">
        <v>1281605432923</v>
      </c>
      <c r="B30255">
        <v>521750</v>
      </c>
      <c r="C30255" s="1"/>
      <c r="D30255" s="1"/>
    </row>
    <row r="30256" spans="1:4">
      <c r="A30256">
        <v>1281749854642</v>
      </c>
      <c r="B30256">
        <v>524006</v>
      </c>
      <c r="C30256" s="1"/>
      <c r="D30256" s="1"/>
    </row>
    <row r="30257" spans="1:4">
      <c r="A30257">
        <v>1281761328945</v>
      </c>
      <c r="B30257">
        <v>517358</v>
      </c>
      <c r="C30257" s="1"/>
      <c r="D30257" s="1"/>
    </row>
    <row r="30258" spans="1:4">
      <c r="A30258">
        <v>1281882872133</v>
      </c>
      <c r="B30258">
        <v>516025</v>
      </c>
      <c r="C30258" s="1"/>
      <c r="D30258" s="1"/>
    </row>
    <row r="30259" spans="1:4">
      <c r="A30259">
        <v>1281927934361</v>
      </c>
      <c r="B30259">
        <v>514296</v>
      </c>
      <c r="C30259" s="1"/>
      <c r="D30259" s="1"/>
    </row>
    <row r="30260" spans="1:4">
      <c r="A30260">
        <v>1282063514315</v>
      </c>
      <c r="B30260">
        <v>519329</v>
      </c>
      <c r="C30260" s="1"/>
      <c r="D30260" s="1"/>
    </row>
    <row r="30261" spans="1:4">
      <c r="A30261">
        <v>1282111794027</v>
      </c>
      <c r="B30261">
        <v>518340</v>
      </c>
      <c r="C30261" s="1"/>
      <c r="D30261" s="1"/>
    </row>
    <row r="30262" spans="1:4">
      <c r="A30262">
        <v>1282135169768</v>
      </c>
      <c r="B30262">
        <v>521151</v>
      </c>
      <c r="C30262" s="1"/>
      <c r="D30262" s="1"/>
    </row>
    <row r="30263" spans="1:4">
      <c r="A30263">
        <v>1282175187421</v>
      </c>
      <c r="B30263">
        <v>522138</v>
      </c>
      <c r="C30263" s="1"/>
      <c r="D30263" s="1"/>
    </row>
    <row r="30264" spans="1:4">
      <c r="A30264">
        <v>1282272625720</v>
      </c>
      <c r="B30264">
        <v>519594</v>
      </c>
      <c r="C30264" s="1"/>
      <c r="D30264" s="1"/>
    </row>
    <row r="30265" spans="1:4">
      <c r="A30265">
        <v>1282277094737</v>
      </c>
      <c r="B30265">
        <v>505566</v>
      </c>
      <c r="C30265" s="1"/>
      <c r="D30265" s="1"/>
    </row>
    <row r="30266" spans="1:4">
      <c r="A30266">
        <v>1282358476284</v>
      </c>
      <c r="B30266">
        <v>514289</v>
      </c>
      <c r="C30266" s="1"/>
      <c r="D30266" s="1"/>
    </row>
    <row r="30267" spans="1:4">
      <c r="A30267">
        <v>1282527157243</v>
      </c>
      <c r="B30267">
        <v>516175</v>
      </c>
      <c r="C30267" s="1"/>
      <c r="D30267" s="1"/>
    </row>
    <row r="30268" spans="1:4">
      <c r="A30268">
        <v>1282611873493</v>
      </c>
      <c r="B30268">
        <v>520549</v>
      </c>
      <c r="C30268" s="1"/>
      <c r="D30268" s="1"/>
    </row>
    <row r="30269" spans="1:4">
      <c r="A30269">
        <v>1282753427923</v>
      </c>
      <c r="B30269">
        <v>522810</v>
      </c>
      <c r="C30269" s="1"/>
      <c r="D30269" s="1"/>
    </row>
    <row r="30270" spans="1:4">
      <c r="A30270">
        <v>1282768347355</v>
      </c>
      <c r="B30270">
        <v>516175</v>
      </c>
      <c r="C30270" s="1"/>
      <c r="D30270" s="1"/>
    </row>
    <row r="30271" spans="1:4">
      <c r="A30271">
        <v>1282889593314</v>
      </c>
      <c r="B30271">
        <v>514852</v>
      </c>
      <c r="C30271" s="1"/>
      <c r="D30271" s="1"/>
    </row>
    <row r="30272" spans="1:4">
      <c r="A30272">
        <v>1282934745439</v>
      </c>
      <c r="B30272">
        <v>513084</v>
      </c>
      <c r="C30272" s="1"/>
      <c r="D30272" s="1"/>
    </row>
    <row r="30273" spans="1:4">
      <c r="A30273">
        <v>1283069904137</v>
      </c>
      <c r="B30273">
        <v>518163</v>
      </c>
      <c r="C30273" s="1"/>
      <c r="D30273" s="1"/>
    </row>
    <row r="30274" spans="1:4">
      <c r="A30274">
        <v>1283115823943</v>
      </c>
      <c r="B30274">
        <v>517137</v>
      </c>
      <c r="C30274" s="1">
        <f t="shared" ref="C30274" si="945">AVERAGE($B30274:$B30305)</f>
        <v>514961.84375</v>
      </c>
      <c r="D30274" s="1">
        <f>AVERAGE($A30274:$A30305)</f>
        <v>1284263127072.125</v>
      </c>
    </row>
    <row r="30275" spans="1:4">
      <c r="A30275">
        <v>1283139100245</v>
      </c>
      <c r="B30275">
        <v>519979</v>
      </c>
      <c r="C30275" s="1"/>
      <c r="D30275" s="1"/>
    </row>
    <row r="30276" spans="1:4">
      <c r="A30276">
        <v>1283178945769</v>
      </c>
      <c r="B30276">
        <v>520910</v>
      </c>
      <c r="C30276" s="1"/>
      <c r="D30276" s="1"/>
    </row>
    <row r="30277" spans="1:4">
      <c r="A30277">
        <v>1283279373413</v>
      </c>
      <c r="B30277">
        <v>518381</v>
      </c>
      <c r="C30277" s="1"/>
      <c r="D30277" s="1"/>
    </row>
    <row r="30278" spans="1:4">
      <c r="A30278">
        <v>1283283683839</v>
      </c>
      <c r="B30278">
        <v>504425</v>
      </c>
      <c r="C30278" s="1"/>
      <c r="D30278" s="1"/>
    </row>
    <row r="30279" spans="1:4">
      <c r="A30279">
        <v>1283365028434</v>
      </c>
      <c r="B30279">
        <v>513077</v>
      </c>
      <c r="C30279" s="1"/>
      <c r="D30279" s="1"/>
    </row>
    <row r="30280" spans="1:4">
      <c r="A30280">
        <v>1283533194689</v>
      </c>
      <c r="B30280">
        <v>514951</v>
      </c>
      <c r="C30280" s="1"/>
      <c r="D30280" s="1"/>
    </row>
    <row r="30281" spans="1:4">
      <c r="A30281">
        <v>1283618302769</v>
      </c>
      <c r="B30281">
        <v>519358</v>
      </c>
      <c r="C30281" s="1"/>
      <c r="D30281" s="1"/>
    </row>
    <row r="30282" spans="1:4">
      <c r="A30282">
        <v>1283757184286</v>
      </c>
      <c r="B30282">
        <v>521649</v>
      </c>
      <c r="C30282" s="1"/>
      <c r="D30282" s="1"/>
    </row>
    <row r="30283" spans="1:4">
      <c r="A30283">
        <v>1283774713614</v>
      </c>
      <c r="B30283">
        <v>514948</v>
      </c>
      <c r="C30283" s="1"/>
      <c r="D30283" s="1"/>
    </row>
    <row r="30284" spans="1:4">
      <c r="A30284">
        <v>1283895805462</v>
      </c>
      <c r="B30284">
        <v>513645</v>
      </c>
      <c r="C30284" s="1"/>
      <c r="D30284" s="1"/>
    </row>
    <row r="30285" spans="1:4">
      <c r="A30285">
        <v>1283941613019</v>
      </c>
      <c r="B30285">
        <v>511898</v>
      </c>
      <c r="C30285" s="1"/>
      <c r="D30285" s="1"/>
    </row>
    <row r="30286" spans="1:4">
      <c r="A30286">
        <v>1284078216455</v>
      </c>
      <c r="B30286">
        <v>516942</v>
      </c>
      <c r="C30286" s="1"/>
      <c r="D30286" s="1"/>
    </row>
    <row r="30287" spans="1:4">
      <c r="A30287">
        <v>1284119467675</v>
      </c>
      <c r="B30287">
        <v>515943</v>
      </c>
      <c r="C30287" s="1"/>
      <c r="D30287" s="1"/>
    </row>
    <row r="30288" spans="1:4">
      <c r="A30288">
        <v>1284142768921</v>
      </c>
      <c r="B30288">
        <v>518802</v>
      </c>
      <c r="C30288" s="1"/>
      <c r="D30288" s="1"/>
    </row>
    <row r="30289" spans="1:4">
      <c r="A30289">
        <v>1284182382724</v>
      </c>
      <c r="B30289">
        <v>519702</v>
      </c>
      <c r="C30289" s="1"/>
      <c r="D30289" s="1"/>
    </row>
    <row r="30290" spans="1:4">
      <c r="A30290">
        <v>1284286148927</v>
      </c>
      <c r="B30290">
        <v>517169</v>
      </c>
      <c r="C30290" s="1"/>
      <c r="D30290" s="1"/>
    </row>
    <row r="30291" spans="1:4">
      <c r="A30291">
        <v>1284290944617</v>
      </c>
      <c r="B30291">
        <v>503192</v>
      </c>
      <c r="C30291" s="1"/>
      <c r="D30291" s="1"/>
    </row>
    <row r="30292" spans="1:4">
      <c r="A30292">
        <v>1284371044890</v>
      </c>
      <c r="B30292">
        <v>511892</v>
      </c>
      <c r="C30292" s="1"/>
      <c r="D30292" s="1"/>
    </row>
    <row r="30293" spans="1:4">
      <c r="A30293">
        <v>1284539519547</v>
      </c>
      <c r="B30293">
        <v>513809</v>
      </c>
      <c r="C30293" s="1"/>
      <c r="D30293" s="1"/>
    </row>
    <row r="30294" spans="1:4">
      <c r="A30294">
        <v>1284624516549</v>
      </c>
      <c r="B30294">
        <v>518172</v>
      </c>
      <c r="C30294" s="1"/>
      <c r="D30294" s="1"/>
    </row>
    <row r="30295" spans="1:4">
      <c r="A30295">
        <v>1284760560480</v>
      </c>
      <c r="B30295">
        <v>520508</v>
      </c>
      <c r="C30295" s="1"/>
      <c r="D30295" s="1"/>
    </row>
    <row r="30296" spans="1:4">
      <c r="A30296">
        <v>1284780966858</v>
      </c>
      <c r="B30296">
        <v>513808</v>
      </c>
      <c r="C30296" s="1"/>
      <c r="D30296" s="1"/>
    </row>
    <row r="30297" spans="1:4">
      <c r="A30297">
        <v>1284902378251</v>
      </c>
      <c r="B30297">
        <v>512492</v>
      </c>
      <c r="C30297" s="1"/>
      <c r="D30297" s="1"/>
    </row>
    <row r="30298" spans="1:4">
      <c r="A30298">
        <v>1284948282485</v>
      </c>
      <c r="B30298">
        <v>510679</v>
      </c>
      <c r="C30298" s="1"/>
      <c r="D30298" s="1"/>
    </row>
    <row r="30299" spans="1:4">
      <c r="A30299">
        <v>1285084066051</v>
      </c>
      <c r="B30299">
        <v>515715</v>
      </c>
      <c r="C30299" s="1"/>
      <c r="D30299" s="1"/>
    </row>
    <row r="30300" spans="1:4">
      <c r="A30300">
        <v>1285125535348</v>
      </c>
      <c r="B30300">
        <v>514782</v>
      </c>
      <c r="C30300" s="1"/>
      <c r="D30300" s="1"/>
    </row>
    <row r="30301" spans="1:4">
      <c r="A30301">
        <v>1285146526068</v>
      </c>
      <c r="B30301">
        <v>517618</v>
      </c>
      <c r="C30301" s="1"/>
      <c r="D30301" s="1"/>
    </row>
    <row r="30302" spans="1:4">
      <c r="A30302">
        <v>1285185950645</v>
      </c>
      <c r="B30302">
        <v>518554</v>
      </c>
      <c r="C30302" s="1"/>
      <c r="D30302" s="1"/>
    </row>
    <row r="30303" spans="1:4">
      <c r="A30303">
        <v>1285292683188</v>
      </c>
      <c r="B30303">
        <v>516013</v>
      </c>
      <c r="C30303" s="1"/>
      <c r="D30303" s="1"/>
    </row>
    <row r="30304" spans="1:4">
      <c r="A30304">
        <v>1285297480378</v>
      </c>
      <c r="B30304">
        <v>501960</v>
      </c>
      <c r="C30304" s="1"/>
      <c r="D30304" s="1"/>
    </row>
    <row r="30305" spans="1:4">
      <c r="A30305">
        <v>1285377856769</v>
      </c>
      <c r="B30305">
        <v>510669</v>
      </c>
      <c r="C30305" s="1"/>
      <c r="D30305" s="1"/>
    </row>
    <row r="30306" spans="1:4">
      <c r="A30306">
        <v>1285545830382</v>
      </c>
      <c r="B30306">
        <v>512683</v>
      </c>
      <c r="C30306" s="1">
        <f t="shared" ref="C30306" si="946">AVERAGE($B30306:$B30337)</f>
        <v>512231.8125</v>
      </c>
      <c r="D30306" s="1">
        <f>AVERAGE($A30306:$A30337)</f>
        <v>1286750837073.6875</v>
      </c>
    </row>
    <row r="30307" spans="1:4">
      <c r="A30307">
        <v>1285631273305</v>
      </c>
      <c r="B30307">
        <v>516955</v>
      </c>
      <c r="C30307" s="1"/>
      <c r="D30307" s="1"/>
    </row>
    <row r="30308" spans="1:4">
      <c r="A30308">
        <v>1285764298290</v>
      </c>
      <c r="B30308">
        <v>519285</v>
      </c>
      <c r="C30308" s="1"/>
      <c r="D30308" s="1"/>
    </row>
    <row r="30309" spans="1:4">
      <c r="A30309">
        <v>1285789198733</v>
      </c>
      <c r="B30309">
        <v>512680</v>
      </c>
      <c r="C30309" s="1"/>
      <c r="D30309" s="1"/>
    </row>
    <row r="30310" spans="1:4">
      <c r="A30310">
        <v>1285909278356</v>
      </c>
      <c r="B30310">
        <v>511330</v>
      </c>
      <c r="C30310" s="1"/>
      <c r="D30310" s="1"/>
    </row>
    <row r="30311" spans="1:4">
      <c r="A30311">
        <v>1285954838404</v>
      </c>
      <c r="B30311">
        <v>509502</v>
      </c>
      <c r="C30311" s="1"/>
      <c r="D30311" s="1"/>
    </row>
    <row r="30312" spans="1:4">
      <c r="A30312">
        <v>1286089768613</v>
      </c>
      <c r="B30312">
        <v>514516</v>
      </c>
      <c r="C30312" s="1"/>
      <c r="D30312" s="1"/>
    </row>
    <row r="30313" spans="1:4">
      <c r="A30313">
        <v>1286129287967</v>
      </c>
      <c r="B30313">
        <v>513606</v>
      </c>
      <c r="C30313" s="1"/>
      <c r="D30313" s="1"/>
    </row>
    <row r="30314" spans="1:4">
      <c r="A30314">
        <v>1286150855301</v>
      </c>
      <c r="B30314">
        <v>516458</v>
      </c>
      <c r="C30314" s="1"/>
      <c r="D30314" s="1"/>
    </row>
    <row r="30315" spans="1:4">
      <c r="A30315">
        <v>1286189612310</v>
      </c>
      <c r="B30315">
        <v>517394</v>
      </c>
      <c r="C30315" s="1"/>
      <c r="D30315" s="1"/>
    </row>
    <row r="30316" spans="1:4">
      <c r="A30316">
        <v>1286299644128</v>
      </c>
      <c r="B30316">
        <v>514845</v>
      </c>
      <c r="C30316" s="1"/>
      <c r="D30316" s="1"/>
    </row>
    <row r="30317" spans="1:4">
      <c r="A30317">
        <v>1286303470780</v>
      </c>
      <c r="B30317">
        <v>500755</v>
      </c>
      <c r="C30317" s="1"/>
      <c r="D30317" s="1"/>
    </row>
    <row r="30318" spans="1:4">
      <c r="A30318">
        <v>1286384698470</v>
      </c>
      <c r="B30318">
        <v>509495</v>
      </c>
      <c r="C30318" s="1"/>
      <c r="D30318" s="1"/>
    </row>
    <row r="30319" spans="1:4">
      <c r="A30319">
        <v>1286551951170</v>
      </c>
      <c r="B30319">
        <v>511471</v>
      </c>
      <c r="C30319" s="1"/>
      <c r="D30319" s="1"/>
    </row>
    <row r="30320" spans="1:4">
      <c r="A30320">
        <v>1286637554445</v>
      </c>
      <c r="B30320">
        <v>515726</v>
      </c>
      <c r="C30320" s="1"/>
      <c r="D30320" s="1"/>
    </row>
    <row r="30321" spans="1:4">
      <c r="A30321">
        <v>1286767951168</v>
      </c>
      <c r="B30321">
        <v>518109</v>
      </c>
      <c r="C30321" s="1"/>
      <c r="D30321" s="1"/>
    </row>
    <row r="30322" spans="1:4">
      <c r="A30322">
        <v>1286795738257</v>
      </c>
      <c r="B30322">
        <v>511468</v>
      </c>
      <c r="C30322" s="1"/>
      <c r="D30322" s="1"/>
    </row>
    <row r="30323" spans="1:4">
      <c r="A30323">
        <v>1286916354032</v>
      </c>
      <c r="B30323">
        <v>510162</v>
      </c>
      <c r="C30323" s="1"/>
      <c r="D30323" s="1"/>
    </row>
    <row r="30324" spans="1:4">
      <c r="A30324">
        <v>1286961410545</v>
      </c>
      <c r="B30324">
        <v>508278</v>
      </c>
      <c r="C30324" s="1"/>
      <c r="D30324" s="1"/>
    </row>
    <row r="30325" spans="1:4">
      <c r="A30325">
        <v>1287095793291</v>
      </c>
      <c r="B30325">
        <v>513298</v>
      </c>
      <c r="C30325" s="1"/>
      <c r="D30325" s="1"/>
    </row>
    <row r="30326" spans="1:4">
      <c r="A30326">
        <v>1287132792516</v>
      </c>
      <c r="B30326">
        <v>512415</v>
      </c>
      <c r="C30326" s="1"/>
      <c r="D30326" s="1"/>
    </row>
    <row r="30327" spans="1:4">
      <c r="A30327">
        <v>1287154052786</v>
      </c>
      <c r="B30327">
        <v>515292</v>
      </c>
      <c r="C30327" s="1"/>
      <c r="D30327" s="1"/>
    </row>
    <row r="30328" spans="1:4">
      <c r="A30328">
        <v>1287195242750</v>
      </c>
      <c r="B30328">
        <v>516194</v>
      </c>
      <c r="C30328" s="1"/>
      <c r="D30328" s="1"/>
    </row>
    <row r="30329" spans="1:4">
      <c r="A30329">
        <v>1287305842353</v>
      </c>
      <c r="B30329">
        <v>513638</v>
      </c>
      <c r="C30329" s="1"/>
      <c r="D30329" s="1"/>
    </row>
    <row r="30330" spans="1:4">
      <c r="A30330">
        <v>1287309773102</v>
      </c>
      <c r="B30330">
        <v>499556</v>
      </c>
      <c r="C30330" s="1"/>
      <c r="D30330" s="1"/>
    </row>
    <row r="30331" spans="1:4">
      <c r="A30331">
        <v>1287393301639</v>
      </c>
      <c r="B30331">
        <v>508275</v>
      </c>
      <c r="C30331" s="1"/>
      <c r="D30331" s="1"/>
    </row>
    <row r="30332" spans="1:4">
      <c r="A30332">
        <v>1287558397168</v>
      </c>
      <c r="B30332">
        <v>510274</v>
      </c>
      <c r="C30332" s="1"/>
      <c r="D30332" s="1"/>
    </row>
    <row r="30333" spans="1:4">
      <c r="A30333">
        <v>1287643929380</v>
      </c>
      <c r="B30333">
        <v>514527</v>
      </c>
      <c r="C30333" s="1"/>
      <c r="D30333" s="1"/>
    </row>
    <row r="30334" spans="1:4">
      <c r="A30334">
        <v>1287771758360</v>
      </c>
      <c r="B30334">
        <v>516917</v>
      </c>
      <c r="C30334" s="1"/>
      <c r="D30334" s="1"/>
    </row>
    <row r="30335" spans="1:4">
      <c r="A30335">
        <v>1287801646701</v>
      </c>
      <c r="B30335">
        <v>510274</v>
      </c>
      <c r="C30335" s="1"/>
      <c r="D30335" s="1"/>
    </row>
    <row r="30336" spans="1:4">
      <c r="A30336">
        <v>1287922983629</v>
      </c>
      <c r="B30336">
        <v>508964</v>
      </c>
      <c r="C30336" s="1"/>
      <c r="D30336" s="1"/>
    </row>
    <row r="30337" spans="1:4">
      <c r="A30337">
        <v>1287968258027</v>
      </c>
      <c r="B30337">
        <v>507076</v>
      </c>
      <c r="C30337" s="1"/>
      <c r="D30337" s="1"/>
    </row>
    <row r="30338" spans="1:4">
      <c r="A30338">
        <v>1288102031202</v>
      </c>
      <c r="B30338">
        <v>512140</v>
      </c>
      <c r="C30338" s="1">
        <f t="shared" ref="C30338" si="947">AVERAGE($B30338:$B30369)</f>
        <v>508969.28125</v>
      </c>
      <c r="D30338" s="1">
        <f>AVERAGE($A30338:$A30369)</f>
        <v>1289274469534.5</v>
      </c>
    </row>
    <row r="30339" spans="1:4">
      <c r="A30339">
        <v>1288136266610</v>
      </c>
      <c r="B30339">
        <v>511294</v>
      </c>
      <c r="C30339" s="1"/>
      <c r="D30339" s="1"/>
    </row>
    <row r="30340" spans="1:4">
      <c r="A30340">
        <v>1288157596872</v>
      </c>
      <c r="B30340">
        <v>514084</v>
      </c>
      <c r="C30340" s="1"/>
      <c r="D30340" s="1"/>
    </row>
    <row r="30341" spans="1:4">
      <c r="A30341">
        <v>1288199019337</v>
      </c>
      <c r="B30341">
        <v>515003</v>
      </c>
      <c r="C30341" s="1"/>
      <c r="D30341" s="1"/>
    </row>
    <row r="30342" spans="1:4">
      <c r="A30342">
        <v>1288312275940</v>
      </c>
      <c r="B30342">
        <v>512476</v>
      </c>
      <c r="C30342" s="1"/>
      <c r="D30342" s="1"/>
    </row>
    <row r="30343" spans="1:4">
      <c r="A30343">
        <v>1288316284830</v>
      </c>
      <c r="B30343">
        <v>498372</v>
      </c>
      <c r="C30343" s="1"/>
      <c r="D30343" s="1"/>
    </row>
    <row r="30344" spans="1:4">
      <c r="A30344">
        <v>1288400008092</v>
      </c>
      <c r="B30344">
        <v>507066</v>
      </c>
      <c r="C30344" s="1"/>
      <c r="D30344" s="1"/>
    </row>
    <row r="30345" spans="1:4">
      <c r="A30345">
        <v>1288564609896</v>
      </c>
      <c r="B30345">
        <v>509088</v>
      </c>
      <c r="C30345" s="1"/>
      <c r="D30345" s="1"/>
    </row>
    <row r="30346" spans="1:4">
      <c r="A30346">
        <v>1288650346108</v>
      </c>
      <c r="B30346">
        <v>513315</v>
      </c>
      <c r="C30346" s="1"/>
      <c r="D30346" s="1"/>
    </row>
    <row r="30347" spans="1:4">
      <c r="A30347">
        <v>1288775217010</v>
      </c>
      <c r="B30347">
        <v>515687</v>
      </c>
      <c r="C30347" s="1"/>
      <c r="D30347" s="1"/>
    </row>
    <row r="30348" spans="1:4">
      <c r="A30348">
        <v>1288808026913</v>
      </c>
      <c r="B30348">
        <v>509083</v>
      </c>
      <c r="C30348" s="1"/>
      <c r="D30348" s="1"/>
    </row>
    <row r="30349" spans="1:4">
      <c r="A30349">
        <v>1288929460456</v>
      </c>
      <c r="B30349">
        <v>507749</v>
      </c>
      <c r="C30349" s="1"/>
      <c r="D30349" s="1"/>
    </row>
    <row r="30350" spans="1:4">
      <c r="A30350">
        <v>1288974688508</v>
      </c>
      <c r="B30350">
        <v>505877</v>
      </c>
      <c r="C30350" s="1"/>
      <c r="D30350" s="1"/>
    </row>
    <row r="30351" spans="1:4">
      <c r="A30351">
        <v>1289139946381</v>
      </c>
      <c r="B30351">
        <v>510115</v>
      </c>
      <c r="C30351" s="1"/>
      <c r="D30351" s="1"/>
    </row>
    <row r="30352" spans="1:4">
      <c r="A30352">
        <v>1289161349359</v>
      </c>
      <c r="B30352">
        <v>512944</v>
      </c>
      <c r="C30352" s="1"/>
      <c r="D30352" s="1"/>
    </row>
    <row r="30353" spans="1:4">
      <c r="A30353">
        <v>1289202373296</v>
      </c>
      <c r="B30353">
        <v>513859</v>
      </c>
      <c r="C30353" s="1"/>
      <c r="D30353" s="1"/>
    </row>
    <row r="30354" spans="1:4">
      <c r="A30354">
        <v>1289320641789</v>
      </c>
      <c r="B30354">
        <v>511319</v>
      </c>
      <c r="C30354" s="1"/>
      <c r="D30354" s="1"/>
    </row>
    <row r="30355" spans="1:4">
      <c r="A30355">
        <v>1289322473783</v>
      </c>
      <c r="B30355">
        <v>497158</v>
      </c>
      <c r="C30355" s="1"/>
      <c r="D30355" s="1"/>
    </row>
    <row r="30356" spans="1:4">
      <c r="A30356">
        <v>1289406709666</v>
      </c>
      <c r="B30356">
        <v>505867</v>
      </c>
      <c r="C30356" s="1"/>
      <c r="D30356" s="1"/>
    </row>
    <row r="30357" spans="1:4">
      <c r="A30357">
        <v>1289570586548</v>
      </c>
      <c r="B30357">
        <v>507885</v>
      </c>
      <c r="C30357" s="1"/>
      <c r="D30357" s="1"/>
    </row>
    <row r="30358" spans="1:4">
      <c r="A30358">
        <v>1289656150245</v>
      </c>
      <c r="B30358">
        <v>512145</v>
      </c>
      <c r="C30358" s="1"/>
      <c r="D30358" s="1"/>
    </row>
    <row r="30359" spans="1:4">
      <c r="A30359">
        <v>1289781111704</v>
      </c>
      <c r="B30359">
        <v>514489</v>
      </c>
      <c r="C30359" s="1"/>
      <c r="D30359" s="1"/>
    </row>
    <row r="30360" spans="1:4">
      <c r="A30360">
        <v>1289814382653</v>
      </c>
      <c r="B30360">
        <v>507881</v>
      </c>
      <c r="C30360" s="1"/>
      <c r="D30360" s="1"/>
    </row>
    <row r="30361" spans="1:4">
      <c r="A30361">
        <v>1289936005133</v>
      </c>
      <c r="B30361">
        <v>506559</v>
      </c>
      <c r="C30361" s="1"/>
      <c r="D30361" s="1"/>
    </row>
    <row r="30362" spans="1:4">
      <c r="A30362">
        <v>1289981336920</v>
      </c>
      <c r="B30362">
        <v>504676</v>
      </c>
      <c r="C30362" s="1"/>
      <c r="D30362" s="1"/>
    </row>
    <row r="30363" spans="1:4">
      <c r="A30363">
        <v>1290146030611</v>
      </c>
      <c r="B30363">
        <v>508926</v>
      </c>
      <c r="C30363" s="1"/>
      <c r="D30363" s="1"/>
    </row>
    <row r="30364" spans="1:4">
      <c r="A30364">
        <v>1290165247096</v>
      </c>
      <c r="B30364">
        <v>511739</v>
      </c>
      <c r="C30364" s="1"/>
      <c r="D30364" s="1"/>
    </row>
    <row r="30365" spans="1:4">
      <c r="A30365">
        <v>1290206098256</v>
      </c>
      <c r="B30365">
        <v>512726</v>
      </c>
      <c r="C30365" s="1"/>
      <c r="D30365" s="1"/>
    </row>
    <row r="30366" spans="1:4">
      <c r="A30366">
        <v>1290327445757</v>
      </c>
      <c r="B30366">
        <v>510156</v>
      </c>
      <c r="C30366" s="1"/>
      <c r="D30366" s="1"/>
    </row>
    <row r="30367" spans="1:4">
      <c r="A30367">
        <v>1290328875277</v>
      </c>
      <c r="B30367">
        <v>495974</v>
      </c>
      <c r="C30367" s="1"/>
      <c r="D30367" s="1"/>
    </row>
    <row r="30368" spans="1:4">
      <c r="A30368">
        <v>1290413538645</v>
      </c>
      <c r="B30368">
        <v>504671</v>
      </c>
      <c r="C30368" s="1"/>
      <c r="D30368" s="1"/>
    </row>
    <row r="30369" spans="1:4">
      <c r="A30369">
        <v>1290576890211</v>
      </c>
      <c r="B30369">
        <v>506694</v>
      </c>
      <c r="C30369" s="1"/>
      <c r="D30369" s="1"/>
    </row>
    <row r="30370" spans="1:4">
      <c r="A30370">
        <v>1290662794386</v>
      </c>
      <c r="B30370">
        <v>510946</v>
      </c>
      <c r="C30370" s="1">
        <f t="shared" ref="C30370" si="948">AVERAGE($B30370:$B30401)</f>
        <v>506285.3125</v>
      </c>
      <c r="D30370" s="1">
        <f>AVERAGE($A30370:$A30401)</f>
        <v>1291958970639.5312</v>
      </c>
    </row>
    <row r="30371" spans="1:4">
      <c r="A30371">
        <v>1290784294264</v>
      </c>
      <c r="B30371">
        <v>513277</v>
      </c>
      <c r="C30371" s="1"/>
      <c r="D30371" s="1"/>
    </row>
    <row r="30372" spans="1:4">
      <c r="A30372">
        <v>1290820582115</v>
      </c>
      <c r="B30372">
        <v>506692</v>
      </c>
      <c r="C30372" s="1"/>
      <c r="D30372" s="1"/>
    </row>
    <row r="30373" spans="1:4">
      <c r="A30373">
        <v>1290942540840</v>
      </c>
      <c r="B30373">
        <v>505351</v>
      </c>
      <c r="C30373" s="1"/>
      <c r="D30373" s="1"/>
    </row>
    <row r="30374" spans="1:4">
      <c r="A30374">
        <v>1290988068053</v>
      </c>
      <c r="B30374">
        <v>503510</v>
      </c>
      <c r="C30374" s="1"/>
      <c r="D30374" s="1"/>
    </row>
    <row r="30375" spans="1:4">
      <c r="A30375">
        <v>1291149778373</v>
      </c>
      <c r="B30375">
        <v>507714</v>
      </c>
      <c r="C30375" s="1"/>
      <c r="D30375" s="1"/>
    </row>
    <row r="30376" spans="1:4">
      <c r="A30376">
        <v>1291168643657</v>
      </c>
      <c r="B30376">
        <v>510538</v>
      </c>
      <c r="C30376" s="1"/>
      <c r="D30376" s="1"/>
    </row>
    <row r="30377" spans="1:4">
      <c r="A30377">
        <v>1291210714528</v>
      </c>
      <c r="B30377">
        <v>511517</v>
      </c>
      <c r="C30377" s="1"/>
      <c r="D30377" s="1"/>
    </row>
    <row r="30378" spans="1:4">
      <c r="A30378">
        <v>1291333935140</v>
      </c>
      <c r="B30378">
        <v>508952</v>
      </c>
      <c r="C30378" s="1"/>
      <c r="D30378" s="1"/>
    </row>
    <row r="30379" spans="1:4">
      <c r="A30379">
        <v>1291335252140</v>
      </c>
      <c r="B30379">
        <v>494814</v>
      </c>
      <c r="C30379" s="1"/>
      <c r="D30379" s="1"/>
    </row>
    <row r="30380" spans="1:4">
      <c r="A30380">
        <v>1291419731994</v>
      </c>
      <c r="B30380">
        <v>503492</v>
      </c>
      <c r="C30380" s="1"/>
      <c r="D30380" s="1"/>
    </row>
    <row r="30381" spans="1:4">
      <c r="A30381">
        <v>1291583517440</v>
      </c>
      <c r="B30381">
        <v>505510</v>
      </c>
      <c r="C30381" s="1"/>
      <c r="D30381" s="1"/>
    </row>
    <row r="30382" spans="1:4">
      <c r="A30382">
        <v>1291669358778</v>
      </c>
      <c r="B30382">
        <v>509747</v>
      </c>
      <c r="C30382" s="1"/>
      <c r="D30382" s="1"/>
    </row>
    <row r="30383" spans="1:4">
      <c r="A30383">
        <v>1291787337667</v>
      </c>
      <c r="B30383">
        <v>512106</v>
      </c>
      <c r="C30383" s="1"/>
      <c r="D30383" s="1"/>
    </row>
    <row r="30384" spans="1:4">
      <c r="A30384">
        <v>1291827502851</v>
      </c>
      <c r="B30384">
        <v>505504</v>
      </c>
      <c r="C30384" s="1"/>
      <c r="D30384" s="1"/>
    </row>
    <row r="30385" spans="1:4">
      <c r="A30385">
        <v>1291949601754</v>
      </c>
      <c r="B30385">
        <v>504222</v>
      </c>
      <c r="C30385" s="1"/>
      <c r="D30385" s="1"/>
    </row>
    <row r="30386" spans="1:4">
      <c r="A30386">
        <v>1291998640204</v>
      </c>
      <c r="B30386">
        <v>502351</v>
      </c>
      <c r="C30386" s="1"/>
      <c r="D30386" s="1"/>
    </row>
    <row r="30387" spans="1:4">
      <c r="A30387">
        <v>1292153417664</v>
      </c>
      <c r="B30387">
        <v>506537</v>
      </c>
      <c r="C30387" s="1"/>
      <c r="D30387" s="1"/>
    </row>
    <row r="30388" spans="1:4">
      <c r="A30388">
        <v>1292172195308</v>
      </c>
      <c r="B30388">
        <v>509313</v>
      </c>
      <c r="C30388" s="1"/>
      <c r="D30388" s="1"/>
    </row>
    <row r="30389" spans="1:4">
      <c r="A30389">
        <v>1292216479991</v>
      </c>
      <c r="B30389">
        <v>510331</v>
      </c>
      <c r="C30389" s="1"/>
      <c r="D30389" s="1"/>
    </row>
    <row r="30390" spans="1:4">
      <c r="A30390">
        <v>1292340318384</v>
      </c>
      <c r="B30390">
        <v>507734</v>
      </c>
      <c r="C30390" s="1"/>
      <c r="D30390" s="1"/>
    </row>
    <row r="30391" spans="1:4">
      <c r="A30391">
        <v>1292341796937</v>
      </c>
      <c r="B30391">
        <v>493619</v>
      </c>
      <c r="C30391" s="1"/>
      <c r="D30391" s="1"/>
    </row>
    <row r="30392" spans="1:4">
      <c r="A30392">
        <v>1292425882389</v>
      </c>
      <c r="B30392">
        <v>502338</v>
      </c>
      <c r="C30392" s="1"/>
      <c r="D30392" s="1"/>
    </row>
    <row r="30393" spans="1:4">
      <c r="A30393">
        <v>1292589963417</v>
      </c>
      <c r="B30393">
        <v>504349</v>
      </c>
      <c r="C30393" s="1"/>
      <c r="D30393" s="1"/>
    </row>
    <row r="30394" spans="1:4">
      <c r="A30394">
        <v>1292675994340</v>
      </c>
      <c r="B30394">
        <v>508569</v>
      </c>
      <c r="C30394" s="1"/>
      <c r="D30394" s="1"/>
    </row>
    <row r="30395" spans="1:4">
      <c r="A30395">
        <v>1292790496016</v>
      </c>
      <c r="B30395">
        <v>510903</v>
      </c>
      <c r="C30395" s="1"/>
      <c r="D30395" s="1"/>
    </row>
    <row r="30396" spans="1:4">
      <c r="A30396">
        <v>1292833585926</v>
      </c>
      <c r="B30396">
        <v>504348</v>
      </c>
      <c r="C30396" s="1"/>
      <c r="D30396" s="1"/>
    </row>
    <row r="30397" spans="1:4">
      <c r="A30397">
        <v>1292956271904</v>
      </c>
      <c r="B30397">
        <v>503058</v>
      </c>
      <c r="C30397" s="1"/>
      <c r="D30397" s="1"/>
    </row>
    <row r="30398" spans="1:4">
      <c r="A30398">
        <v>1293005952783</v>
      </c>
      <c r="B30398">
        <v>501171</v>
      </c>
      <c r="C30398" s="1"/>
      <c r="D30398" s="1"/>
    </row>
    <row r="30399" spans="1:4">
      <c r="A30399">
        <v>1293157267549</v>
      </c>
      <c r="B30399">
        <v>505328</v>
      </c>
      <c r="C30399" s="1"/>
      <c r="D30399" s="1"/>
    </row>
    <row r="30400" spans="1:4">
      <c r="A30400">
        <v>1293175541740</v>
      </c>
      <c r="B30400">
        <v>508156</v>
      </c>
      <c r="C30400" s="1"/>
      <c r="D30400" s="1"/>
    </row>
    <row r="30401" spans="1:4">
      <c r="A30401">
        <v>1293219601933</v>
      </c>
      <c r="B30401">
        <v>509133</v>
      </c>
      <c r="C30401" s="1"/>
      <c r="D30401" s="1"/>
    </row>
    <row r="30402" spans="1:4">
      <c r="A30402">
        <v>1293346767297</v>
      </c>
      <c r="B30402">
        <v>506553</v>
      </c>
      <c r="C30402" s="1">
        <f t="shared" ref="C30402" si="949">AVERAGE($B30402:$B30433)</f>
        <v>502518.96875</v>
      </c>
      <c r="D30402" s="1">
        <f>AVERAGE($A30402:$A30433)</f>
        <v>1294635508923.6875</v>
      </c>
    </row>
    <row r="30403" spans="1:4">
      <c r="A30403">
        <v>1293348616486</v>
      </c>
      <c r="B30403">
        <v>492466</v>
      </c>
      <c r="C30403" s="1"/>
      <c r="D30403" s="1"/>
    </row>
    <row r="30404" spans="1:4">
      <c r="A30404">
        <v>1293432247485</v>
      </c>
      <c r="B30404">
        <v>501169</v>
      </c>
      <c r="C30404" s="1"/>
      <c r="D30404" s="1"/>
    </row>
    <row r="30405" spans="1:4">
      <c r="A30405">
        <v>1293596085947</v>
      </c>
      <c r="B30405">
        <v>503153</v>
      </c>
      <c r="C30405" s="1"/>
      <c r="D30405" s="1"/>
    </row>
    <row r="30406" spans="1:4">
      <c r="A30406">
        <v>1293682782271</v>
      </c>
      <c r="B30406">
        <v>507373</v>
      </c>
      <c r="C30406" s="1"/>
      <c r="D30406" s="1"/>
    </row>
    <row r="30407" spans="1:4">
      <c r="A30407">
        <v>1293794471018</v>
      </c>
      <c r="B30407">
        <v>509703</v>
      </c>
      <c r="C30407" s="1"/>
      <c r="D30407" s="1"/>
    </row>
    <row r="30408" spans="1:4">
      <c r="A30408">
        <v>1293839986748</v>
      </c>
      <c r="B30408">
        <v>503147</v>
      </c>
      <c r="C30408" s="1"/>
      <c r="D30408" s="1"/>
    </row>
    <row r="30409" spans="1:4">
      <c r="A30409">
        <v>1293962797633</v>
      </c>
      <c r="B30409">
        <v>501815</v>
      </c>
      <c r="C30409" s="1"/>
      <c r="D30409" s="1"/>
    </row>
    <row r="30410" spans="1:4">
      <c r="A30410">
        <v>1294012545755</v>
      </c>
      <c r="B30410">
        <v>499965</v>
      </c>
      <c r="C30410" s="1"/>
      <c r="D30410" s="1"/>
    </row>
    <row r="30411" spans="1:4">
      <c r="A30411">
        <v>1294160854582</v>
      </c>
      <c r="B30411">
        <v>504186</v>
      </c>
      <c r="C30411" s="1"/>
      <c r="D30411" s="1"/>
    </row>
    <row r="30412" spans="1:4">
      <c r="A30412">
        <v>1294179286506</v>
      </c>
      <c r="B30412">
        <v>506963</v>
      </c>
      <c r="C30412" s="1"/>
      <c r="D30412" s="1"/>
    </row>
    <row r="30413" spans="1:4">
      <c r="A30413">
        <v>1294223025357</v>
      </c>
      <c r="B30413">
        <v>507941</v>
      </c>
      <c r="C30413" s="1"/>
      <c r="D30413" s="1"/>
    </row>
    <row r="30414" spans="1:4">
      <c r="A30414">
        <v>1294353473424</v>
      </c>
      <c r="B30414">
        <v>505344</v>
      </c>
      <c r="C30414" s="1"/>
      <c r="D30414" s="1"/>
    </row>
    <row r="30415" spans="1:4">
      <c r="A30415">
        <v>1294354937327</v>
      </c>
      <c r="B30415">
        <v>491229</v>
      </c>
      <c r="C30415" s="1"/>
      <c r="D30415" s="1"/>
    </row>
    <row r="30416" spans="1:4">
      <c r="A30416">
        <v>1294438629725</v>
      </c>
      <c r="B30416">
        <v>499960</v>
      </c>
      <c r="C30416" s="1"/>
      <c r="D30416" s="1"/>
    </row>
    <row r="30417" spans="1:4">
      <c r="A30417">
        <v>1294602580917</v>
      </c>
      <c r="B30417">
        <v>501923</v>
      </c>
      <c r="C30417" s="1"/>
      <c r="D30417" s="1"/>
    </row>
    <row r="30418" spans="1:4">
      <c r="A30418">
        <v>1294690703210</v>
      </c>
      <c r="B30418">
        <v>506206</v>
      </c>
      <c r="C30418" s="1"/>
      <c r="D30418" s="1"/>
    </row>
    <row r="30419" spans="1:4">
      <c r="A30419">
        <v>1294800305359</v>
      </c>
      <c r="B30419">
        <v>508511</v>
      </c>
      <c r="C30419" s="1"/>
      <c r="D30419" s="1"/>
    </row>
    <row r="30420" spans="1:4">
      <c r="A30420">
        <v>1294846369959</v>
      </c>
      <c r="B30420">
        <v>501921</v>
      </c>
      <c r="C30420" s="1"/>
      <c r="D30420" s="1"/>
    </row>
    <row r="30421" spans="1:4">
      <c r="A30421">
        <v>1294969353305</v>
      </c>
      <c r="B30421">
        <v>500604</v>
      </c>
      <c r="C30421" s="1"/>
      <c r="D30421" s="1"/>
    </row>
    <row r="30422" spans="1:4">
      <c r="A30422">
        <v>1295019127775</v>
      </c>
      <c r="B30422">
        <v>498764</v>
      </c>
      <c r="C30422" s="1"/>
      <c r="D30422" s="1"/>
    </row>
    <row r="30423" spans="1:4">
      <c r="A30423">
        <v>1295166576055</v>
      </c>
      <c r="B30423">
        <v>503042</v>
      </c>
      <c r="C30423" s="1"/>
      <c r="D30423" s="1"/>
    </row>
    <row r="30424" spans="1:4">
      <c r="A30424">
        <v>1295182952881</v>
      </c>
      <c r="B30424">
        <v>505741</v>
      </c>
      <c r="C30424" s="1"/>
      <c r="D30424" s="1"/>
    </row>
    <row r="30425" spans="1:4">
      <c r="A30425">
        <v>1295226542284</v>
      </c>
      <c r="B30425">
        <v>506744</v>
      </c>
      <c r="C30425" s="1"/>
      <c r="D30425" s="1"/>
    </row>
    <row r="30426" spans="1:4">
      <c r="A30426">
        <v>1295359838611</v>
      </c>
      <c r="B30426">
        <v>504207</v>
      </c>
      <c r="C30426" s="1"/>
      <c r="D30426" s="1"/>
    </row>
    <row r="30427" spans="1:4">
      <c r="A30427">
        <v>1295361392253</v>
      </c>
      <c r="B30427">
        <v>490084</v>
      </c>
      <c r="C30427" s="1"/>
      <c r="D30427" s="1"/>
    </row>
    <row r="30428" spans="1:4">
      <c r="A30428">
        <v>1295445055878</v>
      </c>
      <c r="B30428">
        <v>498759</v>
      </c>
      <c r="C30428" s="1"/>
      <c r="D30428" s="1"/>
    </row>
    <row r="30429" spans="1:4">
      <c r="A30429">
        <v>1295609144390</v>
      </c>
      <c r="B30429">
        <v>500688</v>
      </c>
      <c r="C30429" s="1"/>
      <c r="D30429" s="1"/>
    </row>
    <row r="30430" spans="1:4">
      <c r="A30430">
        <v>1295697483344</v>
      </c>
      <c r="B30430">
        <v>505043</v>
      </c>
      <c r="C30430" s="1"/>
      <c r="D30430" s="1"/>
    </row>
    <row r="30431" spans="1:4">
      <c r="A30431">
        <v>1295803471059</v>
      </c>
      <c r="B30431">
        <v>507338</v>
      </c>
      <c r="C30431" s="1"/>
      <c r="D30431" s="1"/>
    </row>
    <row r="30432" spans="1:4">
      <c r="A30432">
        <v>1295852740772</v>
      </c>
      <c r="B30432">
        <v>500683</v>
      </c>
      <c r="C30432" s="1"/>
      <c r="D30432" s="1"/>
    </row>
    <row r="30433" spans="1:4">
      <c r="A30433">
        <v>1295976139945</v>
      </c>
      <c r="B30433">
        <v>499382</v>
      </c>
      <c r="C30433" s="1"/>
      <c r="D30433" s="1"/>
    </row>
    <row r="30434" spans="1:4">
      <c r="A30434">
        <v>1296025138723</v>
      </c>
      <c r="B30434">
        <v>497561</v>
      </c>
      <c r="C30434" s="1">
        <f t="shared" ref="C30434" si="950">AVERAGE($B30434:$B30465)</f>
        <v>499201</v>
      </c>
      <c r="D30434" s="1">
        <f>AVERAGE($A30434:$A30465)</f>
        <v>1297449708940.3125</v>
      </c>
    </row>
    <row r="30435" spans="1:4">
      <c r="A30435">
        <v>1296170074959</v>
      </c>
      <c r="B30435">
        <v>501805</v>
      </c>
      <c r="C30435" s="1"/>
      <c r="D30435" s="1"/>
    </row>
    <row r="30436" spans="1:4">
      <c r="A30436">
        <v>1296186404389</v>
      </c>
      <c r="B30436">
        <v>504548</v>
      </c>
      <c r="C30436" s="1"/>
      <c r="D30436" s="1"/>
    </row>
    <row r="30437" spans="1:4">
      <c r="A30437">
        <v>1296230021545</v>
      </c>
      <c r="B30437">
        <v>505560</v>
      </c>
      <c r="C30437" s="1"/>
      <c r="D30437" s="1"/>
    </row>
    <row r="30438" spans="1:4">
      <c r="A30438">
        <v>1296368024849</v>
      </c>
      <c r="B30438">
        <v>488891</v>
      </c>
      <c r="C30438" s="1"/>
      <c r="D30438" s="1"/>
    </row>
    <row r="30439" spans="1:4">
      <c r="A30439">
        <v>1296451462120</v>
      </c>
      <c r="B30439">
        <v>497551</v>
      </c>
      <c r="C30439" s="1"/>
      <c r="D30439" s="1"/>
    </row>
    <row r="30440" spans="1:4">
      <c r="A30440">
        <v>1296616063010</v>
      </c>
      <c r="B30440">
        <v>499490</v>
      </c>
      <c r="C30440" s="1"/>
      <c r="D30440" s="1"/>
    </row>
    <row r="30441" spans="1:4">
      <c r="A30441">
        <v>1296703978136</v>
      </c>
      <c r="B30441">
        <v>503858</v>
      </c>
      <c r="C30441" s="1"/>
      <c r="D30441" s="1"/>
    </row>
    <row r="30442" spans="1:4">
      <c r="A30442">
        <v>1296806653697</v>
      </c>
      <c r="B30442">
        <v>506173</v>
      </c>
      <c r="C30442" s="1"/>
      <c r="D30442" s="1"/>
    </row>
    <row r="30443" spans="1:4">
      <c r="A30443">
        <v>1296859643041</v>
      </c>
      <c r="B30443">
        <v>499487</v>
      </c>
      <c r="C30443" s="1"/>
      <c r="D30443" s="1"/>
    </row>
    <row r="30444" spans="1:4">
      <c r="A30444">
        <v>1296982307370</v>
      </c>
      <c r="B30444">
        <v>498164</v>
      </c>
      <c r="C30444" s="1"/>
      <c r="D30444" s="1"/>
    </row>
    <row r="30445" spans="1:4">
      <c r="A30445">
        <v>1297031796676</v>
      </c>
      <c r="B30445">
        <v>496432</v>
      </c>
      <c r="C30445" s="1"/>
      <c r="D30445" s="1"/>
    </row>
    <row r="30446" spans="1:4">
      <c r="A30446">
        <v>1297173251876</v>
      </c>
      <c r="B30446">
        <v>500590</v>
      </c>
      <c r="C30446" s="1"/>
      <c r="D30446" s="1"/>
    </row>
    <row r="30447" spans="1:4">
      <c r="A30447">
        <v>1297190010470</v>
      </c>
      <c r="B30447">
        <v>503366</v>
      </c>
      <c r="C30447" s="1"/>
      <c r="D30447" s="1"/>
    </row>
    <row r="30448" spans="1:4">
      <c r="A30448">
        <v>1297234914350</v>
      </c>
      <c r="B30448">
        <v>504417</v>
      </c>
      <c r="C30448" s="1"/>
      <c r="D30448" s="1"/>
    </row>
    <row r="30449" spans="1:4">
      <c r="A30449">
        <v>1297374881889</v>
      </c>
      <c r="B30449">
        <v>487682</v>
      </c>
      <c r="C30449" s="1"/>
      <c r="D30449" s="1"/>
    </row>
    <row r="30450" spans="1:4">
      <c r="A30450">
        <v>1297458123758</v>
      </c>
      <c r="B30450">
        <v>496425</v>
      </c>
      <c r="C30450" s="1"/>
      <c r="D30450" s="1"/>
    </row>
    <row r="30451" spans="1:4">
      <c r="A30451">
        <v>1297622716185</v>
      </c>
      <c r="B30451">
        <v>498311</v>
      </c>
      <c r="C30451" s="1"/>
      <c r="D30451" s="1"/>
    </row>
    <row r="30452" spans="1:4">
      <c r="A30452">
        <v>1297710560102</v>
      </c>
      <c r="B30452">
        <v>502629</v>
      </c>
      <c r="C30452" s="1"/>
      <c r="D30452" s="1"/>
    </row>
    <row r="30453" spans="1:4">
      <c r="A30453">
        <v>1297810373167</v>
      </c>
      <c r="B30453">
        <v>505015</v>
      </c>
      <c r="C30453" s="1"/>
      <c r="D30453" s="1"/>
    </row>
    <row r="30454" spans="1:4">
      <c r="A30454">
        <v>1297866363771</v>
      </c>
      <c r="B30454">
        <v>498306</v>
      </c>
      <c r="C30454" s="1"/>
      <c r="D30454" s="1"/>
    </row>
    <row r="30455" spans="1:4">
      <c r="A30455">
        <v>1297988972214</v>
      </c>
      <c r="B30455">
        <v>496986</v>
      </c>
      <c r="C30455" s="1"/>
      <c r="D30455" s="1"/>
    </row>
    <row r="30456" spans="1:4">
      <c r="A30456">
        <v>1298038667505</v>
      </c>
      <c r="B30456">
        <v>495232</v>
      </c>
      <c r="C30456" s="1"/>
      <c r="D30456" s="1"/>
    </row>
    <row r="30457" spans="1:4">
      <c r="A30457">
        <v>1298179405002</v>
      </c>
      <c r="B30457">
        <v>499380</v>
      </c>
      <c r="C30457" s="1"/>
      <c r="D30457" s="1"/>
    </row>
    <row r="30458" spans="1:4">
      <c r="A30458">
        <v>1298193510758</v>
      </c>
      <c r="B30458">
        <v>502160</v>
      </c>
      <c r="C30458" s="1"/>
      <c r="D30458" s="1"/>
    </row>
    <row r="30459" spans="1:4">
      <c r="A30459">
        <v>1298238610297</v>
      </c>
      <c r="B30459">
        <v>503192</v>
      </c>
      <c r="C30459" s="1"/>
      <c r="D30459" s="1"/>
    </row>
    <row r="30460" spans="1:4">
      <c r="A30460">
        <v>1298381453896</v>
      </c>
      <c r="B30460">
        <v>486486</v>
      </c>
      <c r="C30460" s="1"/>
      <c r="D30460" s="1"/>
    </row>
    <row r="30461" spans="1:4">
      <c r="A30461">
        <v>1298464232101</v>
      </c>
      <c r="B30461">
        <v>495229</v>
      </c>
      <c r="C30461" s="1"/>
      <c r="D30461" s="1"/>
    </row>
    <row r="30462" spans="1:4">
      <c r="A30462">
        <v>1298629136038</v>
      </c>
      <c r="B30462">
        <v>497104</v>
      </c>
      <c r="C30462" s="1"/>
      <c r="D30462" s="1"/>
    </row>
    <row r="30463" spans="1:4">
      <c r="A30463">
        <v>1298717193272</v>
      </c>
      <c r="B30463">
        <v>501470</v>
      </c>
      <c r="C30463" s="1"/>
      <c r="D30463" s="1"/>
    </row>
    <row r="30464" spans="1:4">
      <c r="A30464">
        <v>1298814129161</v>
      </c>
      <c r="B30464">
        <v>503830</v>
      </c>
      <c r="C30464" s="1"/>
      <c r="D30464" s="1"/>
    </row>
    <row r="30465" spans="1:4">
      <c r="A30465">
        <v>1298872611763</v>
      </c>
      <c r="B30465">
        <v>497102</v>
      </c>
      <c r="C30465" s="1"/>
      <c r="D30465" s="1"/>
    </row>
    <row r="30466" spans="1:4">
      <c r="A30466">
        <v>1298997201746</v>
      </c>
      <c r="B30466">
        <v>495779</v>
      </c>
      <c r="C30466" s="1">
        <f t="shared" ref="C30466" si="951">AVERAGE($B30466:$B30497)</f>
        <v>495681.375</v>
      </c>
      <c r="D30466" s="1">
        <f>AVERAGE($A30466:$A30497)</f>
        <v>1300377284777.7187</v>
      </c>
    </row>
    <row r="30467" spans="1:4">
      <c r="A30467">
        <v>1299053019681</v>
      </c>
      <c r="B30467">
        <v>494007</v>
      </c>
      <c r="C30467" s="1"/>
      <c r="D30467" s="1"/>
    </row>
    <row r="30468" spans="1:4">
      <c r="A30468">
        <v>1299187108008</v>
      </c>
      <c r="B30468">
        <v>498158</v>
      </c>
      <c r="C30468" s="1"/>
      <c r="D30468" s="1"/>
    </row>
    <row r="30469" spans="1:4">
      <c r="A30469">
        <v>1299197173926</v>
      </c>
      <c r="B30469">
        <v>500977</v>
      </c>
      <c r="C30469" s="1"/>
      <c r="D30469" s="1"/>
    </row>
    <row r="30470" spans="1:4">
      <c r="A30470">
        <v>1299241935467</v>
      </c>
      <c r="B30470">
        <v>501960</v>
      </c>
      <c r="C30470" s="1"/>
      <c r="D30470" s="1"/>
    </row>
    <row r="30471" spans="1:4">
      <c r="A30471">
        <v>1299387868585</v>
      </c>
      <c r="B30471">
        <v>485291</v>
      </c>
      <c r="C30471" s="1"/>
      <c r="D30471" s="1"/>
    </row>
    <row r="30472" spans="1:4">
      <c r="A30472">
        <v>1299470835497</v>
      </c>
      <c r="B30472">
        <v>494010</v>
      </c>
      <c r="C30472" s="1"/>
      <c r="D30472" s="1"/>
    </row>
    <row r="30473" spans="1:4">
      <c r="A30473">
        <v>1299637370484</v>
      </c>
      <c r="B30473">
        <v>495889</v>
      </c>
      <c r="C30473" s="1"/>
      <c r="D30473" s="1"/>
    </row>
    <row r="30474" spans="1:4">
      <c r="A30474">
        <v>1299724034736</v>
      </c>
      <c r="B30474">
        <v>500309</v>
      </c>
      <c r="C30474" s="1"/>
      <c r="D30474" s="1"/>
    </row>
    <row r="30475" spans="1:4">
      <c r="A30475">
        <v>1299820202941</v>
      </c>
      <c r="B30475">
        <v>502618</v>
      </c>
      <c r="C30475" s="1"/>
      <c r="D30475" s="1"/>
    </row>
    <row r="30476" spans="1:4">
      <c r="A30476">
        <v>1299878663262</v>
      </c>
      <c r="B30476">
        <v>495888</v>
      </c>
      <c r="C30476" s="1"/>
      <c r="D30476" s="1"/>
    </row>
    <row r="30477" spans="1:4">
      <c r="A30477">
        <v>1300003756103</v>
      </c>
      <c r="B30477">
        <v>494562</v>
      </c>
      <c r="C30477" s="1"/>
      <c r="D30477" s="1"/>
    </row>
    <row r="30478" spans="1:4">
      <c r="A30478">
        <v>1300059387783</v>
      </c>
      <c r="B30478">
        <v>492799</v>
      </c>
      <c r="C30478" s="1"/>
      <c r="D30478" s="1"/>
    </row>
    <row r="30479" spans="1:4">
      <c r="A30479">
        <v>1300190252820</v>
      </c>
      <c r="B30479">
        <v>496978</v>
      </c>
      <c r="C30479" s="1"/>
      <c r="D30479" s="1"/>
    </row>
    <row r="30480" spans="1:4">
      <c r="A30480">
        <v>1300200906361</v>
      </c>
      <c r="B30480">
        <v>499821</v>
      </c>
      <c r="C30480" s="1"/>
      <c r="D30480" s="1"/>
    </row>
    <row r="30481" spans="1:4">
      <c r="A30481">
        <v>1300245250348</v>
      </c>
      <c r="B30481">
        <v>500761</v>
      </c>
      <c r="C30481" s="1"/>
      <c r="D30481" s="1"/>
    </row>
    <row r="30482" spans="1:4">
      <c r="A30482">
        <v>1300394168553</v>
      </c>
      <c r="B30482">
        <v>484066</v>
      </c>
      <c r="C30482" s="1"/>
      <c r="D30482" s="1"/>
    </row>
    <row r="30483" spans="1:4">
      <c r="A30483">
        <v>1300477515046</v>
      </c>
      <c r="B30483">
        <v>492803</v>
      </c>
      <c r="C30483" s="1"/>
      <c r="D30483" s="1"/>
    </row>
    <row r="30484" spans="1:4">
      <c r="A30484">
        <v>1300644067813</v>
      </c>
      <c r="B30484">
        <v>494712</v>
      </c>
      <c r="C30484" s="1"/>
      <c r="D30484" s="1"/>
    </row>
    <row r="30485" spans="1:4">
      <c r="A30485">
        <v>1300730857249</v>
      </c>
      <c r="B30485">
        <v>499125</v>
      </c>
      <c r="C30485" s="1"/>
      <c r="D30485" s="1"/>
    </row>
    <row r="30486" spans="1:4">
      <c r="A30486">
        <v>1300823732406</v>
      </c>
      <c r="B30486">
        <v>501439</v>
      </c>
      <c r="C30486" s="1"/>
      <c r="D30486" s="1"/>
    </row>
    <row r="30487" spans="1:4">
      <c r="A30487">
        <v>1300885031653</v>
      </c>
      <c r="B30487">
        <v>494711</v>
      </c>
      <c r="C30487" s="1"/>
      <c r="D30487" s="1"/>
    </row>
    <row r="30488" spans="1:4">
      <c r="A30488">
        <v>1301010254638</v>
      </c>
      <c r="B30488">
        <v>493372</v>
      </c>
      <c r="C30488" s="1"/>
      <c r="D30488" s="1"/>
    </row>
    <row r="30489" spans="1:4">
      <c r="A30489">
        <v>1301065644830</v>
      </c>
      <c r="B30489">
        <v>491618</v>
      </c>
      <c r="C30489" s="1"/>
      <c r="D30489" s="1"/>
    </row>
    <row r="30490" spans="1:4">
      <c r="A30490">
        <v>1301193739375</v>
      </c>
      <c r="B30490">
        <v>495776</v>
      </c>
      <c r="C30490" s="1"/>
      <c r="D30490" s="1"/>
    </row>
    <row r="30491" spans="1:4">
      <c r="A30491">
        <v>1301204508579</v>
      </c>
      <c r="B30491">
        <v>498634</v>
      </c>
      <c r="C30491" s="1"/>
      <c r="D30491" s="1"/>
    </row>
    <row r="30492" spans="1:4">
      <c r="A30492">
        <v>1301248874995</v>
      </c>
      <c r="B30492">
        <v>499565</v>
      </c>
      <c r="C30492" s="1"/>
      <c r="D30492" s="1"/>
    </row>
    <row r="30493" spans="1:4">
      <c r="A30493">
        <v>1301400809356</v>
      </c>
      <c r="B30493">
        <v>482819</v>
      </c>
      <c r="C30493" s="1"/>
      <c r="D30493" s="1"/>
    </row>
    <row r="30494" spans="1:4">
      <c r="A30494">
        <v>1301483681737</v>
      </c>
      <c r="B30494">
        <v>491623</v>
      </c>
      <c r="C30494" s="1"/>
      <c r="D30494" s="1"/>
    </row>
    <row r="30495" spans="1:4">
      <c r="A30495">
        <v>1301650504138</v>
      </c>
      <c r="B30495">
        <v>493545</v>
      </c>
      <c r="C30495" s="1"/>
      <c r="D30495" s="1"/>
    </row>
    <row r="30496" spans="1:4">
      <c r="A30496">
        <v>1301737287775</v>
      </c>
      <c r="B30496">
        <v>497903</v>
      </c>
      <c r="C30496" s="1"/>
      <c r="D30496" s="1"/>
    </row>
    <row r="30497" spans="1:4">
      <c r="A30497">
        <v>1301827466996</v>
      </c>
      <c r="B30497">
        <v>500286</v>
      </c>
      <c r="C30497" s="1"/>
      <c r="D30497" s="1"/>
    </row>
    <row r="30498" spans="1:4">
      <c r="A30498">
        <v>1301891964101</v>
      </c>
      <c r="B30498">
        <v>493544</v>
      </c>
      <c r="C30498" s="1">
        <f t="shared" ref="C30498" si="952">AVERAGE($B30498:$B30529)</f>
        <v>492006.5</v>
      </c>
      <c r="D30498" s="1">
        <f>AVERAGE($A30498:$A30529)</f>
        <v>1303302102070.75</v>
      </c>
    </row>
    <row r="30499" spans="1:4">
      <c r="A30499">
        <v>1302017278703</v>
      </c>
      <c r="B30499">
        <v>492192</v>
      </c>
      <c r="C30499" s="1"/>
      <c r="D30499" s="1"/>
    </row>
    <row r="30500" spans="1:4">
      <c r="A30500">
        <v>1302072005903</v>
      </c>
      <c r="B30500">
        <v>490430</v>
      </c>
      <c r="C30500" s="1"/>
      <c r="D30500" s="1"/>
    </row>
    <row r="30501" spans="1:4">
      <c r="A30501">
        <v>1302196869176</v>
      </c>
      <c r="B30501">
        <v>494561</v>
      </c>
      <c r="C30501" s="1"/>
      <c r="D30501" s="1"/>
    </row>
    <row r="30502" spans="1:4">
      <c r="A30502">
        <v>1302208222600</v>
      </c>
      <c r="B30502">
        <v>497438</v>
      </c>
      <c r="C30502" s="1"/>
      <c r="D30502" s="1"/>
    </row>
    <row r="30503" spans="1:4">
      <c r="A30503">
        <v>1302255416669</v>
      </c>
      <c r="B30503">
        <v>498377</v>
      </c>
      <c r="C30503" s="1"/>
      <c r="D30503" s="1"/>
    </row>
    <row r="30504" spans="1:4">
      <c r="A30504">
        <v>1302407414165</v>
      </c>
      <c r="B30504">
        <v>481616</v>
      </c>
      <c r="C30504" s="1"/>
      <c r="D30504" s="1"/>
    </row>
    <row r="30505" spans="1:4">
      <c r="A30505">
        <v>1302492570038</v>
      </c>
      <c r="B30505">
        <v>490433</v>
      </c>
      <c r="C30505" s="1"/>
      <c r="D30505" s="1"/>
    </row>
    <row r="30506" spans="1:4">
      <c r="A30506">
        <v>1302656657777</v>
      </c>
      <c r="B30506">
        <v>492375</v>
      </c>
      <c r="C30506" s="1"/>
      <c r="D30506" s="1"/>
    </row>
    <row r="30507" spans="1:4">
      <c r="A30507">
        <v>1302743247371</v>
      </c>
      <c r="B30507">
        <v>496714</v>
      </c>
      <c r="C30507" s="1"/>
      <c r="D30507" s="1"/>
    </row>
    <row r="30508" spans="1:4">
      <c r="A30508">
        <v>1302830835005</v>
      </c>
      <c r="B30508">
        <v>499121</v>
      </c>
      <c r="C30508" s="1"/>
      <c r="D30508" s="1"/>
    </row>
    <row r="30509" spans="1:4">
      <c r="A30509">
        <v>1302898540189</v>
      </c>
      <c r="B30509">
        <v>492374</v>
      </c>
      <c r="C30509" s="1"/>
      <c r="D30509" s="1"/>
    </row>
    <row r="30510" spans="1:4">
      <c r="A30510">
        <v>1303023835519</v>
      </c>
      <c r="B30510">
        <v>491041</v>
      </c>
      <c r="C30510" s="1"/>
      <c r="D30510" s="1"/>
    </row>
    <row r="30511" spans="1:4">
      <c r="A30511">
        <v>1303078637788</v>
      </c>
      <c r="B30511">
        <v>489222</v>
      </c>
      <c r="C30511" s="1"/>
      <c r="D30511" s="1"/>
    </row>
    <row r="30512" spans="1:4">
      <c r="A30512">
        <v>1303200489815</v>
      </c>
      <c r="B30512">
        <v>493374</v>
      </c>
      <c r="C30512" s="1"/>
      <c r="D30512" s="1"/>
    </row>
    <row r="30513" spans="1:4">
      <c r="A30513">
        <v>1303211817363</v>
      </c>
      <c r="B30513">
        <v>496219</v>
      </c>
      <c r="C30513" s="1"/>
      <c r="D30513" s="1"/>
    </row>
    <row r="30514" spans="1:4">
      <c r="A30514">
        <v>1303259445343</v>
      </c>
      <c r="B30514">
        <v>497169</v>
      </c>
      <c r="C30514" s="1"/>
      <c r="D30514" s="1"/>
    </row>
    <row r="30515" spans="1:4">
      <c r="A30515">
        <v>1303416362968</v>
      </c>
      <c r="B30515">
        <v>480399</v>
      </c>
      <c r="C30515" s="1"/>
      <c r="D30515" s="1"/>
    </row>
    <row r="30516" spans="1:4">
      <c r="A30516">
        <v>1303499521388</v>
      </c>
      <c r="B30516">
        <v>489222</v>
      </c>
      <c r="C30516" s="1"/>
      <c r="D30516" s="1"/>
    </row>
    <row r="30517" spans="1:4">
      <c r="A30517">
        <v>1303663463792</v>
      </c>
      <c r="B30517">
        <v>491194</v>
      </c>
      <c r="C30517" s="1"/>
      <c r="D30517" s="1"/>
    </row>
    <row r="30518" spans="1:4">
      <c r="A30518">
        <v>1303749751119</v>
      </c>
      <c r="B30518">
        <v>495481</v>
      </c>
      <c r="C30518" s="1"/>
      <c r="D30518" s="1"/>
    </row>
    <row r="30519" spans="1:4">
      <c r="A30519">
        <v>1303834114375</v>
      </c>
      <c r="B30519">
        <v>497894</v>
      </c>
      <c r="C30519" s="1"/>
      <c r="D30519" s="1"/>
    </row>
    <row r="30520" spans="1:4">
      <c r="A30520">
        <v>1303905271973</v>
      </c>
      <c r="B30520">
        <v>491194</v>
      </c>
      <c r="C30520" s="1"/>
      <c r="D30520" s="1"/>
    </row>
    <row r="30521" spans="1:4">
      <c r="A30521">
        <v>1304030383977</v>
      </c>
      <c r="B30521">
        <v>489851</v>
      </c>
      <c r="C30521" s="1"/>
      <c r="D30521" s="1"/>
    </row>
    <row r="30522" spans="1:4">
      <c r="A30522">
        <v>1304084993168</v>
      </c>
      <c r="B30522">
        <v>488003</v>
      </c>
      <c r="C30522" s="1"/>
      <c r="D30522" s="1"/>
    </row>
    <row r="30523" spans="1:4">
      <c r="A30523">
        <v>1304204071458</v>
      </c>
      <c r="B30523">
        <v>492196</v>
      </c>
      <c r="C30523" s="1"/>
      <c r="D30523" s="1"/>
    </row>
    <row r="30524" spans="1:4">
      <c r="A30524">
        <v>1304215401830</v>
      </c>
      <c r="B30524">
        <v>495090</v>
      </c>
      <c r="C30524" s="1"/>
      <c r="D30524" s="1"/>
    </row>
    <row r="30525" spans="1:4">
      <c r="A30525">
        <v>1304263586307</v>
      </c>
      <c r="B30525">
        <v>495995</v>
      </c>
      <c r="C30525" s="1"/>
      <c r="D30525" s="1"/>
    </row>
    <row r="30526" spans="1:4">
      <c r="A30526">
        <v>1304422978965</v>
      </c>
      <c r="B30526">
        <v>479227</v>
      </c>
      <c r="C30526" s="1"/>
      <c r="D30526" s="1"/>
    </row>
    <row r="30527" spans="1:4">
      <c r="A30527">
        <v>1304505710711</v>
      </c>
      <c r="B30527">
        <v>488003</v>
      </c>
      <c r="C30527" s="1"/>
      <c r="D30527" s="1"/>
    </row>
    <row r="30528" spans="1:4">
      <c r="A30528">
        <v>1304670465952</v>
      </c>
      <c r="B30528">
        <v>489961</v>
      </c>
      <c r="C30528" s="1"/>
      <c r="D30528" s="1"/>
    </row>
    <row r="30529" spans="1:4">
      <c r="A30529">
        <v>1304755940756</v>
      </c>
      <c r="B30529">
        <v>494298</v>
      </c>
      <c r="C30529" s="1"/>
      <c r="D30529" s="1"/>
    </row>
    <row r="30530" spans="1:4">
      <c r="A30530">
        <v>1304839615361</v>
      </c>
      <c r="B30530">
        <v>496711</v>
      </c>
      <c r="C30530" s="1">
        <f t="shared" ref="C30530" si="953">AVERAGE($B30530:$B30561)</f>
        <v>488609.875</v>
      </c>
      <c r="D30530" s="1">
        <f>AVERAGE($A30530:$A30561)</f>
        <v>1306227438077.8125</v>
      </c>
    </row>
    <row r="30531" spans="1:4">
      <c r="A30531">
        <v>1304911764092</v>
      </c>
      <c r="B30531">
        <v>489959</v>
      </c>
      <c r="C30531" s="1"/>
      <c r="D30531" s="1"/>
    </row>
    <row r="30532" spans="1:4">
      <c r="A30532">
        <v>1305036920186</v>
      </c>
      <c r="B30532">
        <v>488652</v>
      </c>
      <c r="C30532" s="1"/>
      <c r="D30532" s="1"/>
    </row>
    <row r="30533" spans="1:4">
      <c r="A30533">
        <v>1305091632351</v>
      </c>
      <c r="B30533">
        <v>486732</v>
      </c>
      <c r="C30533" s="1"/>
      <c r="D30533" s="1"/>
    </row>
    <row r="30534" spans="1:4">
      <c r="A30534">
        <v>1305208301341</v>
      </c>
      <c r="B30534">
        <v>491050</v>
      </c>
      <c r="C30534" s="1"/>
      <c r="D30534" s="1"/>
    </row>
    <row r="30535" spans="1:4">
      <c r="A30535">
        <v>1305219555325</v>
      </c>
      <c r="B30535">
        <v>493917</v>
      </c>
      <c r="C30535" s="1"/>
      <c r="D30535" s="1"/>
    </row>
    <row r="30536" spans="1:4">
      <c r="A30536">
        <v>1305267515969</v>
      </c>
      <c r="B30536">
        <v>494830</v>
      </c>
      <c r="C30536" s="1"/>
      <c r="D30536" s="1"/>
    </row>
    <row r="30537" spans="1:4">
      <c r="A30537">
        <v>1305429244810</v>
      </c>
      <c r="B30537">
        <v>478015</v>
      </c>
      <c r="C30537" s="1"/>
      <c r="D30537" s="1"/>
    </row>
    <row r="30538" spans="1:4">
      <c r="A30538">
        <v>1305512520988</v>
      </c>
      <c r="B30538">
        <v>486732</v>
      </c>
      <c r="C30538" s="1"/>
      <c r="D30538" s="1"/>
    </row>
    <row r="30539" spans="1:4">
      <c r="A30539">
        <v>1305677395335</v>
      </c>
      <c r="B30539">
        <v>488814</v>
      </c>
      <c r="C30539" s="1"/>
      <c r="D30539" s="1"/>
    </row>
    <row r="30540" spans="1:4">
      <c r="A30540">
        <v>1305762114904</v>
      </c>
      <c r="B30540">
        <v>493094</v>
      </c>
      <c r="C30540" s="1"/>
      <c r="D30540" s="1"/>
    </row>
    <row r="30541" spans="1:4">
      <c r="A30541">
        <v>1305843161408</v>
      </c>
      <c r="B30541">
        <v>495480</v>
      </c>
      <c r="C30541" s="1"/>
      <c r="D30541" s="1"/>
    </row>
    <row r="30542" spans="1:4">
      <c r="A30542">
        <v>1305918339495</v>
      </c>
      <c r="B30542">
        <v>488813</v>
      </c>
      <c r="C30542" s="1"/>
      <c r="D30542" s="1"/>
    </row>
    <row r="30543" spans="1:4">
      <c r="A30543">
        <v>1306043218922</v>
      </c>
      <c r="B30543">
        <v>487438</v>
      </c>
      <c r="C30543" s="1"/>
      <c r="D30543" s="1"/>
    </row>
    <row r="30544" spans="1:4">
      <c r="A30544">
        <v>1306098356452</v>
      </c>
      <c r="B30544">
        <v>485527</v>
      </c>
      <c r="C30544" s="1"/>
      <c r="D30544" s="1"/>
    </row>
    <row r="30545" spans="1:4">
      <c r="A30545">
        <v>1306211825504</v>
      </c>
      <c r="B30545">
        <v>489867</v>
      </c>
      <c r="C30545" s="1"/>
      <c r="D30545" s="1"/>
    </row>
    <row r="30546" spans="1:4">
      <c r="A30546">
        <v>1306223176228</v>
      </c>
      <c r="B30546">
        <v>492704</v>
      </c>
      <c r="C30546" s="1"/>
      <c r="D30546" s="1"/>
    </row>
    <row r="30547" spans="1:4">
      <c r="A30547">
        <v>1306271019975</v>
      </c>
      <c r="B30547">
        <v>493635</v>
      </c>
      <c r="C30547" s="1"/>
      <c r="D30547" s="1"/>
    </row>
    <row r="30548" spans="1:4">
      <c r="A30548">
        <v>1306435510357</v>
      </c>
      <c r="B30548">
        <v>476872</v>
      </c>
      <c r="C30548" s="1"/>
      <c r="D30548" s="1"/>
    </row>
    <row r="30549" spans="1:4">
      <c r="A30549">
        <v>1306519971918</v>
      </c>
      <c r="B30549">
        <v>485527</v>
      </c>
      <c r="C30549" s="1"/>
      <c r="D30549" s="1"/>
    </row>
    <row r="30550" spans="1:4">
      <c r="A30550">
        <v>1306684207592</v>
      </c>
      <c r="B30550">
        <v>487637</v>
      </c>
      <c r="C30550" s="1"/>
      <c r="D30550" s="1"/>
    </row>
    <row r="30551" spans="1:4">
      <c r="A30551">
        <v>1306767758131</v>
      </c>
      <c r="B30551">
        <v>491868</v>
      </c>
      <c r="C30551" s="1"/>
      <c r="D30551" s="1"/>
    </row>
    <row r="30552" spans="1:4">
      <c r="A30552">
        <v>1306846661440</v>
      </c>
      <c r="B30552">
        <v>494300</v>
      </c>
      <c r="C30552" s="1"/>
      <c r="D30552" s="1"/>
    </row>
    <row r="30553" spans="1:4">
      <c r="A30553">
        <v>1306924723690</v>
      </c>
      <c r="B30553">
        <v>487637</v>
      </c>
      <c r="C30553" s="1"/>
      <c r="D30553" s="1"/>
    </row>
    <row r="30554" spans="1:4">
      <c r="A30554">
        <v>1307049594436</v>
      </c>
      <c r="B30554">
        <v>486303</v>
      </c>
      <c r="C30554" s="1"/>
      <c r="D30554" s="1"/>
    </row>
    <row r="30555" spans="1:4">
      <c r="A30555">
        <v>1307105153193</v>
      </c>
      <c r="B30555">
        <v>484334</v>
      </c>
      <c r="C30555" s="1"/>
      <c r="D30555" s="1"/>
    </row>
    <row r="30556" spans="1:4">
      <c r="A30556">
        <v>1307215300992</v>
      </c>
      <c r="B30556">
        <v>488659</v>
      </c>
      <c r="C30556" s="1"/>
      <c r="D30556" s="1"/>
    </row>
    <row r="30557" spans="1:4">
      <c r="A30557">
        <v>1307226357797</v>
      </c>
      <c r="B30557">
        <v>491509</v>
      </c>
      <c r="C30557" s="1"/>
      <c r="D30557" s="1"/>
    </row>
    <row r="30558" spans="1:4">
      <c r="A30558">
        <v>1307277768006</v>
      </c>
      <c r="B30558">
        <v>492477</v>
      </c>
      <c r="C30558" s="1"/>
      <c r="D30558" s="1"/>
    </row>
    <row r="30559" spans="1:4">
      <c r="A30559">
        <v>1307442214671</v>
      </c>
      <c r="B30559">
        <v>475663</v>
      </c>
      <c r="C30559" s="1"/>
      <c r="D30559" s="1"/>
    </row>
    <row r="30560" spans="1:4">
      <c r="A30560">
        <v>1307526485657</v>
      </c>
      <c r="B30560">
        <v>484335</v>
      </c>
      <c r="C30560" s="1"/>
      <c r="D30560" s="1"/>
    </row>
    <row r="30561" spans="1:4">
      <c r="A30561">
        <v>1307690631964</v>
      </c>
      <c r="B30561">
        <v>486425</v>
      </c>
      <c r="C30561" s="1"/>
      <c r="D30561" s="1"/>
    </row>
    <row r="30562" spans="1:4">
      <c r="A30562">
        <v>1307773684128</v>
      </c>
      <c r="B30562">
        <v>490634</v>
      </c>
      <c r="C30562" s="1">
        <f t="shared" ref="C30562" si="954">AVERAGE($B30562:$B30593)</f>
        <v>485280.09375</v>
      </c>
      <c r="D30562" s="1">
        <f>AVERAGE($A30562:$A30593)</f>
        <v>1309153063810.5625</v>
      </c>
    </row>
    <row r="30563" spans="1:4">
      <c r="A30563">
        <v>1307850444762</v>
      </c>
      <c r="B30563">
        <v>493096</v>
      </c>
      <c r="C30563" s="1"/>
      <c r="D30563" s="1"/>
    </row>
    <row r="30564" spans="1:4">
      <c r="A30564">
        <v>1307931102193</v>
      </c>
      <c r="B30564">
        <v>486425</v>
      </c>
      <c r="C30564" s="1"/>
      <c r="D30564" s="1"/>
    </row>
    <row r="30565" spans="1:4">
      <c r="A30565">
        <v>1308056324705</v>
      </c>
      <c r="B30565">
        <v>485107</v>
      </c>
      <c r="C30565" s="1"/>
      <c r="D30565" s="1"/>
    </row>
    <row r="30566" spans="1:4">
      <c r="A30566">
        <v>1308111614356</v>
      </c>
      <c r="B30566">
        <v>483179</v>
      </c>
      <c r="C30566" s="1"/>
      <c r="D30566" s="1"/>
    </row>
    <row r="30567" spans="1:4">
      <c r="A30567">
        <v>1308218768359</v>
      </c>
      <c r="B30567">
        <v>487466</v>
      </c>
      <c r="C30567" s="1"/>
      <c r="D30567" s="1"/>
    </row>
    <row r="30568" spans="1:4">
      <c r="A30568">
        <v>1308229896753</v>
      </c>
      <c r="B30568">
        <v>490316</v>
      </c>
      <c r="C30568" s="1"/>
      <c r="D30568" s="1"/>
    </row>
    <row r="30569" spans="1:4">
      <c r="A30569">
        <v>1308281373262</v>
      </c>
      <c r="B30569">
        <v>491248</v>
      </c>
      <c r="C30569" s="1"/>
      <c r="D30569" s="1"/>
    </row>
    <row r="30570" spans="1:4">
      <c r="A30570">
        <v>1308448145505</v>
      </c>
      <c r="B30570">
        <v>474454</v>
      </c>
      <c r="C30570" s="1"/>
      <c r="D30570" s="1"/>
    </row>
    <row r="30571" spans="1:4">
      <c r="A30571">
        <v>1308533001349</v>
      </c>
      <c r="B30571">
        <v>483179</v>
      </c>
      <c r="C30571" s="1"/>
      <c r="D30571" s="1"/>
    </row>
    <row r="30572" spans="1:4">
      <c r="A30572">
        <v>1308697436955</v>
      </c>
      <c r="B30572">
        <v>485226</v>
      </c>
      <c r="C30572" s="1"/>
      <c r="D30572" s="1"/>
    </row>
    <row r="30573" spans="1:4">
      <c r="A30573">
        <v>1308779786581</v>
      </c>
      <c r="B30573">
        <v>489442</v>
      </c>
      <c r="C30573" s="1"/>
      <c r="D30573" s="1"/>
    </row>
    <row r="30574" spans="1:4">
      <c r="A30574">
        <v>1308854171363</v>
      </c>
      <c r="B30574">
        <v>491869</v>
      </c>
      <c r="C30574" s="1"/>
      <c r="D30574" s="1"/>
    </row>
    <row r="30575" spans="1:4">
      <c r="A30575">
        <v>1308937811639</v>
      </c>
      <c r="B30575">
        <v>485226</v>
      </c>
      <c r="C30575" s="1"/>
      <c r="D30575" s="1"/>
    </row>
    <row r="30576" spans="1:4">
      <c r="A30576">
        <v>1309063363991</v>
      </c>
      <c r="B30576">
        <v>483917</v>
      </c>
      <c r="C30576" s="1"/>
      <c r="D30576" s="1"/>
    </row>
    <row r="30577" spans="1:4">
      <c r="A30577">
        <v>1309118252331</v>
      </c>
      <c r="B30577">
        <v>482012</v>
      </c>
      <c r="C30577" s="1"/>
      <c r="D30577" s="1"/>
    </row>
    <row r="30578" spans="1:4">
      <c r="A30578">
        <v>1309222562763</v>
      </c>
      <c r="B30578">
        <v>486339</v>
      </c>
      <c r="C30578" s="1"/>
      <c r="D30578" s="1"/>
    </row>
    <row r="30579" spans="1:4">
      <c r="A30579">
        <v>1309233570374</v>
      </c>
      <c r="B30579">
        <v>489144</v>
      </c>
      <c r="C30579" s="1"/>
      <c r="D30579" s="1"/>
    </row>
    <row r="30580" spans="1:4">
      <c r="A30580">
        <v>1309285160560</v>
      </c>
      <c r="B30580">
        <v>490096</v>
      </c>
      <c r="C30580" s="1"/>
      <c r="D30580" s="1"/>
    </row>
    <row r="30581" spans="1:4">
      <c r="A30581">
        <v>1309454041006</v>
      </c>
      <c r="B30581">
        <v>473301</v>
      </c>
      <c r="C30581" s="1"/>
      <c r="D30581" s="1"/>
    </row>
    <row r="30582" spans="1:4">
      <c r="A30582">
        <v>1309539785475</v>
      </c>
      <c r="B30582">
        <v>482012</v>
      </c>
      <c r="C30582" s="1"/>
      <c r="D30582" s="1"/>
    </row>
    <row r="30583" spans="1:4">
      <c r="A30583">
        <v>1309704145952</v>
      </c>
      <c r="B30583">
        <v>484020</v>
      </c>
      <c r="C30583" s="1"/>
      <c r="D30583" s="1"/>
    </row>
    <row r="30584" spans="1:4">
      <c r="A30584">
        <v>1309786828309</v>
      </c>
      <c r="B30584">
        <v>488236</v>
      </c>
      <c r="C30584" s="1"/>
      <c r="D30584" s="1"/>
    </row>
    <row r="30585" spans="1:4">
      <c r="A30585">
        <v>1309860340064</v>
      </c>
      <c r="B30585">
        <v>490642</v>
      </c>
      <c r="C30585" s="1"/>
      <c r="D30585" s="1"/>
    </row>
    <row r="30586" spans="1:4">
      <c r="A30586">
        <v>1309944334554</v>
      </c>
      <c r="B30586">
        <v>484020</v>
      </c>
      <c r="C30586" s="1"/>
      <c r="D30586" s="1"/>
    </row>
    <row r="30587" spans="1:4">
      <c r="A30587">
        <v>1310070046479</v>
      </c>
      <c r="B30587">
        <v>482690</v>
      </c>
      <c r="C30587" s="1"/>
      <c r="D30587" s="1"/>
    </row>
    <row r="30588" spans="1:4">
      <c r="A30588">
        <v>1310127050194</v>
      </c>
      <c r="B30588">
        <v>480810</v>
      </c>
      <c r="C30588" s="1"/>
      <c r="D30588" s="1"/>
    </row>
    <row r="30589" spans="1:4">
      <c r="A30589">
        <v>1310225962157</v>
      </c>
      <c r="B30589">
        <v>485133</v>
      </c>
      <c r="C30589" s="1"/>
      <c r="D30589" s="1"/>
    </row>
    <row r="30590" spans="1:4">
      <c r="A30590">
        <v>1310237030059</v>
      </c>
      <c r="B30590">
        <v>487926</v>
      </c>
      <c r="C30590" s="1"/>
      <c r="D30590" s="1"/>
    </row>
    <row r="30591" spans="1:4">
      <c r="A30591">
        <v>1310315488225</v>
      </c>
      <c r="B30591">
        <v>488886</v>
      </c>
      <c r="C30591" s="1"/>
      <c r="D30591" s="1"/>
    </row>
    <row r="30592" spans="1:4">
      <c r="A30592">
        <v>1310460274084</v>
      </c>
      <c r="B30592">
        <v>472100</v>
      </c>
      <c r="C30592" s="1"/>
      <c r="D30592" s="1"/>
    </row>
    <row r="30593" spans="1:4">
      <c r="A30593">
        <v>1310546243451</v>
      </c>
      <c r="B30593">
        <v>480812</v>
      </c>
      <c r="C30593" s="1"/>
      <c r="D30593" s="1"/>
    </row>
    <row r="30594" spans="1:4">
      <c r="A30594">
        <v>1310710272586</v>
      </c>
      <c r="B30594">
        <v>482789</v>
      </c>
      <c r="C30594" s="1">
        <f t="shared" ref="C30594" si="955">AVERAGE($B30594:$B30625)</f>
        <v>481848.46875</v>
      </c>
      <c r="D30594" s="1">
        <f>AVERAGE($A30594:$A30625)</f>
        <v>1312082289185.0937</v>
      </c>
    </row>
    <row r="30595" spans="1:4">
      <c r="A30595">
        <v>1310793121488</v>
      </c>
      <c r="B30595">
        <v>487116</v>
      </c>
      <c r="C30595" s="1"/>
      <c r="D30595" s="1"/>
    </row>
    <row r="30596" spans="1:4">
      <c r="A30596">
        <v>1310863997802</v>
      </c>
      <c r="B30596">
        <v>489449</v>
      </c>
      <c r="C30596" s="1"/>
      <c r="D30596" s="1"/>
    </row>
    <row r="30597" spans="1:4">
      <c r="A30597">
        <v>1310951030251</v>
      </c>
      <c r="B30597">
        <v>482789</v>
      </c>
      <c r="C30597" s="1"/>
      <c r="D30597" s="1"/>
    </row>
    <row r="30598" spans="1:4">
      <c r="A30598">
        <v>1311076463802</v>
      </c>
      <c r="B30598">
        <v>481476</v>
      </c>
      <c r="C30598" s="1"/>
      <c r="D30598" s="1"/>
    </row>
    <row r="30599" spans="1:4">
      <c r="A30599">
        <v>1311133221141</v>
      </c>
      <c r="B30599">
        <v>479622</v>
      </c>
      <c r="C30599" s="1"/>
      <c r="D30599" s="1"/>
    </row>
    <row r="30600" spans="1:4">
      <c r="A30600">
        <v>1311229441131</v>
      </c>
      <c r="B30600">
        <v>483927</v>
      </c>
      <c r="C30600" s="1"/>
      <c r="D30600" s="1"/>
    </row>
    <row r="30601" spans="1:4">
      <c r="A30601">
        <v>1311240578765</v>
      </c>
      <c r="B30601">
        <v>486715</v>
      </c>
      <c r="C30601" s="1"/>
      <c r="D30601" s="1"/>
    </row>
    <row r="30602" spans="1:4">
      <c r="A30602">
        <v>1311319457159</v>
      </c>
      <c r="B30602">
        <v>487682</v>
      </c>
      <c r="C30602" s="1"/>
      <c r="D30602" s="1"/>
    </row>
    <row r="30603" spans="1:4">
      <c r="A30603">
        <v>1311466094806</v>
      </c>
      <c r="B30603">
        <v>470907</v>
      </c>
      <c r="C30603" s="1"/>
      <c r="D30603" s="1"/>
    </row>
    <row r="30604" spans="1:4">
      <c r="A30604">
        <v>1311552684541</v>
      </c>
      <c r="B30604">
        <v>479625</v>
      </c>
      <c r="C30604" s="1"/>
      <c r="D30604" s="1"/>
    </row>
    <row r="30605" spans="1:4">
      <c r="A30605">
        <v>1311716633843</v>
      </c>
      <c r="B30605">
        <v>481546</v>
      </c>
      <c r="C30605" s="1"/>
      <c r="D30605" s="1"/>
    </row>
    <row r="30606" spans="1:4">
      <c r="A30606">
        <v>1311799294210</v>
      </c>
      <c r="B30606">
        <v>485931</v>
      </c>
      <c r="C30606" s="1"/>
      <c r="D30606" s="1"/>
    </row>
    <row r="30607" spans="1:4">
      <c r="A30607">
        <v>1311868915173</v>
      </c>
      <c r="B30607">
        <v>488254</v>
      </c>
      <c r="C30607" s="1"/>
      <c r="D30607" s="1"/>
    </row>
    <row r="30608" spans="1:4">
      <c r="A30608">
        <v>1311958205795</v>
      </c>
      <c r="B30608">
        <v>481544</v>
      </c>
      <c r="C30608" s="1"/>
      <c r="D30608" s="1"/>
    </row>
    <row r="30609" spans="1:4">
      <c r="A30609">
        <v>1312083415715</v>
      </c>
      <c r="B30609">
        <v>480239</v>
      </c>
      <c r="C30609" s="1"/>
      <c r="D30609" s="1"/>
    </row>
    <row r="30610" spans="1:4">
      <c r="A30610">
        <v>1312139619929</v>
      </c>
      <c r="B30610">
        <v>478427</v>
      </c>
      <c r="C30610" s="1"/>
      <c r="D30610" s="1"/>
    </row>
    <row r="30611" spans="1:4">
      <c r="A30611">
        <v>1312233284937</v>
      </c>
      <c r="B30611">
        <v>482719</v>
      </c>
      <c r="C30611" s="1"/>
      <c r="D30611" s="1"/>
    </row>
    <row r="30612" spans="1:4">
      <c r="A30612">
        <v>1312243756867</v>
      </c>
      <c r="B30612">
        <v>485460</v>
      </c>
      <c r="C30612" s="1"/>
      <c r="D30612" s="1"/>
    </row>
    <row r="30613" spans="1:4">
      <c r="A30613">
        <v>1312325319405</v>
      </c>
      <c r="B30613">
        <v>486487</v>
      </c>
      <c r="C30613" s="1"/>
      <c r="D30613" s="1"/>
    </row>
    <row r="30614" spans="1:4">
      <c r="A30614">
        <v>1312473003363</v>
      </c>
      <c r="B30614">
        <v>469692</v>
      </c>
      <c r="C30614" s="1"/>
      <c r="D30614" s="1"/>
    </row>
    <row r="30615" spans="1:4">
      <c r="A30615">
        <v>1312559423412</v>
      </c>
      <c r="B30615">
        <v>478428</v>
      </c>
      <c r="C30615" s="1"/>
      <c r="D30615" s="1"/>
    </row>
    <row r="30616" spans="1:4">
      <c r="A30616">
        <v>1312722672415</v>
      </c>
      <c r="B30616">
        <v>480344</v>
      </c>
      <c r="C30616" s="1"/>
      <c r="D30616" s="1"/>
    </row>
    <row r="30617" spans="1:4">
      <c r="A30617">
        <v>1312805423541</v>
      </c>
      <c r="B30617">
        <v>484714</v>
      </c>
      <c r="C30617" s="1"/>
      <c r="D30617" s="1"/>
    </row>
    <row r="30618" spans="1:4">
      <c r="A30618">
        <v>1312872805266</v>
      </c>
      <c r="B30618">
        <v>487142</v>
      </c>
      <c r="C30618" s="1"/>
      <c r="D30618" s="1"/>
    </row>
    <row r="30619" spans="1:4">
      <c r="A30619">
        <v>1312966915726</v>
      </c>
      <c r="B30619">
        <v>480337</v>
      </c>
      <c r="C30619" s="1"/>
      <c r="D30619" s="1"/>
    </row>
    <row r="30620" spans="1:4">
      <c r="A30620">
        <v>1313089491704</v>
      </c>
      <c r="B30620">
        <v>479016</v>
      </c>
      <c r="C30620" s="1"/>
      <c r="D30620" s="1"/>
    </row>
    <row r="30621" spans="1:4">
      <c r="A30621">
        <v>1313145871016</v>
      </c>
      <c r="B30621">
        <v>477249</v>
      </c>
      <c r="C30621" s="1"/>
      <c r="D30621" s="1"/>
    </row>
    <row r="30622" spans="1:4">
      <c r="A30622">
        <v>1313236842699</v>
      </c>
      <c r="B30622">
        <v>481501</v>
      </c>
      <c r="C30622" s="1"/>
      <c r="D30622" s="1"/>
    </row>
    <row r="30623" spans="1:4">
      <c r="A30623">
        <v>1313247387901</v>
      </c>
      <c r="B30623">
        <v>484242</v>
      </c>
      <c r="C30623" s="1"/>
      <c r="D30623" s="1"/>
    </row>
    <row r="30624" spans="1:4">
      <c r="A30624">
        <v>1313329326428</v>
      </c>
      <c r="B30624">
        <v>485295</v>
      </c>
      <c r="C30624" s="1"/>
      <c r="D30624" s="1"/>
    </row>
    <row r="30625" spans="1:4">
      <c r="A30625">
        <v>1313479281106</v>
      </c>
      <c r="B30625">
        <v>468487</v>
      </c>
      <c r="C30625" s="1"/>
      <c r="D30625" s="1"/>
    </row>
    <row r="30626" spans="1:4">
      <c r="A30626">
        <v>1313566127332</v>
      </c>
      <c r="B30626">
        <v>477250</v>
      </c>
      <c r="C30626" s="1">
        <f t="shared" ref="C30626" si="956">AVERAGE($B30626:$B30657)</f>
        <v>478641.625</v>
      </c>
      <c r="D30626" s="1">
        <f>AVERAGE($A30626:$A30657)</f>
        <v>1315007482631.6562</v>
      </c>
    </row>
    <row r="30627" spans="1:4">
      <c r="A30627">
        <v>1313731895339</v>
      </c>
      <c r="B30627">
        <v>479142</v>
      </c>
      <c r="C30627" s="1"/>
      <c r="D30627" s="1"/>
    </row>
    <row r="30628" spans="1:4">
      <c r="A30628">
        <v>1313811706200</v>
      </c>
      <c r="B30628">
        <v>483540</v>
      </c>
      <c r="C30628" s="1"/>
      <c r="D30628" s="1"/>
    </row>
    <row r="30629" spans="1:4">
      <c r="A30629">
        <v>1313876462730</v>
      </c>
      <c r="B30629">
        <v>485943</v>
      </c>
      <c r="C30629" s="1"/>
      <c r="D30629" s="1"/>
    </row>
    <row r="30630" spans="1:4">
      <c r="A30630">
        <v>1313973662552</v>
      </c>
      <c r="B30630">
        <v>479141</v>
      </c>
      <c r="C30630" s="1"/>
      <c r="D30630" s="1"/>
    </row>
    <row r="30631" spans="1:4">
      <c r="A30631">
        <v>1314095846367</v>
      </c>
      <c r="B30631">
        <v>477817</v>
      </c>
      <c r="C30631" s="1"/>
      <c r="D30631" s="1"/>
    </row>
    <row r="30632" spans="1:4">
      <c r="A30632">
        <v>1314152366824</v>
      </c>
      <c r="B30632">
        <v>476071</v>
      </c>
      <c r="C30632" s="1"/>
      <c r="D30632" s="1"/>
    </row>
    <row r="30633" spans="1:4">
      <c r="A30633">
        <v>1314240921853</v>
      </c>
      <c r="B30633">
        <v>480258</v>
      </c>
      <c r="C30633" s="1"/>
      <c r="D30633" s="1"/>
    </row>
    <row r="30634" spans="1:4">
      <c r="A30634">
        <v>1314250548979</v>
      </c>
      <c r="B30634">
        <v>483085</v>
      </c>
      <c r="C30634" s="1"/>
      <c r="D30634" s="1"/>
    </row>
    <row r="30635" spans="1:4">
      <c r="A30635">
        <v>1314332936710</v>
      </c>
      <c r="B30635">
        <v>484070</v>
      </c>
      <c r="C30635" s="1"/>
      <c r="D30635" s="1"/>
    </row>
    <row r="30636" spans="1:4">
      <c r="A30636">
        <v>1314485297043</v>
      </c>
      <c r="B30636">
        <v>467302</v>
      </c>
      <c r="C30636" s="1"/>
      <c r="D30636" s="1"/>
    </row>
    <row r="30637" spans="1:4">
      <c r="A30637">
        <v>1314572825543</v>
      </c>
      <c r="B30637">
        <v>476071</v>
      </c>
      <c r="C30637" s="1"/>
      <c r="D30637" s="1"/>
    </row>
    <row r="30638" spans="1:4">
      <c r="A30638">
        <v>1314738509458</v>
      </c>
      <c r="B30638">
        <v>477958</v>
      </c>
      <c r="C30638" s="1"/>
      <c r="D30638" s="1"/>
    </row>
    <row r="30639" spans="1:4">
      <c r="A30639">
        <v>1314818082515</v>
      </c>
      <c r="B30639">
        <v>482343</v>
      </c>
      <c r="C30639" s="1"/>
      <c r="D30639" s="1"/>
    </row>
    <row r="30640" spans="1:4">
      <c r="A30640">
        <v>1314882755359</v>
      </c>
      <c r="B30640">
        <v>484734</v>
      </c>
      <c r="C30640" s="1"/>
      <c r="D30640" s="1"/>
    </row>
    <row r="30641" spans="1:4">
      <c r="A30641">
        <v>1314980155022</v>
      </c>
      <c r="B30641">
        <v>477958</v>
      </c>
      <c r="C30641" s="1"/>
      <c r="D30641" s="1"/>
    </row>
    <row r="30642" spans="1:4">
      <c r="A30642">
        <v>1315102004960</v>
      </c>
      <c r="B30642">
        <v>476630</v>
      </c>
      <c r="C30642" s="1"/>
      <c r="D30642" s="1"/>
    </row>
    <row r="30643" spans="1:4">
      <c r="A30643">
        <v>1315158660792</v>
      </c>
      <c r="B30643">
        <v>474876</v>
      </c>
      <c r="C30643" s="1"/>
      <c r="D30643" s="1"/>
    </row>
    <row r="30644" spans="1:4">
      <c r="A30644">
        <v>1315244172040</v>
      </c>
      <c r="B30644">
        <v>479052</v>
      </c>
      <c r="C30644" s="1"/>
      <c r="D30644" s="1"/>
    </row>
    <row r="30645" spans="1:4">
      <c r="A30645">
        <v>1315253933373</v>
      </c>
      <c r="B30645">
        <v>481910</v>
      </c>
      <c r="C30645" s="1"/>
      <c r="D30645" s="1"/>
    </row>
    <row r="30646" spans="1:4">
      <c r="A30646">
        <v>1315336729748</v>
      </c>
      <c r="B30646">
        <v>482826</v>
      </c>
      <c r="C30646" s="1"/>
      <c r="D30646" s="1"/>
    </row>
    <row r="30647" spans="1:4">
      <c r="A30647">
        <v>1315492098269</v>
      </c>
      <c r="B30647">
        <v>466137</v>
      </c>
      <c r="C30647" s="1"/>
      <c r="D30647" s="1"/>
    </row>
    <row r="30648" spans="1:4">
      <c r="A30648">
        <v>1315579307410</v>
      </c>
      <c r="B30648">
        <v>474878</v>
      </c>
      <c r="C30648" s="1"/>
      <c r="D30648" s="1"/>
    </row>
    <row r="30649" spans="1:4">
      <c r="A30649">
        <v>1315744595611</v>
      </c>
      <c r="B30649">
        <v>476749</v>
      </c>
      <c r="C30649" s="1"/>
      <c r="D30649" s="1"/>
    </row>
    <row r="30650" spans="1:4">
      <c r="A30650">
        <v>1315824565923</v>
      </c>
      <c r="B30650">
        <v>481185</v>
      </c>
      <c r="C30650" s="1"/>
      <c r="D30650" s="1"/>
    </row>
    <row r="30651" spans="1:4">
      <c r="A30651">
        <v>1315886522706</v>
      </c>
      <c r="B30651">
        <v>483556</v>
      </c>
      <c r="C30651" s="1"/>
      <c r="D30651" s="1"/>
    </row>
    <row r="30652" spans="1:4">
      <c r="A30652">
        <v>1315986864096</v>
      </c>
      <c r="B30652">
        <v>476746</v>
      </c>
      <c r="C30652" s="1"/>
      <c r="D30652" s="1"/>
    </row>
    <row r="30653" spans="1:4">
      <c r="A30653">
        <v>1316108541364</v>
      </c>
      <c r="B30653">
        <v>475418</v>
      </c>
      <c r="C30653" s="1"/>
      <c r="D30653" s="1"/>
    </row>
    <row r="30654" spans="1:4">
      <c r="A30654">
        <v>1316165213509</v>
      </c>
      <c r="B30654">
        <v>473638</v>
      </c>
      <c r="C30654" s="1"/>
      <c r="D30654" s="1"/>
    </row>
    <row r="30655" spans="1:4">
      <c r="A30655">
        <v>1316248068790</v>
      </c>
      <c r="B30655">
        <v>477882</v>
      </c>
      <c r="C30655" s="1"/>
      <c r="D30655" s="1"/>
    </row>
    <row r="30656" spans="1:4">
      <c r="A30656">
        <v>1316257768870</v>
      </c>
      <c r="B30656">
        <v>480739</v>
      </c>
      <c r="C30656" s="1"/>
      <c r="D30656" s="1"/>
    </row>
    <row r="30657" spans="1:4">
      <c r="A30657">
        <v>1316340296926</v>
      </c>
      <c r="B30657">
        <v>481627</v>
      </c>
      <c r="C30657" s="1"/>
      <c r="D30657" s="1"/>
    </row>
    <row r="30658" spans="1:4">
      <c r="A30658">
        <v>1316498208716</v>
      </c>
      <c r="B30658">
        <v>464917</v>
      </c>
      <c r="C30658" s="1">
        <f t="shared" ref="C30658" si="957">AVERAGE($B30658:$B30689)</f>
        <v>474656.90625</v>
      </c>
      <c r="D30658" s="1">
        <f>AVERAGE($A30658:$A30689)</f>
        <v>1317934813464.0937</v>
      </c>
    </row>
    <row r="30659" spans="1:4">
      <c r="A30659">
        <v>1316585884492</v>
      </c>
      <c r="B30659">
        <v>473638</v>
      </c>
      <c r="C30659" s="1"/>
      <c r="D30659" s="1"/>
    </row>
    <row r="30660" spans="1:4">
      <c r="A30660">
        <v>1316751060050</v>
      </c>
      <c r="B30660">
        <v>475606</v>
      </c>
      <c r="C30660" s="1"/>
      <c r="D30660" s="1"/>
    </row>
    <row r="30661" spans="1:4">
      <c r="A30661">
        <v>1316830586147</v>
      </c>
      <c r="B30661">
        <v>479986</v>
      </c>
      <c r="C30661" s="1"/>
      <c r="D30661" s="1"/>
    </row>
    <row r="30662" spans="1:4">
      <c r="A30662">
        <v>1316890023265</v>
      </c>
      <c r="B30662">
        <v>482393</v>
      </c>
      <c r="C30662" s="1"/>
      <c r="D30662" s="1"/>
    </row>
    <row r="30663" spans="1:4">
      <c r="A30663">
        <v>1316993124929</v>
      </c>
      <c r="B30663">
        <v>475604</v>
      </c>
      <c r="C30663" s="1"/>
      <c r="D30663" s="1"/>
    </row>
    <row r="30664" spans="1:4">
      <c r="A30664">
        <v>1317114994604</v>
      </c>
      <c r="B30664">
        <v>474266</v>
      </c>
      <c r="C30664" s="1"/>
      <c r="D30664" s="1"/>
    </row>
    <row r="30665" spans="1:4">
      <c r="A30665">
        <v>1317171364585</v>
      </c>
      <c r="B30665">
        <v>472429</v>
      </c>
      <c r="C30665" s="1"/>
      <c r="D30665" s="1"/>
    </row>
    <row r="30666" spans="1:4">
      <c r="A30666">
        <v>1317251633450</v>
      </c>
      <c r="B30666">
        <v>476683</v>
      </c>
      <c r="C30666" s="1"/>
      <c r="D30666" s="1"/>
    </row>
    <row r="30667" spans="1:4">
      <c r="A30667">
        <v>1317261545801</v>
      </c>
      <c r="B30667">
        <v>479552</v>
      </c>
      <c r="C30667" s="1"/>
      <c r="D30667" s="1"/>
    </row>
    <row r="30668" spans="1:4">
      <c r="A30668">
        <v>1317345710607</v>
      </c>
      <c r="B30668">
        <v>480419</v>
      </c>
      <c r="C30668" s="1"/>
      <c r="D30668" s="1"/>
    </row>
    <row r="30669" spans="1:4">
      <c r="A30669">
        <v>1317504383917</v>
      </c>
      <c r="B30669">
        <v>463733</v>
      </c>
      <c r="C30669" s="1"/>
      <c r="D30669" s="1"/>
    </row>
    <row r="30670" spans="1:4">
      <c r="A30670">
        <v>1317592660753</v>
      </c>
      <c r="B30670">
        <v>472429</v>
      </c>
      <c r="C30670" s="1"/>
      <c r="D30670" s="1"/>
    </row>
    <row r="30671" spans="1:4">
      <c r="A30671">
        <v>1317757414010</v>
      </c>
      <c r="B30671">
        <v>474397</v>
      </c>
      <c r="C30671" s="1"/>
      <c r="D30671" s="1"/>
    </row>
    <row r="30672" spans="1:4">
      <c r="A30672">
        <v>1317836553629</v>
      </c>
      <c r="B30672">
        <v>478794</v>
      </c>
      <c r="C30672" s="1"/>
      <c r="D30672" s="1"/>
    </row>
    <row r="30673" spans="1:4">
      <c r="A30673">
        <v>1317893954731</v>
      </c>
      <c r="B30673">
        <v>481212</v>
      </c>
      <c r="C30673" s="1"/>
      <c r="D30673" s="1"/>
    </row>
    <row r="30674" spans="1:4">
      <c r="A30674">
        <v>1317999557521</v>
      </c>
      <c r="B30674">
        <v>474395</v>
      </c>
      <c r="C30674" s="1"/>
      <c r="D30674" s="1"/>
    </row>
    <row r="30675" spans="1:4">
      <c r="A30675">
        <v>1318124342405</v>
      </c>
      <c r="B30675">
        <v>473051</v>
      </c>
      <c r="C30675" s="1"/>
      <c r="D30675" s="1"/>
    </row>
    <row r="30676" spans="1:4">
      <c r="A30676">
        <v>1318177795585</v>
      </c>
      <c r="B30676">
        <v>471246</v>
      </c>
      <c r="C30676" s="1"/>
      <c r="D30676" s="1"/>
    </row>
    <row r="30677" spans="1:4">
      <c r="A30677">
        <v>1318255387635</v>
      </c>
      <c r="B30677">
        <v>475490</v>
      </c>
      <c r="C30677" s="1"/>
      <c r="D30677" s="1"/>
    </row>
    <row r="30678" spans="1:4">
      <c r="A30678">
        <v>1318265473727</v>
      </c>
      <c r="B30678">
        <v>478359</v>
      </c>
      <c r="C30678" s="1"/>
      <c r="D30678" s="1"/>
    </row>
    <row r="30679" spans="1:4">
      <c r="A30679">
        <v>1318349334266</v>
      </c>
      <c r="B30679">
        <v>479239</v>
      </c>
      <c r="C30679" s="1"/>
      <c r="D30679" s="1"/>
    </row>
    <row r="30680" spans="1:4">
      <c r="A30680">
        <v>1318510615612</v>
      </c>
      <c r="B30680">
        <v>462513</v>
      </c>
      <c r="C30680" s="1"/>
      <c r="D30680" s="1"/>
    </row>
    <row r="30681" spans="1:4">
      <c r="A30681">
        <v>1318599353411</v>
      </c>
      <c r="B30681">
        <v>471245</v>
      </c>
      <c r="C30681" s="1"/>
      <c r="D30681" s="1"/>
    </row>
    <row r="30682" spans="1:4">
      <c r="A30682">
        <v>1318763610177</v>
      </c>
      <c r="B30682">
        <v>473197</v>
      </c>
      <c r="C30682" s="1"/>
      <c r="D30682" s="1"/>
    </row>
    <row r="30683" spans="1:4">
      <c r="A30683">
        <v>1318843002490</v>
      </c>
      <c r="B30683">
        <v>477571</v>
      </c>
      <c r="C30683" s="1"/>
      <c r="D30683" s="1"/>
    </row>
    <row r="30684" spans="1:4">
      <c r="A30684">
        <v>1318897259495</v>
      </c>
      <c r="B30684">
        <v>480012</v>
      </c>
      <c r="C30684" s="1"/>
      <c r="D30684" s="1"/>
    </row>
    <row r="30685" spans="1:4">
      <c r="A30685">
        <v>1319005873304</v>
      </c>
      <c r="B30685">
        <v>473194</v>
      </c>
      <c r="C30685" s="1"/>
      <c r="D30685" s="1"/>
    </row>
    <row r="30686" spans="1:4">
      <c r="A30686">
        <v>1319130752118</v>
      </c>
      <c r="B30686">
        <v>471878</v>
      </c>
      <c r="C30686" s="1"/>
      <c r="D30686" s="1"/>
    </row>
    <row r="30687" spans="1:4">
      <c r="A30687">
        <v>1319184526743</v>
      </c>
      <c r="B30687">
        <v>470070</v>
      </c>
      <c r="C30687" s="1"/>
      <c r="D30687" s="1"/>
    </row>
    <row r="30688" spans="1:4">
      <c r="A30688">
        <v>1319259044734</v>
      </c>
      <c r="B30688">
        <v>474321</v>
      </c>
      <c r="C30688" s="1"/>
      <c r="D30688" s="1"/>
    </row>
    <row r="30689" spans="1:4">
      <c r="A30689">
        <v>1319268997942</v>
      </c>
      <c r="B30689">
        <v>477182</v>
      </c>
      <c r="C30689" s="1"/>
      <c r="D30689" s="1"/>
    </row>
    <row r="30690" spans="1:4">
      <c r="A30690">
        <v>1319353009060</v>
      </c>
      <c r="B30690">
        <v>478040</v>
      </c>
      <c r="C30690" s="1">
        <f t="shared" ref="C30690" si="958">AVERAGE($B30690:$B30721)</f>
        <v>471208.125</v>
      </c>
      <c r="D30690" s="1">
        <f>AVERAGE($A30690:$A30721)</f>
        <v>1320860337503.9375</v>
      </c>
    </row>
    <row r="30691" spans="1:4">
      <c r="A30691">
        <v>1319516465249</v>
      </c>
      <c r="B30691">
        <v>461273</v>
      </c>
      <c r="C30691" s="1"/>
      <c r="D30691" s="1"/>
    </row>
    <row r="30692" spans="1:4">
      <c r="A30692">
        <v>1319605890477</v>
      </c>
      <c r="B30692">
        <v>470070</v>
      </c>
      <c r="C30692" s="1"/>
      <c r="D30692" s="1"/>
    </row>
    <row r="30693" spans="1:4">
      <c r="A30693">
        <v>1319769603027</v>
      </c>
      <c r="B30693">
        <v>472032</v>
      </c>
      <c r="C30693" s="1"/>
      <c r="D30693" s="1"/>
    </row>
    <row r="30694" spans="1:4">
      <c r="A30694">
        <v>1319848524096</v>
      </c>
      <c r="B30694">
        <v>476342</v>
      </c>
      <c r="C30694" s="1"/>
      <c r="D30694" s="1"/>
    </row>
    <row r="30695" spans="1:4">
      <c r="A30695">
        <v>1319903740438</v>
      </c>
      <c r="B30695">
        <v>478825</v>
      </c>
      <c r="C30695" s="1"/>
      <c r="D30695" s="1"/>
    </row>
    <row r="30696" spans="1:4">
      <c r="A30696">
        <v>1320012644589</v>
      </c>
      <c r="B30696">
        <v>472032</v>
      </c>
      <c r="C30696" s="1"/>
      <c r="D30696" s="1"/>
    </row>
    <row r="30697" spans="1:4">
      <c r="A30697">
        <v>1320137060775</v>
      </c>
      <c r="B30697">
        <v>470697</v>
      </c>
      <c r="C30697" s="1"/>
      <c r="D30697" s="1"/>
    </row>
    <row r="30698" spans="1:4">
      <c r="A30698">
        <v>1320191685640</v>
      </c>
      <c r="B30698">
        <v>468863</v>
      </c>
      <c r="C30698" s="1"/>
      <c r="D30698" s="1"/>
    </row>
    <row r="30699" spans="1:4">
      <c r="A30699">
        <v>1320265035810</v>
      </c>
      <c r="B30699">
        <v>473121</v>
      </c>
      <c r="C30699" s="1"/>
      <c r="D30699" s="1"/>
    </row>
    <row r="30700" spans="1:4">
      <c r="A30700">
        <v>1320272433515</v>
      </c>
      <c r="B30700">
        <v>476008</v>
      </c>
      <c r="C30700" s="1"/>
      <c r="D30700" s="1"/>
    </row>
    <row r="30701" spans="1:4">
      <c r="A30701">
        <v>1320356821049</v>
      </c>
      <c r="B30701">
        <v>476897</v>
      </c>
      <c r="C30701" s="1"/>
      <c r="D30701" s="1"/>
    </row>
    <row r="30702" spans="1:4">
      <c r="A30702">
        <v>1320522718714</v>
      </c>
      <c r="B30702">
        <v>460066</v>
      </c>
      <c r="C30702" s="1"/>
      <c r="D30702" s="1"/>
    </row>
    <row r="30703" spans="1:4">
      <c r="A30703">
        <v>1320612844400</v>
      </c>
      <c r="B30703">
        <v>468863</v>
      </c>
      <c r="C30703" s="1"/>
      <c r="D30703" s="1"/>
    </row>
    <row r="30704" spans="1:4">
      <c r="A30704">
        <v>1320775714014</v>
      </c>
      <c r="B30704">
        <v>470831</v>
      </c>
      <c r="C30704" s="1"/>
      <c r="D30704" s="1"/>
    </row>
    <row r="30705" spans="1:4">
      <c r="A30705">
        <v>1320854329027</v>
      </c>
      <c r="B30705">
        <v>475134</v>
      </c>
      <c r="C30705" s="1"/>
      <c r="D30705" s="1"/>
    </row>
    <row r="30706" spans="1:4">
      <c r="A30706">
        <v>1320907464688</v>
      </c>
      <c r="B30706">
        <v>477582</v>
      </c>
      <c r="C30706" s="1"/>
      <c r="D30706" s="1"/>
    </row>
    <row r="30707" spans="1:4">
      <c r="A30707">
        <v>1321020705198</v>
      </c>
      <c r="B30707">
        <v>470826</v>
      </c>
      <c r="C30707" s="1"/>
      <c r="D30707" s="1"/>
    </row>
    <row r="30708" spans="1:4">
      <c r="A30708">
        <v>1321144261325</v>
      </c>
      <c r="B30708">
        <v>469500</v>
      </c>
      <c r="C30708" s="1"/>
      <c r="D30708" s="1"/>
    </row>
    <row r="30709" spans="1:4">
      <c r="A30709">
        <v>1321198104848</v>
      </c>
      <c r="B30709">
        <v>467632</v>
      </c>
      <c r="C30709" s="1"/>
      <c r="D30709" s="1"/>
    </row>
    <row r="30710" spans="1:4">
      <c r="A30710">
        <v>1321268514819</v>
      </c>
      <c r="B30710">
        <v>471945</v>
      </c>
      <c r="C30710" s="1"/>
      <c r="D30710" s="1"/>
    </row>
    <row r="30711" spans="1:4">
      <c r="A30711">
        <v>1321275801222</v>
      </c>
      <c r="B30711">
        <v>474820</v>
      </c>
      <c r="C30711" s="1"/>
      <c r="D30711" s="1"/>
    </row>
    <row r="30712" spans="1:4">
      <c r="A30712">
        <v>1321360570214</v>
      </c>
      <c r="B30712">
        <v>475690</v>
      </c>
      <c r="C30712" s="1"/>
      <c r="D30712" s="1"/>
    </row>
    <row r="30713" spans="1:4">
      <c r="A30713">
        <v>1321529177386</v>
      </c>
      <c r="B30713">
        <v>458887</v>
      </c>
      <c r="C30713" s="1"/>
      <c r="D30713" s="1"/>
    </row>
    <row r="30714" spans="1:4">
      <c r="A30714">
        <v>1321619074454</v>
      </c>
      <c r="B30714">
        <v>467632</v>
      </c>
      <c r="C30714" s="1"/>
      <c r="D30714" s="1"/>
    </row>
    <row r="30715" spans="1:4">
      <c r="A30715">
        <v>1321782526345</v>
      </c>
      <c r="B30715">
        <v>469636</v>
      </c>
      <c r="C30715" s="1"/>
      <c r="D30715" s="1"/>
    </row>
    <row r="30716" spans="1:4">
      <c r="A30716">
        <v>1321860498293</v>
      </c>
      <c r="B30716">
        <v>473952</v>
      </c>
      <c r="C30716" s="1"/>
      <c r="D30716" s="1"/>
    </row>
    <row r="30717" spans="1:4">
      <c r="A30717">
        <v>1321910699991</v>
      </c>
      <c r="B30717">
        <v>476371</v>
      </c>
      <c r="C30717" s="1"/>
      <c r="D30717" s="1"/>
    </row>
    <row r="30718" spans="1:4">
      <c r="A30718">
        <v>1322027128322</v>
      </c>
      <c r="B30718">
        <v>469629</v>
      </c>
      <c r="C30718" s="1"/>
      <c r="D30718" s="1"/>
    </row>
    <row r="30719" spans="1:4">
      <c r="A30719">
        <v>1322151546525</v>
      </c>
      <c r="B30719">
        <v>468298</v>
      </c>
      <c r="C30719" s="1"/>
      <c r="D30719" s="1"/>
    </row>
    <row r="30720" spans="1:4">
      <c r="A30720">
        <v>1322204741562</v>
      </c>
      <c r="B30720">
        <v>466395</v>
      </c>
      <c r="C30720" s="1"/>
      <c r="D30720" s="1"/>
    </row>
    <row r="30721" spans="1:4">
      <c r="A30721">
        <v>1322271465054</v>
      </c>
      <c r="B30721">
        <v>470771</v>
      </c>
      <c r="C30721" s="1"/>
      <c r="D30721" s="1"/>
    </row>
    <row r="30722" spans="1:4">
      <c r="A30722">
        <v>1322279385832</v>
      </c>
      <c r="B30722">
        <v>473612</v>
      </c>
      <c r="C30722" s="1">
        <f t="shared" ref="C30722" si="959">AVERAGE($B30722:$B30753)</f>
        <v>467809.125</v>
      </c>
      <c r="D30722" s="1">
        <f>AVERAGE($A30722:$A30753)</f>
        <v>1323783744427.0625</v>
      </c>
    </row>
    <row r="30723" spans="1:4">
      <c r="A30723">
        <v>1322366805964</v>
      </c>
      <c r="B30723">
        <v>474489</v>
      </c>
      <c r="C30723" s="1"/>
      <c r="D30723" s="1"/>
    </row>
    <row r="30724" spans="1:4">
      <c r="A30724">
        <v>1322535432472</v>
      </c>
      <c r="B30724">
        <v>457721</v>
      </c>
      <c r="C30724" s="1"/>
      <c r="D30724" s="1"/>
    </row>
    <row r="30725" spans="1:4">
      <c r="A30725">
        <v>1322625360823</v>
      </c>
      <c r="B30725">
        <v>466395</v>
      </c>
      <c r="C30725" s="1"/>
      <c r="D30725" s="1"/>
    </row>
    <row r="30726" spans="1:4">
      <c r="A30726">
        <v>1322789118130</v>
      </c>
      <c r="B30726">
        <v>468429</v>
      </c>
      <c r="C30726" s="1"/>
      <c r="D30726" s="1"/>
    </row>
    <row r="30727" spans="1:4">
      <c r="A30727">
        <v>1322866492543</v>
      </c>
      <c r="B30727">
        <v>472727</v>
      </c>
      <c r="C30727" s="1"/>
      <c r="D30727" s="1"/>
    </row>
    <row r="30728" spans="1:4">
      <c r="A30728">
        <v>1322915750078</v>
      </c>
      <c r="B30728">
        <v>475172</v>
      </c>
      <c r="C30728" s="1"/>
      <c r="D30728" s="1"/>
    </row>
    <row r="30729" spans="1:4">
      <c r="A30729">
        <v>1323034455336</v>
      </c>
      <c r="B30729">
        <v>468424</v>
      </c>
      <c r="C30729" s="1"/>
      <c r="D30729" s="1"/>
    </row>
    <row r="30730" spans="1:4">
      <c r="A30730">
        <v>1323158109817</v>
      </c>
      <c r="B30730">
        <v>467098</v>
      </c>
      <c r="C30730" s="1"/>
      <c r="D30730" s="1"/>
    </row>
    <row r="30731" spans="1:4">
      <c r="A30731">
        <v>1323211470668</v>
      </c>
      <c r="B30731">
        <v>465183</v>
      </c>
      <c r="C30731" s="1"/>
      <c r="D30731" s="1"/>
    </row>
    <row r="30732" spans="1:4">
      <c r="A30732">
        <v>1323274937876</v>
      </c>
      <c r="B30732">
        <v>469570</v>
      </c>
      <c r="C30732" s="1"/>
      <c r="D30732" s="1"/>
    </row>
    <row r="30733" spans="1:4">
      <c r="A30733">
        <v>1323282615195</v>
      </c>
      <c r="B30733">
        <v>472380</v>
      </c>
      <c r="C30733" s="1"/>
      <c r="D30733" s="1"/>
    </row>
    <row r="30734" spans="1:4">
      <c r="A30734">
        <v>1323370344922</v>
      </c>
      <c r="B30734">
        <v>473339</v>
      </c>
      <c r="C30734" s="1"/>
      <c r="D30734" s="1"/>
    </row>
    <row r="30735" spans="1:4">
      <c r="A30735">
        <v>1323542860170</v>
      </c>
      <c r="B30735">
        <v>456505</v>
      </c>
      <c r="C30735" s="1"/>
      <c r="D30735" s="1"/>
    </row>
    <row r="30736" spans="1:4">
      <c r="A30736">
        <v>1323632250018</v>
      </c>
      <c r="B30736">
        <v>465183</v>
      </c>
      <c r="C30736" s="1"/>
      <c r="D30736" s="1"/>
    </row>
    <row r="30737" spans="1:4">
      <c r="A30737">
        <v>1323795651764</v>
      </c>
      <c r="B30737">
        <v>467221</v>
      </c>
      <c r="C30737" s="1"/>
      <c r="D30737" s="1"/>
    </row>
    <row r="30738" spans="1:4">
      <c r="A30738">
        <v>1323872575433</v>
      </c>
      <c r="B30738">
        <v>471497</v>
      </c>
      <c r="C30738" s="1"/>
      <c r="D30738" s="1"/>
    </row>
    <row r="30739" spans="1:4">
      <c r="A30739">
        <v>1323919436855</v>
      </c>
      <c r="B30739">
        <v>473984</v>
      </c>
      <c r="C30739" s="1"/>
      <c r="D30739" s="1"/>
    </row>
    <row r="30740" spans="1:4">
      <c r="A30740">
        <v>1324040970262</v>
      </c>
      <c r="B30740">
        <v>467214</v>
      </c>
      <c r="C30740" s="1"/>
      <c r="D30740" s="1"/>
    </row>
    <row r="30741" spans="1:4">
      <c r="A30741">
        <v>1324164725766</v>
      </c>
      <c r="B30741">
        <v>465895</v>
      </c>
      <c r="C30741" s="1"/>
      <c r="D30741" s="1"/>
    </row>
    <row r="30742" spans="1:4">
      <c r="A30742">
        <v>1324217792483</v>
      </c>
      <c r="B30742">
        <v>464055</v>
      </c>
      <c r="C30742" s="1"/>
      <c r="D30742" s="1"/>
    </row>
    <row r="30743" spans="1:4">
      <c r="A30743">
        <v>1324278267442</v>
      </c>
      <c r="B30743">
        <v>468376</v>
      </c>
      <c r="C30743" s="1"/>
      <c r="D30743" s="1"/>
    </row>
    <row r="30744" spans="1:4">
      <c r="A30744">
        <v>1324291619857</v>
      </c>
      <c r="B30744">
        <v>471171</v>
      </c>
      <c r="C30744" s="1"/>
      <c r="D30744" s="1"/>
    </row>
    <row r="30745" spans="1:4">
      <c r="A30745">
        <v>1324373677064</v>
      </c>
      <c r="B30745">
        <v>472131</v>
      </c>
      <c r="C30745" s="1"/>
      <c r="D30745" s="1"/>
    </row>
    <row r="30746" spans="1:4">
      <c r="A30746">
        <v>1324549560074</v>
      </c>
      <c r="B30746">
        <v>455322</v>
      </c>
      <c r="C30746" s="1"/>
      <c r="D30746" s="1"/>
    </row>
    <row r="30747" spans="1:4">
      <c r="A30747">
        <v>1324638844419</v>
      </c>
      <c r="B30747">
        <v>464055</v>
      </c>
      <c r="C30747" s="1"/>
      <c r="D30747" s="1"/>
    </row>
    <row r="30748" spans="1:4">
      <c r="A30748">
        <v>1324802599682</v>
      </c>
      <c r="B30748">
        <v>466050</v>
      </c>
      <c r="C30748" s="1"/>
      <c r="D30748" s="1"/>
    </row>
    <row r="30749" spans="1:4">
      <c r="A30749">
        <v>1324878699429</v>
      </c>
      <c r="B30749">
        <v>470309</v>
      </c>
      <c r="C30749" s="1"/>
      <c r="D30749" s="1"/>
    </row>
    <row r="30750" spans="1:4">
      <c r="A30750">
        <v>1324926107151</v>
      </c>
      <c r="B30750">
        <v>472746</v>
      </c>
      <c r="C30750" s="1"/>
      <c r="D30750" s="1"/>
    </row>
    <row r="30751" spans="1:4">
      <c r="A30751">
        <v>1325047590123</v>
      </c>
      <c r="B30751">
        <v>466043</v>
      </c>
      <c r="C30751" s="1"/>
      <c r="D30751" s="1"/>
    </row>
    <row r="30752" spans="1:4">
      <c r="A30752">
        <v>1325171695610</v>
      </c>
      <c r="B30752">
        <v>464715</v>
      </c>
      <c r="C30752" s="1"/>
      <c r="D30752" s="1"/>
    </row>
    <row r="30753" spans="1:4">
      <c r="A30753">
        <v>1325224618408</v>
      </c>
      <c r="B30753">
        <v>462881</v>
      </c>
      <c r="C30753" s="1"/>
      <c r="D30753" s="1"/>
    </row>
    <row r="30754" spans="1:4">
      <c r="A30754">
        <v>1325284250535</v>
      </c>
      <c r="B30754">
        <v>467168</v>
      </c>
      <c r="C30754" s="1">
        <f t="shared" ref="C30754" si="960">AVERAGE($B30754:$B30785)</f>
        <v>464493.75</v>
      </c>
      <c r="D30754" s="1">
        <f>AVERAGE($A30754:$A30785)</f>
        <v>1326708490581.6562</v>
      </c>
    </row>
    <row r="30755" spans="1:4">
      <c r="A30755">
        <v>1325294898179</v>
      </c>
      <c r="B30755">
        <v>470028</v>
      </c>
      <c r="C30755" s="1"/>
      <c r="D30755" s="1"/>
    </row>
    <row r="30756" spans="1:4">
      <c r="A30756">
        <v>1325377508336</v>
      </c>
      <c r="B30756">
        <v>470954</v>
      </c>
      <c r="C30756" s="1"/>
      <c r="D30756" s="1"/>
    </row>
    <row r="30757" spans="1:4">
      <c r="A30757">
        <v>1325555532647</v>
      </c>
      <c r="B30757">
        <v>454144</v>
      </c>
      <c r="C30757" s="1"/>
      <c r="D30757" s="1"/>
    </row>
    <row r="30758" spans="1:4">
      <c r="A30758">
        <v>1325645598399</v>
      </c>
      <c r="B30758">
        <v>462881</v>
      </c>
      <c r="C30758" s="1"/>
      <c r="D30758" s="1"/>
    </row>
    <row r="30759" spans="1:4">
      <c r="A30759">
        <v>1325809160021</v>
      </c>
      <c r="B30759">
        <v>464869</v>
      </c>
      <c r="C30759" s="1"/>
      <c r="D30759" s="1"/>
    </row>
    <row r="30760" spans="1:4">
      <c r="A30760">
        <v>1325884606489</v>
      </c>
      <c r="B30760">
        <v>469153</v>
      </c>
      <c r="C30760" s="1"/>
      <c r="D30760" s="1"/>
    </row>
    <row r="30761" spans="1:4">
      <c r="A30761">
        <v>1325929807096</v>
      </c>
      <c r="B30761">
        <v>471538</v>
      </c>
      <c r="C30761" s="1"/>
      <c r="D30761" s="1"/>
    </row>
    <row r="30762" spans="1:4">
      <c r="A30762">
        <v>1326054164482</v>
      </c>
      <c r="B30762">
        <v>464867</v>
      </c>
      <c r="C30762" s="1"/>
      <c r="D30762" s="1"/>
    </row>
    <row r="30763" spans="1:4">
      <c r="A30763">
        <v>1326178598407</v>
      </c>
      <c r="B30763">
        <v>463542</v>
      </c>
      <c r="C30763" s="1"/>
      <c r="D30763" s="1"/>
    </row>
    <row r="30764" spans="1:4">
      <c r="A30764">
        <v>1326231081187</v>
      </c>
      <c r="B30764">
        <v>461714</v>
      </c>
      <c r="C30764" s="1"/>
      <c r="D30764" s="1"/>
    </row>
    <row r="30765" spans="1:4">
      <c r="A30765">
        <v>1326287665768</v>
      </c>
      <c r="B30765">
        <v>465989</v>
      </c>
      <c r="C30765" s="1"/>
      <c r="D30765" s="1"/>
    </row>
    <row r="30766" spans="1:4">
      <c r="A30766">
        <v>1326298011587</v>
      </c>
      <c r="B30766">
        <v>468830</v>
      </c>
      <c r="C30766" s="1"/>
      <c r="D30766" s="1"/>
    </row>
    <row r="30767" spans="1:4">
      <c r="A30767">
        <v>1326381196616</v>
      </c>
      <c r="B30767">
        <v>469738</v>
      </c>
      <c r="C30767" s="1"/>
      <c r="D30767" s="1"/>
    </row>
    <row r="30768" spans="1:4">
      <c r="A30768">
        <v>1326561419157</v>
      </c>
      <c r="B30768">
        <v>452961</v>
      </c>
      <c r="C30768" s="1"/>
      <c r="D30768" s="1"/>
    </row>
    <row r="30769" spans="1:4">
      <c r="A30769">
        <v>1326652349223</v>
      </c>
      <c r="B30769">
        <v>461714</v>
      </c>
      <c r="C30769" s="1"/>
      <c r="D30769" s="1"/>
    </row>
    <row r="30770" spans="1:4">
      <c r="A30770">
        <v>1326815487277</v>
      </c>
      <c r="B30770">
        <v>463650</v>
      </c>
      <c r="C30770" s="1"/>
      <c r="D30770" s="1"/>
    </row>
    <row r="30771" spans="1:4">
      <c r="A30771">
        <v>1326890491838</v>
      </c>
      <c r="B30771">
        <v>467982</v>
      </c>
      <c r="C30771" s="1"/>
      <c r="D30771" s="1"/>
    </row>
    <row r="30772" spans="1:4">
      <c r="A30772">
        <v>1326933661992</v>
      </c>
      <c r="B30772">
        <v>470369</v>
      </c>
      <c r="C30772" s="1"/>
      <c r="D30772" s="1"/>
    </row>
    <row r="30773" spans="1:4">
      <c r="A30773">
        <v>1327060733085</v>
      </c>
      <c r="B30773">
        <v>463646</v>
      </c>
      <c r="C30773" s="1"/>
      <c r="D30773" s="1"/>
    </row>
    <row r="30774" spans="1:4">
      <c r="A30774">
        <v>1327185122996</v>
      </c>
      <c r="B30774">
        <v>462344</v>
      </c>
      <c r="C30774" s="1"/>
      <c r="D30774" s="1"/>
    </row>
    <row r="30775" spans="1:4">
      <c r="A30775">
        <v>1327237483262</v>
      </c>
      <c r="B30775">
        <v>460474</v>
      </c>
      <c r="C30775" s="1"/>
      <c r="D30775" s="1"/>
    </row>
    <row r="30776" spans="1:4">
      <c r="A30776">
        <v>1327291686854</v>
      </c>
      <c r="B30776">
        <v>464825</v>
      </c>
      <c r="C30776" s="1"/>
      <c r="D30776" s="1"/>
    </row>
    <row r="30777" spans="1:4">
      <c r="A30777">
        <v>1327301825692</v>
      </c>
      <c r="B30777">
        <v>467620</v>
      </c>
      <c r="C30777" s="1"/>
      <c r="D30777" s="1"/>
    </row>
    <row r="30778" spans="1:4">
      <c r="A30778">
        <v>1327387252798</v>
      </c>
      <c r="B30778">
        <v>468516</v>
      </c>
      <c r="C30778" s="1"/>
      <c r="D30778" s="1"/>
    </row>
    <row r="30779" spans="1:4">
      <c r="A30779">
        <v>1327567843121</v>
      </c>
      <c r="B30779">
        <v>451801</v>
      </c>
      <c r="C30779" s="1"/>
      <c r="D30779" s="1"/>
    </row>
    <row r="30780" spans="1:4">
      <c r="A30780">
        <v>1327658633686</v>
      </c>
      <c r="B30780">
        <v>460474</v>
      </c>
      <c r="C30780" s="1"/>
      <c r="D30780" s="1"/>
    </row>
    <row r="30781" spans="1:4">
      <c r="A30781">
        <v>1327822963566</v>
      </c>
      <c r="B30781">
        <v>462450</v>
      </c>
      <c r="C30781" s="1"/>
      <c r="D30781" s="1"/>
    </row>
    <row r="30782" spans="1:4">
      <c r="A30782">
        <v>1327896837733</v>
      </c>
      <c r="B30782">
        <v>466805</v>
      </c>
      <c r="C30782" s="1"/>
      <c r="D30782" s="1"/>
    </row>
    <row r="30783" spans="1:4">
      <c r="A30783">
        <v>1327937470281</v>
      </c>
      <c r="B30783">
        <v>469209</v>
      </c>
      <c r="C30783" s="1"/>
      <c r="D30783" s="1"/>
    </row>
    <row r="30784" spans="1:4">
      <c r="A30784">
        <v>1328066935193</v>
      </c>
      <c r="B30784">
        <v>462440</v>
      </c>
      <c r="C30784" s="1"/>
      <c r="D30784" s="1"/>
    </row>
    <row r="30785" spans="1:4">
      <c r="A30785">
        <v>1328191421110</v>
      </c>
      <c r="B30785">
        <v>461105</v>
      </c>
      <c r="C30785" s="1"/>
      <c r="D30785" s="1"/>
    </row>
    <row r="30786" spans="1:4">
      <c r="A30786">
        <v>1328243904490</v>
      </c>
      <c r="B30786">
        <v>459254</v>
      </c>
      <c r="C30786" s="1">
        <f t="shared" ref="C30786" si="961">AVERAGE($B30786:$B30817)</f>
        <v>460946.8125</v>
      </c>
      <c r="D30786" s="1">
        <f>AVERAGE($A30786:$A30817)</f>
        <v>1329633242571.0625</v>
      </c>
    </row>
    <row r="30787" spans="1:4">
      <c r="A30787">
        <v>1328296565620</v>
      </c>
      <c r="B30787">
        <v>463612</v>
      </c>
      <c r="C30787" s="1"/>
      <c r="D30787" s="1"/>
    </row>
    <row r="30788" spans="1:4">
      <c r="A30788">
        <v>1328305613380</v>
      </c>
      <c r="B30788">
        <v>466383</v>
      </c>
      <c r="C30788" s="1"/>
      <c r="D30788" s="1"/>
    </row>
    <row r="30789" spans="1:4">
      <c r="A30789">
        <v>1328390668975</v>
      </c>
      <c r="B30789">
        <v>467370</v>
      </c>
      <c r="C30789" s="1"/>
      <c r="D30789" s="1"/>
    </row>
    <row r="30790" spans="1:4">
      <c r="A30790">
        <v>1328574452525</v>
      </c>
      <c r="B30790">
        <v>450581</v>
      </c>
      <c r="C30790" s="1"/>
      <c r="D30790" s="1"/>
    </row>
    <row r="30791" spans="1:4">
      <c r="A30791">
        <v>1328664852872</v>
      </c>
      <c r="B30791">
        <v>459254</v>
      </c>
      <c r="C30791" s="1"/>
      <c r="D30791" s="1"/>
    </row>
    <row r="30792" spans="1:4">
      <c r="A30792">
        <v>1328829428125</v>
      </c>
      <c r="B30792">
        <v>461240</v>
      </c>
      <c r="C30792" s="1"/>
      <c r="D30792" s="1"/>
    </row>
    <row r="30793" spans="1:4">
      <c r="A30793">
        <v>1328903362129</v>
      </c>
      <c r="B30793">
        <v>465608</v>
      </c>
      <c r="C30793" s="1"/>
      <c r="D30793" s="1"/>
    </row>
    <row r="30794" spans="1:4">
      <c r="A30794">
        <v>1328941350352</v>
      </c>
      <c r="B30794">
        <v>468038</v>
      </c>
      <c r="C30794" s="1"/>
      <c r="D30794" s="1"/>
    </row>
    <row r="30795" spans="1:4">
      <c r="A30795">
        <v>1329073084469</v>
      </c>
      <c r="B30795">
        <v>461240</v>
      </c>
      <c r="C30795" s="1"/>
      <c r="D30795" s="1"/>
    </row>
    <row r="30796" spans="1:4">
      <c r="A30796">
        <v>1329197544075</v>
      </c>
      <c r="B30796">
        <v>459901</v>
      </c>
      <c r="C30796" s="1"/>
      <c r="D30796" s="1"/>
    </row>
    <row r="30797" spans="1:4">
      <c r="A30797">
        <v>1329250863823</v>
      </c>
      <c r="B30797">
        <v>458086</v>
      </c>
      <c r="C30797" s="1"/>
      <c r="D30797" s="1"/>
    </row>
    <row r="30798" spans="1:4">
      <c r="A30798">
        <v>1329309310604</v>
      </c>
      <c r="B30798">
        <v>465152</v>
      </c>
      <c r="C30798" s="1"/>
      <c r="D30798" s="1"/>
    </row>
    <row r="30799" spans="1:4">
      <c r="A30799">
        <v>1329310647947</v>
      </c>
      <c r="B30799">
        <v>462385</v>
      </c>
      <c r="C30799" s="1"/>
      <c r="D30799" s="1"/>
    </row>
    <row r="30800" spans="1:4">
      <c r="A30800">
        <v>1329394543152</v>
      </c>
      <c r="B30800">
        <v>466174</v>
      </c>
      <c r="C30800" s="1"/>
      <c r="D30800" s="1"/>
    </row>
    <row r="30801" spans="1:4">
      <c r="A30801">
        <v>1329581277899</v>
      </c>
      <c r="B30801">
        <v>449372</v>
      </c>
      <c r="C30801" s="1"/>
      <c r="D30801" s="1"/>
    </row>
    <row r="30802" spans="1:4">
      <c r="A30802">
        <v>1329671798276</v>
      </c>
      <c r="B30802">
        <v>458086</v>
      </c>
      <c r="C30802" s="1"/>
      <c r="D30802" s="1"/>
    </row>
    <row r="30803" spans="1:4">
      <c r="A30803">
        <v>1329835827393</v>
      </c>
      <c r="B30803">
        <v>460009</v>
      </c>
      <c r="C30803" s="1"/>
      <c r="D30803" s="1"/>
    </row>
    <row r="30804" spans="1:4">
      <c r="A30804">
        <v>1329909619629</v>
      </c>
      <c r="B30804">
        <v>464382</v>
      </c>
      <c r="C30804" s="1"/>
      <c r="D30804" s="1"/>
    </row>
    <row r="30805" spans="1:4">
      <c r="A30805">
        <v>1329947905893</v>
      </c>
      <c r="B30805">
        <v>466860</v>
      </c>
      <c r="C30805" s="1"/>
      <c r="D30805" s="1"/>
    </row>
    <row r="30806" spans="1:4">
      <c r="A30806">
        <v>1330079605555</v>
      </c>
      <c r="B30806">
        <v>460007</v>
      </c>
      <c r="C30806" s="1"/>
      <c r="D30806" s="1"/>
    </row>
    <row r="30807" spans="1:4">
      <c r="A30807">
        <v>1330204118073</v>
      </c>
      <c r="B30807">
        <v>458714</v>
      </c>
      <c r="C30807" s="1"/>
      <c r="D30807" s="1"/>
    </row>
    <row r="30808" spans="1:4">
      <c r="A30808">
        <v>1330258326629</v>
      </c>
      <c r="B30808">
        <v>456898</v>
      </c>
      <c r="C30808" s="1"/>
      <c r="D30808" s="1"/>
    </row>
    <row r="30809" spans="1:4">
      <c r="A30809">
        <v>1330313012495</v>
      </c>
      <c r="B30809">
        <v>464016</v>
      </c>
      <c r="C30809" s="1"/>
      <c r="D30809" s="1"/>
    </row>
    <row r="30810" spans="1:4">
      <c r="A30810">
        <v>1330316296519</v>
      </c>
      <c r="B30810">
        <v>461176</v>
      </c>
      <c r="C30810" s="1"/>
      <c r="D30810" s="1"/>
    </row>
    <row r="30811" spans="1:4">
      <c r="A30811">
        <v>1330397967849</v>
      </c>
      <c r="B30811">
        <v>464988</v>
      </c>
      <c r="C30811" s="1"/>
      <c r="D30811" s="1"/>
    </row>
    <row r="30812" spans="1:4">
      <c r="A30812">
        <v>1330587931845</v>
      </c>
      <c r="B30812">
        <v>448190</v>
      </c>
      <c r="C30812" s="1"/>
      <c r="D30812" s="1"/>
    </row>
    <row r="30813" spans="1:4">
      <c r="A30813">
        <v>1330678938411</v>
      </c>
      <c r="B30813">
        <v>456899</v>
      </c>
      <c r="C30813" s="1"/>
      <c r="D30813" s="1"/>
    </row>
    <row r="30814" spans="1:4">
      <c r="A30814">
        <v>1330841963976</v>
      </c>
      <c r="B30814">
        <v>458809</v>
      </c>
      <c r="C30814" s="1"/>
      <c r="D30814" s="1"/>
    </row>
    <row r="30815" spans="1:4">
      <c r="A30815">
        <v>1330915257854</v>
      </c>
      <c r="B30815">
        <v>463157</v>
      </c>
      <c r="C30815" s="1"/>
      <c r="D30815" s="1"/>
    </row>
    <row r="30816" spans="1:4">
      <c r="A30816">
        <v>1330951788218</v>
      </c>
      <c r="B30816">
        <v>465655</v>
      </c>
      <c r="C30816" s="1"/>
      <c r="D30816" s="1"/>
    </row>
    <row r="30817" spans="1:4">
      <c r="A30817">
        <v>1331085933222</v>
      </c>
      <c r="B30817">
        <v>458802</v>
      </c>
      <c r="C30817" s="1"/>
      <c r="D30817" s="1"/>
    </row>
    <row r="30818" spans="1:4">
      <c r="A30818">
        <v>1331211053683</v>
      </c>
      <c r="B30818">
        <v>457474</v>
      </c>
      <c r="C30818" s="1">
        <f t="shared" ref="C30818" si="962">AVERAGE($B30818:$B30849)</f>
        <v>457428.8125</v>
      </c>
      <c r="D30818" s="1">
        <f>AVERAGE($A30818:$A30849)</f>
        <v>1332560940978.5625</v>
      </c>
    </row>
    <row r="30819" spans="1:4">
      <c r="A30819">
        <v>1331264985371</v>
      </c>
      <c r="B30819">
        <v>455719</v>
      </c>
      <c r="C30819" s="1"/>
      <c r="D30819" s="1"/>
    </row>
    <row r="30820" spans="1:4">
      <c r="A30820">
        <v>1331316671046</v>
      </c>
      <c r="B30820">
        <v>462857</v>
      </c>
      <c r="C30820" s="1"/>
      <c r="D30820" s="1"/>
    </row>
    <row r="30821" spans="1:4">
      <c r="A30821">
        <v>1331329724644</v>
      </c>
      <c r="B30821">
        <v>459978</v>
      </c>
      <c r="C30821" s="1"/>
      <c r="D30821" s="1"/>
    </row>
    <row r="30822" spans="1:4">
      <c r="A30822">
        <v>1331401914321</v>
      </c>
      <c r="B30822">
        <v>463779</v>
      </c>
      <c r="C30822" s="1"/>
      <c r="D30822" s="1"/>
    </row>
    <row r="30823" spans="1:4">
      <c r="A30823">
        <v>1331594853879</v>
      </c>
      <c r="B30823">
        <v>446972</v>
      </c>
      <c r="C30823" s="1"/>
      <c r="D30823" s="1"/>
    </row>
    <row r="30824" spans="1:4">
      <c r="A30824">
        <v>1331685786814</v>
      </c>
      <c r="B30824">
        <v>455719</v>
      </c>
      <c r="C30824" s="1"/>
      <c r="D30824" s="1"/>
    </row>
    <row r="30825" spans="1:4">
      <c r="A30825">
        <v>1331848485987</v>
      </c>
      <c r="B30825">
        <v>457633</v>
      </c>
      <c r="C30825" s="1"/>
      <c r="D30825" s="1"/>
    </row>
    <row r="30826" spans="1:4">
      <c r="A30826">
        <v>1331921360838</v>
      </c>
      <c r="B30826">
        <v>462001</v>
      </c>
      <c r="C30826" s="1"/>
      <c r="D30826" s="1"/>
    </row>
    <row r="30827" spans="1:4">
      <c r="A30827">
        <v>1331955603431</v>
      </c>
      <c r="B30827">
        <v>464414</v>
      </c>
      <c r="C30827" s="1"/>
      <c r="D30827" s="1"/>
    </row>
    <row r="30828" spans="1:4">
      <c r="A30828">
        <v>1332092783052</v>
      </c>
      <c r="B30828">
        <v>457627</v>
      </c>
      <c r="C30828" s="1"/>
      <c r="D30828" s="1"/>
    </row>
    <row r="30829" spans="1:4">
      <c r="A30829">
        <v>1332217520544</v>
      </c>
      <c r="B30829">
        <v>456305</v>
      </c>
      <c r="C30829" s="1"/>
      <c r="D30829" s="1"/>
    </row>
    <row r="30830" spans="1:4">
      <c r="A30830">
        <v>1332271958131</v>
      </c>
      <c r="B30830">
        <v>454530</v>
      </c>
      <c r="C30830" s="1"/>
      <c r="D30830" s="1"/>
    </row>
    <row r="30831" spans="1:4">
      <c r="A30831">
        <v>1332320369273</v>
      </c>
      <c r="B30831">
        <v>461681</v>
      </c>
      <c r="C30831" s="1"/>
      <c r="D30831" s="1"/>
    </row>
    <row r="30832" spans="1:4">
      <c r="A30832">
        <v>1332333235501</v>
      </c>
      <c r="B30832">
        <v>458744</v>
      </c>
      <c r="C30832" s="1"/>
      <c r="D30832" s="1"/>
    </row>
    <row r="30833" spans="1:4">
      <c r="A30833">
        <v>1332408885292</v>
      </c>
      <c r="B30833">
        <v>462530</v>
      </c>
      <c r="C30833" s="1"/>
      <c r="D30833" s="1"/>
    </row>
    <row r="30834" spans="1:4">
      <c r="A30834">
        <v>1332601623553</v>
      </c>
      <c r="B30834">
        <v>445751</v>
      </c>
      <c r="C30834" s="1"/>
      <c r="D30834" s="1"/>
    </row>
    <row r="30835" spans="1:4">
      <c r="A30835">
        <v>1332692646600</v>
      </c>
      <c r="B30835">
        <v>454530</v>
      </c>
      <c r="C30835" s="1"/>
      <c r="D30835" s="1"/>
    </row>
    <row r="30836" spans="1:4">
      <c r="A30836">
        <v>1332855500383</v>
      </c>
      <c r="B30836">
        <v>456437</v>
      </c>
      <c r="C30836" s="1"/>
      <c r="D30836" s="1"/>
    </row>
    <row r="30837" spans="1:4">
      <c r="A30837">
        <v>1332927050365</v>
      </c>
      <c r="B30837">
        <v>460818</v>
      </c>
      <c r="C30837" s="1"/>
      <c r="D30837" s="1"/>
    </row>
    <row r="30838" spans="1:4">
      <c r="A30838">
        <v>1332959410541</v>
      </c>
      <c r="B30838">
        <v>463233</v>
      </c>
      <c r="C30838" s="1"/>
      <c r="D30838" s="1"/>
    </row>
    <row r="30839" spans="1:4">
      <c r="A30839">
        <v>1333099420978</v>
      </c>
      <c r="B30839">
        <v>456434</v>
      </c>
      <c r="C30839" s="1"/>
      <c r="D30839" s="1"/>
    </row>
    <row r="30840" spans="1:4">
      <c r="A30840">
        <v>1333224439120</v>
      </c>
      <c r="B30840">
        <v>455101</v>
      </c>
      <c r="C30840" s="1"/>
      <c r="D30840" s="1"/>
    </row>
    <row r="30841" spans="1:4">
      <c r="A30841">
        <v>1333278346105</v>
      </c>
      <c r="B30841">
        <v>453318</v>
      </c>
      <c r="C30841" s="1"/>
      <c r="D30841" s="1"/>
    </row>
    <row r="30842" spans="1:4">
      <c r="A30842">
        <v>1333323436822</v>
      </c>
      <c r="B30842">
        <v>460468</v>
      </c>
      <c r="C30842" s="1"/>
      <c r="D30842" s="1"/>
    </row>
    <row r="30843" spans="1:4">
      <c r="A30843">
        <v>1333336856347</v>
      </c>
      <c r="B30843">
        <v>457572</v>
      </c>
      <c r="C30843" s="1"/>
      <c r="D30843" s="1"/>
    </row>
    <row r="30844" spans="1:4">
      <c r="A30844">
        <v>1333412106500</v>
      </c>
      <c r="B30844">
        <v>461318</v>
      </c>
      <c r="C30844" s="1"/>
      <c r="D30844" s="1"/>
    </row>
    <row r="30845" spans="1:4">
      <c r="A30845">
        <v>1333607587762</v>
      </c>
      <c r="B30845">
        <v>444521</v>
      </c>
      <c r="C30845" s="1"/>
      <c r="D30845" s="1"/>
    </row>
    <row r="30846" spans="1:4">
      <c r="A30846">
        <v>1333698524491</v>
      </c>
      <c r="B30846">
        <v>453318</v>
      </c>
      <c r="C30846" s="1"/>
      <c r="D30846" s="1"/>
    </row>
    <row r="30847" spans="1:4">
      <c r="A30847">
        <v>1333861812077</v>
      </c>
      <c r="B30847">
        <v>455226</v>
      </c>
      <c r="C30847" s="1"/>
      <c r="D30847" s="1"/>
    </row>
    <row r="30848" spans="1:4">
      <c r="A30848">
        <v>1333932988992</v>
      </c>
      <c r="B30848">
        <v>459641</v>
      </c>
      <c r="C30848" s="1"/>
      <c r="D30848" s="1"/>
    </row>
    <row r="30849" spans="1:4">
      <c r="A30849">
        <v>1333963168871</v>
      </c>
      <c r="B30849">
        <v>462073</v>
      </c>
      <c r="C30849" s="1"/>
      <c r="D30849" s="1"/>
    </row>
    <row r="30850" spans="1:4">
      <c r="A30850">
        <v>1334106194429</v>
      </c>
      <c r="B30850">
        <v>455229</v>
      </c>
      <c r="C30850" s="1">
        <f t="shared" ref="C30850" si="963">AVERAGE($B30850:$B30881)</f>
        <v>453727.84375</v>
      </c>
      <c r="D30850" s="1">
        <f>AVERAGE($A30850:$A30881)</f>
        <v>1335490272721.8437</v>
      </c>
    </row>
    <row r="30851" spans="1:4">
      <c r="A30851">
        <v>1334230844874</v>
      </c>
      <c r="B30851">
        <v>453895</v>
      </c>
      <c r="C30851" s="1"/>
      <c r="D30851" s="1"/>
    </row>
    <row r="30852" spans="1:4">
      <c r="A30852">
        <v>1334284847548</v>
      </c>
      <c r="B30852">
        <v>452112</v>
      </c>
      <c r="C30852" s="1"/>
      <c r="D30852" s="1"/>
    </row>
    <row r="30853" spans="1:4">
      <c r="A30853">
        <v>1334326569158</v>
      </c>
      <c r="B30853">
        <v>459247</v>
      </c>
      <c r="C30853" s="1"/>
      <c r="D30853" s="1"/>
    </row>
    <row r="30854" spans="1:4">
      <c r="A30854">
        <v>1334352384469</v>
      </c>
      <c r="B30854">
        <v>456366</v>
      </c>
      <c r="C30854" s="1"/>
      <c r="D30854" s="1"/>
    </row>
    <row r="30855" spans="1:4">
      <c r="A30855">
        <v>1334415386677</v>
      </c>
      <c r="B30855">
        <v>460141</v>
      </c>
      <c r="C30855" s="1"/>
      <c r="D30855" s="1"/>
    </row>
    <row r="30856" spans="1:4">
      <c r="A30856">
        <v>1334614229254</v>
      </c>
      <c r="B30856">
        <v>443304</v>
      </c>
      <c r="C30856" s="1"/>
      <c r="D30856" s="1"/>
    </row>
    <row r="30857" spans="1:4">
      <c r="A30857">
        <v>1334707633478</v>
      </c>
      <c r="B30857">
        <v>452108</v>
      </c>
      <c r="C30857" s="1"/>
      <c r="D30857" s="1"/>
    </row>
    <row r="30858" spans="1:4">
      <c r="A30858">
        <v>1334874429076</v>
      </c>
      <c r="B30858">
        <v>454042</v>
      </c>
      <c r="C30858" s="1"/>
      <c r="D30858" s="1"/>
    </row>
    <row r="30859" spans="1:4">
      <c r="A30859">
        <v>1334939412843</v>
      </c>
      <c r="B30859">
        <v>458435</v>
      </c>
      <c r="C30859" s="1"/>
      <c r="D30859" s="1"/>
    </row>
    <row r="30860" spans="1:4">
      <c r="A30860">
        <v>1334969330799</v>
      </c>
      <c r="B30860">
        <v>460898</v>
      </c>
      <c r="C30860" s="1"/>
      <c r="D30860" s="1"/>
    </row>
    <row r="30861" spans="1:4">
      <c r="A30861">
        <v>1335113212376</v>
      </c>
      <c r="B30861">
        <v>454046</v>
      </c>
      <c r="C30861" s="1"/>
      <c r="D30861" s="1"/>
    </row>
    <row r="30862" spans="1:4">
      <c r="A30862">
        <v>1335236776456</v>
      </c>
      <c r="B30862">
        <v>452702</v>
      </c>
      <c r="C30862" s="1"/>
      <c r="D30862" s="1"/>
    </row>
    <row r="30863" spans="1:4">
      <c r="A30863">
        <v>1335291497244</v>
      </c>
      <c r="B30863">
        <v>450875</v>
      </c>
      <c r="C30863" s="1"/>
      <c r="D30863" s="1"/>
    </row>
    <row r="30864" spans="1:4">
      <c r="A30864">
        <v>1335329908567</v>
      </c>
      <c r="B30864">
        <v>458080</v>
      </c>
      <c r="C30864" s="1"/>
      <c r="D30864" s="1"/>
    </row>
    <row r="30865" spans="1:4">
      <c r="A30865">
        <v>1335364253523</v>
      </c>
      <c r="B30865">
        <v>455148</v>
      </c>
      <c r="C30865" s="1"/>
      <c r="D30865" s="1"/>
    </row>
    <row r="30866" spans="1:4">
      <c r="A30866">
        <v>1335419112001</v>
      </c>
      <c r="B30866">
        <v>458975</v>
      </c>
      <c r="C30866" s="1"/>
      <c r="D30866" s="1"/>
    </row>
    <row r="30867" spans="1:4">
      <c r="A30867">
        <v>1335620119362</v>
      </c>
      <c r="B30867">
        <v>442108</v>
      </c>
      <c r="C30867" s="1"/>
      <c r="D30867" s="1"/>
    </row>
    <row r="30868" spans="1:4">
      <c r="A30868">
        <v>1335714238355</v>
      </c>
      <c r="B30868">
        <v>450874</v>
      </c>
      <c r="C30868" s="1"/>
      <c r="D30868" s="1"/>
    </row>
    <row r="30869" spans="1:4">
      <c r="A30869">
        <v>1335881403891</v>
      </c>
      <c r="B30869">
        <v>452853</v>
      </c>
      <c r="C30869" s="1"/>
      <c r="D30869" s="1"/>
    </row>
    <row r="30870" spans="1:4">
      <c r="A30870">
        <v>1335946094609</v>
      </c>
      <c r="B30870">
        <v>457230</v>
      </c>
      <c r="C30870" s="1"/>
      <c r="D30870" s="1"/>
    </row>
    <row r="30871" spans="1:4">
      <c r="A30871">
        <v>1335973096559</v>
      </c>
      <c r="B30871">
        <v>459697</v>
      </c>
      <c r="C30871" s="1"/>
      <c r="D30871" s="1"/>
    </row>
    <row r="30872" spans="1:4">
      <c r="A30872">
        <v>1336119534096</v>
      </c>
      <c r="B30872">
        <v>452855</v>
      </c>
      <c r="C30872" s="1"/>
      <c r="D30872" s="1"/>
    </row>
    <row r="30873" spans="1:4">
      <c r="A30873">
        <v>1336243212651</v>
      </c>
      <c r="B30873">
        <v>451529</v>
      </c>
      <c r="C30873" s="1"/>
      <c r="D30873" s="1"/>
    </row>
    <row r="30874" spans="1:4">
      <c r="A30874">
        <v>1336297803904</v>
      </c>
      <c r="B30874">
        <v>449648</v>
      </c>
      <c r="C30874" s="1"/>
      <c r="D30874" s="1"/>
    </row>
    <row r="30875" spans="1:4">
      <c r="A30875">
        <v>1336333425807</v>
      </c>
      <c r="B30875">
        <v>456896</v>
      </c>
      <c r="C30875" s="1"/>
      <c r="D30875" s="1"/>
    </row>
    <row r="30876" spans="1:4">
      <c r="A30876">
        <v>1336372150234</v>
      </c>
      <c r="B30876">
        <v>453957</v>
      </c>
      <c r="C30876" s="1"/>
      <c r="D30876" s="1"/>
    </row>
    <row r="30877" spans="1:4">
      <c r="A30877">
        <v>1336423103973</v>
      </c>
      <c r="B30877">
        <v>457783</v>
      </c>
      <c r="C30877" s="1"/>
      <c r="D30877" s="1"/>
    </row>
    <row r="30878" spans="1:4">
      <c r="A30878">
        <v>1336626466168</v>
      </c>
      <c r="B30878">
        <v>440930</v>
      </c>
      <c r="C30878" s="1"/>
      <c r="D30878" s="1"/>
    </row>
    <row r="30879" spans="1:4">
      <c r="A30879">
        <v>1336720439626</v>
      </c>
      <c r="B30879">
        <v>449646</v>
      </c>
      <c r="C30879" s="1"/>
      <c r="D30879" s="1"/>
    </row>
    <row r="30880" spans="1:4">
      <c r="A30880">
        <v>1336888378215</v>
      </c>
      <c r="B30880">
        <v>451692</v>
      </c>
      <c r="C30880" s="1"/>
      <c r="D30880" s="1"/>
    </row>
    <row r="30881" spans="1:4">
      <c r="A30881">
        <v>1336953236877</v>
      </c>
      <c r="B30881">
        <v>455990</v>
      </c>
      <c r="C30881" s="1"/>
      <c r="D30881" s="1"/>
    </row>
    <row r="30882" spans="1:4">
      <c r="A30882">
        <v>1336976914838</v>
      </c>
      <c r="B30882">
        <v>458493</v>
      </c>
      <c r="C30882" s="1">
        <f t="shared" ref="C30882" si="964">AVERAGE($B30882:$B30913)</f>
        <v>450348.84375</v>
      </c>
      <c r="D30882" s="1">
        <f>AVERAGE($A30882:$A30913)</f>
        <v>1338414555332.125</v>
      </c>
    </row>
    <row r="30883" spans="1:4">
      <c r="A30883">
        <v>1337126261339</v>
      </c>
      <c r="B30883">
        <v>451696</v>
      </c>
      <c r="C30883" s="1"/>
      <c r="D30883" s="1"/>
    </row>
    <row r="30884" spans="1:4">
      <c r="A30884">
        <v>1337249682576</v>
      </c>
      <c r="B30884">
        <v>450346</v>
      </c>
      <c r="C30884" s="1"/>
      <c r="D30884" s="1"/>
    </row>
    <row r="30885" spans="1:4">
      <c r="A30885">
        <v>1337304260313</v>
      </c>
      <c r="B30885">
        <v>448467</v>
      </c>
      <c r="C30885" s="1"/>
      <c r="D30885" s="1"/>
    </row>
    <row r="30886" spans="1:4">
      <c r="A30886">
        <v>1337337132261</v>
      </c>
      <c r="B30886">
        <v>455720</v>
      </c>
      <c r="C30886" s="1"/>
      <c r="D30886" s="1"/>
    </row>
    <row r="30887" spans="1:4">
      <c r="A30887">
        <v>1337375993745</v>
      </c>
      <c r="B30887">
        <v>452791</v>
      </c>
      <c r="C30887" s="1"/>
      <c r="D30887" s="1"/>
    </row>
    <row r="30888" spans="1:4">
      <c r="A30888">
        <v>1337429820613</v>
      </c>
      <c r="B30888">
        <v>456595</v>
      </c>
      <c r="C30888" s="1"/>
      <c r="D30888" s="1"/>
    </row>
    <row r="30889" spans="1:4">
      <c r="A30889">
        <v>1337632907782</v>
      </c>
      <c r="B30889">
        <v>439749</v>
      </c>
      <c r="C30889" s="1"/>
      <c r="D30889" s="1"/>
    </row>
    <row r="30890" spans="1:4">
      <c r="A30890">
        <v>1337726418729</v>
      </c>
      <c r="B30890">
        <v>448466</v>
      </c>
      <c r="C30890" s="1"/>
      <c r="D30890" s="1"/>
    </row>
    <row r="30891" spans="1:4">
      <c r="A30891">
        <v>1337895104689</v>
      </c>
      <c r="B30891">
        <v>450530</v>
      </c>
      <c r="C30891" s="1"/>
      <c r="D30891" s="1"/>
    </row>
    <row r="30892" spans="1:4">
      <c r="A30892">
        <v>1337959441784</v>
      </c>
      <c r="B30892">
        <v>454805</v>
      </c>
      <c r="C30892" s="1"/>
      <c r="D30892" s="1"/>
    </row>
    <row r="30893" spans="1:4">
      <c r="A30893">
        <v>1337980676580</v>
      </c>
      <c r="B30893">
        <v>457267</v>
      </c>
      <c r="C30893" s="1"/>
      <c r="D30893" s="1"/>
    </row>
    <row r="30894" spans="1:4">
      <c r="A30894">
        <v>1338133067442</v>
      </c>
      <c r="B30894">
        <v>450531</v>
      </c>
      <c r="C30894" s="1"/>
      <c r="D30894" s="1"/>
    </row>
    <row r="30895" spans="1:4">
      <c r="A30895">
        <v>1338256840226</v>
      </c>
      <c r="B30895">
        <v>449199</v>
      </c>
      <c r="C30895" s="1"/>
      <c r="D30895" s="1"/>
    </row>
    <row r="30896" spans="1:4">
      <c r="A30896">
        <v>1338310837797</v>
      </c>
      <c r="B30896">
        <v>447256</v>
      </c>
      <c r="C30896" s="1"/>
      <c r="D30896" s="1"/>
    </row>
    <row r="30897" spans="1:4">
      <c r="A30897">
        <v>1338340834223</v>
      </c>
      <c r="B30897">
        <v>454534</v>
      </c>
      <c r="C30897" s="1"/>
      <c r="D30897" s="1"/>
    </row>
    <row r="30898" spans="1:4">
      <c r="A30898">
        <v>1338379408892</v>
      </c>
      <c r="B30898">
        <v>451595</v>
      </c>
      <c r="C30898" s="1"/>
      <c r="D30898" s="1"/>
    </row>
    <row r="30899" spans="1:4">
      <c r="A30899">
        <v>1338433952288</v>
      </c>
      <c r="B30899">
        <v>455412</v>
      </c>
      <c r="C30899" s="1"/>
      <c r="D30899" s="1"/>
    </row>
    <row r="30900" spans="1:4">
      <c r="A30900">
        <v>1338639537611</v>
      </c>
      <c r="B30900">
        <v>438614</v>
      </c>
      <c r="C30900" s="1"/>
      <c r="D30900" s="1"/>
    </row>
    <row r="30901" spans="1:4">
      <c r="A30901">
        <v>1338733156734</v>
      </c>
      <c r="B30901">
        <v>447256</v>
      </c>
      <c r="C30901" s="1"/>
      <c r="D30901" s="1"/>
    </row>
    <row r="30902" spans="1:4">
      <c r="A30902">
        <v>1338901217073</v>
      </c>
      <c r="B30902">
        <v>449299</v>
      </c>
      <c r="C30902" s="1"/>
      <c r="D30902" s="1"/>
    </row>
    <row r="30903" spans="1:4">
      <c r="A30903">
        <v>1338966784764</v>
      </c>
      <c r="B30903">
        <v>453575</v>
      </c>
      <c r="C30903" s="1"/>
      <c r="D30903" s="1"/>
    </row>
    <row r="30904" spans="1:4">
      <c r="A30904">
        <v>1338984567836</v>
      </c>
      <c r="B30904">
        <v>456064</v>
      </c>
      <c r="C30904" s="1"/>
      <c r="D30904" s="1"/>
    </row>
    <row r="30905" spans="1:4">
      <c r="A30905">
        <v>1339139859611</v>
      </c>
      <c r="B30905">
        <v>449300</v>
      </c>
      <c r="C30905" s="1"/>
      <c r="D30905" s="1"/>
    </row>
    <row r="30906" spans="1:4">
      <c r="A30906">
        <v>1339263390804</v>
      </c>
      <c r="B30906">
        <v>448005</v>
      </c>
      <c r="C30906" s="1"/>
      <c r="D30906" s="1"/>
    </row>
    <row r="30907" spans="1:4">
      <c r="A30907">
        <v>1339317295319</v>
      </c>
      <c r="B30907">
        <v>446051</v>
      </c>
      <c r="C30907" s="1"/>
      <c r="D30907" s="1"/>
    </row>
    <row r="30908" spans="1:4">
      <c r="A30908">
        <v>1339344931777</v>
      </c>
      <c r="B30908">
        <v>453321</v>
      </c>
      <c r="C30908" s="1"/>
      <c r="D30908" s="1"/>
    </row>
    <row r="30909" spans="1:4">
      <c r="A30909">
        <v>1339382601463</v>
      </c>
      <c r="B30909">
        <v>450457</v>
      </c>
      <c r="C30909" s="1"/>
      <c r="D30909" s="1"/>
    </row>
    <row r="30910" spans="1:4">
      <c r="A30910">
        <v>1339438238541</v>
      </c>
      <c r="B30910">
        <v>454223</v>
      </c>
      <c r="C30910" s="1"/>
      <c r="D30910" s="1"/>
    </row>
    <row r="30911" spans="1:4">
      <c r="A30911">
        <v>1339646477278</v>
      </c>
      <c r="B30911">
        <v>437421</v>
      </c>
      <c r="C30911" s="1"/>
      <c r="D30911" s="1"/>
    </row>
    <row r="30912" spans="1:4">
      <c r="A30912">
        <v>1339739351381</v>
      </c>
      <c r="B30912">
        <v>446051</v>
      </c>
      <c r="C30912" s="1"/>
      <c r="D30912" s="1"/>
    </row>
    <row r="30913" spans="1:4">
      <c r="A30913">
        <v>1339918804319</v>
      </c>
      <c r="B30913">
        <v>448074</v>
      </c>
      <c r="C30913" s="1"/>
      <c r="D30913" s="1"/>
    </row>
    <row r="30914" spans="1:4">
      <c r="A30914">
        <v>1339972700928</v>
      </c>
      <c r="B30914">
        <v>452397</v>
      </c>
      <c r="C30914" s="1">
        <f t="shared" ref="C30914" si="965">AVERAGE($B30914:$B30945)</f>
        <v>447010.5</v>
      </c>
      <c r="D30914" s="1">
        <f>AVERAGE($A30914:$A30945)</f>
        <v>1341339542761.2812</v>
      </c>
    </row>
    <row r="30915" spans="1:4">
      <c r="A30915">
        <v>1339990642153</v>
      </c>
      <c r="B30915">
        <v>454853</v>
      </c>
      <c r="C30915" s="1"/>
      <c r="D30915" s="1"/>
    </row>
    <row r="30916" spans="1:4">
      <c r="A30916">
        <v>1340146544678</v>
      </c>
      <c r="B30916">
        <v>448096</v>
      </c>
      <c r="C30916" s="1"/>
      <c r="D30916" s="1"/>
    </row>
    <row r="30917" spans="1:4">
      <c r="A30917">
        <v>1340269980081</v>
      </c>
      <c r="B30917">
        <v>446777</v>
      </c>
      <c r="C30917" s="1"/>
      <c r="D30917" s="1"/>
    </row>
    <row r="30918" spans="1:4">
      <c r="A30918">
        <v>1340323587842</v>
      </c>
      <c r="B30918">
        <v>444909</v>
      </c>
      <c r="C30918" s="1"/>
      <c r="D30918" s="1"/>
    </row>
    <row r="30919" spans="1:4">
      <c r="A30919">
        <v>1340348539041</v>
      </c>
      <c r="B30919">
        <v>452118</v>
      </c>
      <c r="C30919" s="1"/>
      <c r="D30919" s="1"/>
    </row>
    <row r="30920" spans="1:4">
      <c r="A30920">
        <v>1340389199002</v>
      </c>
      <c r="B30920">
        <v>449276</v>
      </c>
      <c r="C30920" s="1"/>
      <c r="D30920" s="1"/>
    </row>
    <row r="30921" spans="1:4">
      <c r="A30921">
        <v>1340441973450</v>
      </c>
      <c r="B30921">
        <v>453057</v>
      </c>
      <c r="C30921" s="1"/>
      <c r="D30921" s="1"/>
    </row>
    <row r="30922" spans="1:4">
      <c r="A30922">
        <v>1340652607798</v>
      </c>
      <c r="B30922">
        <v>436215</v>
      </c>
      <c r="C30922" s="1"/>
      <c r="D30922" s="1"/>
    </row>
    <row r="30923" spans="1:4">
      <c r="A30923">
        <v>1340745555330</v>
      </c>
      <c r="B30923">
        <v>444906</v>
      </c>
      <c r="C30923" s="1"/>
      <c r="D30923" s="1"/>
    </row>
    <row r="30924" spans="1:4">
      <c r="A30924">
        <v>1340925327188</v>
      </c>
      <c r="B30924">
        <v>446893</v>
      </c>
      <c r="C30924" s="1"/>
      <c r="D30924" s="1"/>
    </row>
    <row r="30925" spans="1:4">
      <c r="A30925">
        <v>1340978733229</v>
      </c>
      <c r="B30925">
        <v>451204</v>
      </c>
      <c r="C30925" s="1"/>
      <c r="D30925" s="1"/>
    </row>
    <row r="30926" spans="1:4">
      <c r="A30926">
        <v>1340994537302</v>
      </c>
      <c r="B30926">
        <v>453670</v>
      </c>
      <c r="C30926" s="1"/>
      <c r="D30926" s="1"/>
    </row>
    <row r="30927" spans="1:4">
      <c r="A30927">
        <v>1341153196797</v>
      </c>
      <c r="B30927">
        <v>446905</v>
      </c>
      <c r="C30927" s="1"/>
      <c r="D30927" s="1"/>
    </row>
    <row r="30928" spans="1:4">
      <c r="A30928">
        <v>1341276895147</v>
      </c>
      <c r="B30928">
        <v>445562</v>
      </c>
      <c r="C30928" s="1"/>
      <c r="D30928" s="1"/>
    </row>
    <row r="30929" spans="1:4">
      <c r="A30929">
        <v>1341330279140</v>
      </c>
      <c r="B30929">
        <v>443721</v>
      </c>
      <c r="C30929" s="1"/>
      <c r="D30929" s="1"/>
    </row>
    <row r="30930" spans="1:4">
      <c r="A30930">
        <v>1341351885257</v>
      </c>
      <c r="B30930">
        <v>450885</v>
      </c>
      <c r="C30930" s="1"/>
      <c r="D30930" s="1"/>
    </row>
    <row r="30931" spans="1:4">
      <c r="A30931">
        <v>1341392754169</v>
      </c>
      <c r="B30931">
        <v>448038</v>
      </c>
      <c r="C30931" s="1"/>
      <c r="D30931" s="1"/>
    </row>
    <row r="30932" spans="1:4">
      <c r="A30932">
        <v>1341445983324</v>
      </c>
      <c r="B30932">
        <v>451862</v>
      </c>
      <c r="C30932" s="1"/>
      <c r="D30932" s="1"/>
    </row>
    <row r="30933" spans="1:4">
      <c r="A30933">
        <v>1341659009009</v>
      </c>
      <c r="B30933">
        <v>434994</v>
      </c>
      <c r="C30933" s="1"/>
      <c r="D30933" s="1"/>
    </row>
    <row r="30934" spans="1:4">
      <c r="A30934">
        <v>1341752194481</v>
      </c>
      <c r="B30934">
        <v>443717</v>
      </c>
      <c r="C30934" s="1"/>
      <c r="D30934" s="1"/>
    </row>
    <row r="30935" spans="1:4">
      <c r="A30935">
        <v>1341931714331</v>
      </c>
      <c r="B30935">
        <v>445677</v>
      </c>
      <c r="C30935" s="1"/>
      <c r="D30935" s="1"/>
    </row>
    <row r="30936" spans="1:4">
      <c r="A30936">
        <v>1341985140966</v>
      </c>
      <c r="B30936">
        <v>449991</v>
      </c>
      <c r="C30936" s="1"/>
      <c r="D30936" s="1"/>
    </row>
    <row r="30937" spans="1:4">
      <c r="A30937">
        <v>1341998478642</v>
      </c>
      <c r="B30937">
        <v>452488</v>
      </c>
      <c r="C30937" s="1"/>
      <c r="D30937" s="1"/>
    </row>
    <row r="30938" spans="1:4">
      <c r="A30938">
        <v>1342160048418</v>
      </c>
      <c r="B30938">
        <v>445694</v>
      </c>
      <c r="C30938" s="1"/>
      <c r="D30938" s="1"/>
    </row>
    <row r="30939" spans="1:4">
      <c r="A30939">
        <v>1342282990447</v>
      </c>
      <c r="B30939">
        <v>444389</v>
      </c>
      <c r="C30939" s="1"/>
      <c r="D30939" s="1"/>
    </row>
    <row r="30940" spans="1:4">
      <c r="A30940">
        <v>1342337113248</v>
      </c>
      <c r="B30940">
        <v>442552</v>
      </c>
      <c r="C30940" s="1"/>
      <c r="D30940" s="1"/>
    </row>
    <row r="30941" spans="1:4">
      <c r="A30941">
        <v>1342355397280</v>
      </c>
      <c r="B30941">
        <v>449666</v>
      </c>
      <c r="C30941" s="1"/>
      <c r="D30941" s="1"/>
    </row>
    <row r="30942" spans="1:4">
      <c r="A30942">
        <v>1342396264857</v>
      </c>
      <c r="B30942">
        <v>446852</v>
      </c>
      <c r="C30942" s="1"/>
      <c r="D30942" s="1"/>
    </row>
    <row r="30943" spans="1:4">
      <c r="A30943">
        <v>1342451814423</v>
      </c>
      <c r="B30943">
        <v>450652</v>
      </c>
      <c r="C30943" s="1"/>
      <c r="D30943" s="1"/>
    </row>
    <row r="30944" spans="1:4">
      <c r="A30944">
        <v>1342665435551</v>
      </c>
      <c r="B30944">
        <v>433771</v>
      </c>
      <c r="C30944" s="1"/>
      <c r="D30944" s="1"/>
    </row>
    <row r="30945" spans="1:4">
      <c r="A30945">
        <v>1342758844852</v>
      </c>
      <c r="B30945">
        <v>442549</v>
      </c>
      <c r="C30945" s="1"/>
      <c r="D30945" s="1"/>
    </row>
    <row r="30946" spans="1:4">
      <c r="A30946">
        <v>1342937929069</v>
      </c>
      <c r="B30946">
        <v>444455</v>
      </c>
      <c r="C30946" s="1">
        <f t="shared" ref="C30946" si="966">AVERAGE($B30946:$B30977)</f>
        <v>443575.5</v>
      </c>
      <c r="D30946" s="1">
        <f>AVERAGE($A30946:$A30977)</f>
        <v>1344267434297</v>
      </c>
    </row>
    <row r="30947" spans="1:4">
      <c r="A30947">
        <v>1342991368960</v>
      </c>
      <c r="B30947">
        <v>448832</v>
      </c>
      <c r="C30947" s="1"/>
      <c r="D30947" s="1"/>
    </row>
    <row r="30948" spans="1:4">
      <c r="A30948">
        <v>1343002290425</v>
      </c>
      <c r="B30948">
        <v>451268</v>
      </c>
      <c r="C30948" s="1"/>
      <c r="D30948" s="1"/>
    </row>
    <row r="30949" spans="1:4">
      <c r="A30949">
        <v>1343166774309</v>
      </c>
      <c r="B30949">
        <v>444461</v>
      </c>
      <c r="C30949" s="1"/>
      <c r="D30949" s="1"/>
    </row>
    <row r="30950" spans="1:4">
      <c r="A30950">
        <v>1343289343319</v>
      </c>
      <c r="B30950">
        <v>443149</v>
      </c>
      <c r="C30950" s="1"/>
      <c r="D30950" s="1"/>
    </row>
    <row r="30951" spans="1:4">
      <c r="A30951">
        <v>1343343233655</v>
      </c>
      <c r="B30951">
        <v>441344</v>
      </c>
      <c r="C30951" s="1"/>
      <c r="D30951" s="1"/>
    </row>
    <row r="30952" spans="1:4">
      <c r="A30952">
        <v>1343359274766</v>
      </c>
      <c r="B30952">
        <v>448498</v>
      </c>
      <c r="C30952" s="1"/>
      <c r="D30952" s="1"/>
    </row>
    <row r="30953" spans="1:4">
      <c r="A30953">
        <v>1343400266923</v>
      </c>
      <c r="B30953">
        <v>445658</v>
      </c>
      <c r="C30953" s="1"/>
      <c r="D30953" s="1"/>
    </row>
    <row r="30954" spans="1:4">
      <c r="A30954">
        <v>1343455522976</v>
      </c>
      <c r="B30954">
        <v>449476</v>
      </c>
      <c r="C30954" s="1"/>
      <c r="D30954" s="1"/>
    </row>
    <row r="30955" spans="1:4">
      <c r="A30955">
        <v>1343672468012</v>
      </c>
      <c r="B30955">
        <v>432585</v>
      </c>
      <c r="C30955" s="1"/>
      <c r="D30955" s="1"/>
    </row>
    <row r="30956" spans="1:4">
      <c r="A30956">
        <v>1343764813076</v>
      </c>
      <c r="B30956">
        <v>441344</v>
      </c>
      <c r="C30956" s="1"/>
      <c r="D30956" s="1"/>
    </row>
    <row r="30957" spans="1:4">
      <c r="A30957">
        <v>1343944201958</v>
      </c>
      <c r="B30957">
        <v>443251</v>
      </c>
      <c r="C30957" s="1"/>
      <c r="D30957" s="1"/>
    </row>
    <row r="30958" spans="1:4">
      <c r="A30958">
        <v>1343998113486</v>
      </c>
      <c r="B30958">
        <v>447627</v>
      </c>
      <c r="C30958" s="1"/>
      <c r="D30958" s="1"/>
    </row>
    <row r="30959" spans="1:4">
      <c r="A30959">
        <v>1344006117024</v>
      </c>
      <c r="B30959">
        <v>450102</v>
      </c>
      <c r="C30959" s="1"/>
      <c r="D30959" s="1"/>
    </row>
    <row r="30960" spans="1:4">
      <c r="A30960">
        <v>1344173432895</v>
      </c>
      <c r="B30960">
        <v>443259</v>
      </c>
      <c r="C30960" s="1"/>
      <c r="D30960" s="1"/>
    </row>
    <row r="30961" spans="1:4">
      <c r="A30961">
        <v>1344296307180</v>
      </c>
      <c r="B30961">
        <v>441947</v>
      </c>
      <c r="C30961" s="1"/>
      <c r="D30961" s="1"/>
    </row>
    <row r="30962" spans="1:4">
      <c r="A30962">
        <v>1344350248073</v>
      </c>
      <c r="B30962">
        <v>440124</v>
      </c>
      <c r="C30962" s="1"/>
      <c r="D30962" s="1"/>
    </row>
    <row r="30963" spans="1:4">
      <c r="A30963">
        <v>1344363582727</v>
      </c>
      <c r="B30963">
        <v>447264</v>
      </c>
      <c r="C30963" s="1"/>
      <c r="D30963" s="1"/>
    </row>
    <row r="30964" spans="1:4">
      <c r="A30964">
        <v>1344403300078</v>
      </c>
      <c r="B30964">
        <v>444442</v>
      </c>
      <c r="C30964" s="1"/>
      <c r="D30964" s="1"/>
    </row>
    <row r="30965" spans="1:4">
      <c r="A30965">
        <v>1344459243468</v>
      </c>
      <c r="B30965">
        <v>448252</v>
      </c>
      <c r="C30965" s="1"/>
      <c r="D30965" s="1"/>
    </row>
    <row r="30966" spans="1:4">
      <c r="A30966">
        <v>1344678670620</v>
      </c>
      <c r="B30966">
        <v>431363</v>
      </c>
      <c r="C30966" s="1"/>
      <c r="D30966" s="1"/>
    </row>
    <row r="30967" spans="1:4">
      <c r="A30967">
        <v>1344771146872</v>
      </c>
      <c r="B30967">
        <v>440124</v>
      </c>
      <c r="C30967" s="1"/>
      <c r="D30967" s="1"/>
    </row>
    <row r="30968" spans="1:4">
      <c r="A30968">
        <v>1344950311167</v>
      </c>
      <c r="B30968">
        <v>442016</v>
      </c>
      <c r="C30968" s="1"/>
      <c r="D30968" s="1"/>
    </row>
    <row r="30969" spans="1:4">
      <c r="A30969">
        <v>1345004358156</v>
      </c>
      <c r="B30969">
        <v>446441</v>
      </c>
      <c r="C30969" s="1"/>
      <c r="D30969" s="1"/>
    </row>
    <row r="30970" spans="1:4">
      <c r="A30970">
        <v>1345012308929</v>
      </c>
      <c r="B30970">
        <v>448904</v>
      </c>
      <c r="C30970" s="1"/>
      <c r="D30970" s="1"/>
    </row>
    <row r="30971" spans="1:4">
      <c r="A30971">
        <v>1345180280471</v>
      </c>
      <c r="B30971">
        <v>442031</v>
      </c>
      <c r="C30971" s="1"/>
      <c r="D30971" s="1"/>
    </row>
    <row r="30972" spans="1:4">
      <c r="A30972">
        <v>1345302775659</v>
      </c>
      <c r="B30972">
        <v>440723</v>
      </c>
      <c r="C30972" s="1"/>
      <c r="D30972" s="1"/>
    </row>
    <row r="30973" spans="1:4">
      <c r="A30973">
        <v>1345356700609</v>
      </c>
      <c r="B30973">
        <v>438929</v>
      </c>
      <c r="C30973" s="1"/>
      <c r="D30973" s="1"/>
    </row>
    <row r="30974" spans="1:4">
      <c r="A30974">
        <v>1345367023083</v>
      </c>
      <c r="B30974">
        <v>446095</v>
      </c>
      <c r="C30974" s="1"/>
      <c r="D30974" s="1"/>
    </row>
    <row r="30975" spans="1:4">
      <c r="A30975">
        <v>1345408824586</v>
      </c>
      <c r="B30975">
        <v>443221</v>
      </c>
      <c r="C30975" s="1"/>
      <c r="D30975" s="1"/>
    </row>
    <row r="30976" spans="1:4">
      <c r="A30976">
        <v>1345463012423</v>
      </c>
      <c r="B30976">
        <v>447035</v>
      </c>
      <c r="C30976" s="1"/>
      <c r="D30976" s="1"/>
    </row>
    <row r="30977" spans="1:4">
      <c r="A30977">
        <v>1345684652550</v>
      </c>
      <c r="B30977">
        <v>430196</v>
      </c>
      <c r="C30977" s="1"/>
      <c r="D30977" s="1"/>
    </row>
    <row r="30978" spans="1:4">
      <c r="A30978">
        <v>1345777591251</v>
      </c>
      <c r="B30978">
        <v>438928</v>
      </c>
      <c r="C30978" s="1">
        <f t="shared" ref="C30978" si="967">AVERAGE($B30978:$B31009)</f>
        <v>440371.125</v>
      </c>
      <c r="D30978" s="1">
        <f>AVERAGE($A30978:$A31009)</f>
        <v>1347192422551.3125</v>
      </c>
    </row>
    <row r="30979" spans="1:4">
      <c r="A30979">
        <v>1345956302680</v>
      </c>
      <c r="B30979">
        <v>440819</v>
      </c>
      <c r="C30979" s="1"/>
      <c r="D30979" s="1"/>
    </row>
    <row r="30980" spans="1:4">
      <c r="A30980">
        <v>1346010374516</v>
      </c>
      <c r="B30980">
        <v>445259</v>
      </c>
      <c r="C30980" s="1"/>
      <c r="D30980" s="1"/>
    </row>
    <row r="30981" spans="1:4">
      <c r="A30981">
        <v>1346015844644</v>
      </c>
      <c r="B30981">
        <v>447717</v>
      </c>
      <c r="C30981" s="1"/>
      <c r="D30981" s="1"/>
    </row>
    <row r="30982" spans="1:4">
      <c r="A30982">
        <v>1346186843524</v>
      </c>
      <c r="B30982">
        <v>440831</v>
      </c>
      <c r="C30982" s="1"/>
      <c r="D30982" s="1"/>
    </row>
    <row r="30983" spans="1:4">
      <c r="A30983">
        <v>1346309169464</v>
      </c>
      <c r="B30983">
        <v>439509</v>
      </c>
      <c r="C30983" s="1"/>
      <c r="D30983" s="1"/>
    </row>
    <row r="30984" spans="1:4">
      <c r="A30984">
        <v>1346362774483</v>
      </c>
      <c r="B30984">
        <v>437732</v>
      </c>
      <c r="C30984" s="1"/>
      <c r="D30984" s="1"/>
    </row>
    <row r="30985" spans="1:4">
      <c r="A30985">
        <v>1346370961964</v>
      </c>
      <c r="B30985">
        <v>444940</v>
      </c>
      <c r="C30985" s="1"/>
      <c r="D30985" s="1"/>
    </row>
    <row r="30986" spans="1:4">
      <c r="A30986">
        <v>1346412153305</v>
      </c>
      <c r="B30986">
        <v>441998</v>
      </c>
      <c r="C30986" s="1"/>
      <c r="D30986" s="1"/>
    </row>
    <row r="30987" spans="1:4">
      <c r="A30987">
        <v>1346466903694</v>
      </c>
      <c r="B30987">
        <v>445807</v>
      </c>
      <c r="C30987" s="1"/>
      <c r="D30987" s="1"/>
    </row>
    <row r="30988" spans="1:4">
      <c r="A30988">
        <v>1346691368806</v>
      </c>
      <c r="B30988">
        <v>429016</v>
      </c>
      <c r="C30988" s="1"/>
      <c r="D30988" s="1"/>
    </row>
    <row r="30989" spans="1:4">
      <c r="A30989">
        <v>1346783957342</v>
      </c>
      <c r="B30989">
        <v>437730</v>
      </c>
      <c r="C30989" s="1"/>
      <c r="D30989" s="1"/>
    </row>
    <row r="30990" spans="1:4">
      <c r="A30990">
        <v>1346962444399</v>
      </c>
      <c r="B30990">
        <v>439626</v>
      </c>
      <c r="C30990" s="1"/>
      <c r="D30990" s="1"/>
    </row>
    <row r="30991" spans="1:4">
      <c r="A30991">
        <v>1347016510412</v>
      </c>
      <c r="B30991">
        <v>444062</v>
      </c>
      <c r="C30991" s="1"/>
      <c r="D30991" s="1"/>
    </row>
    <row r="30992" spans="1:4">
      <c r="A30992">
        <v>1347019249525</v>
      </c>
      <c r="B30992">
        <v>446565</v>
      </c>
      <c r="C30992" s="1"/>
      <c r="D30992" s="1"/>
    </row>
    <row r="30993" spans="1:4">
      <c r="A30993">
        <v>1347193629315</v>
      </c>
      <c r="B30993">
        <v>439642</v>
      </c>
      <c r="C30993" s="1"/>
      <c r="D30993" s="1"/>
    </row>
    <row r="30994" spans="1:4">
      <c r="A30994">
        <v>1347315705087</v>
      </c>
      <c r="B30994">
        <v>438304</v>
      </c>
      <c r="C30994" s="1"/>
      <c r="D30994" s="1"/>
    </row>
    <row r="30995" spans="1:4">
      <c r="A30995">
        <v>1347369421467</v>
      </c>
      <c r="B30995">
        <v>436547</v>
      </c>
      <c r="C30995" s="1"/>
      <c r="D30995" s="1"/>
    </row>
    <row r="30996" spans="1:4">
      <c r="A30996">
        <v>1347374549400</v>
      </c>
      <c r="B30996">
        <v>443763</v>
      </c>
      <c r="C30996" s="1"/>
      <c r="D30996" s="1"/>
    </row>
    <row r="30997" spans="1:4">
      <c r="A30997">
        <v>1347415399525</v>
      </c>
      <c r="B30997">
        <v>440798</v>
      </c>
      <c r="C30997" s="1"/>
      <c r="D30997" s="1"/>
    </row>
    <row r="30998" spans="1:4">
      <c r="A30998">
        <v>1347472551058</v>
      </c>
      <c r="B30998">
        <v>444599</v>
      </c>
      <c r="C30998" s="1"/>
      <c r="D30998" s="1"/>
    </row>
    <row r="30999" spans="1:4">
      <c r="A30999">
        <v>1347697608117</v>
      </c>
      <c r="B30999">
        <v>427838</v>
      </c>
      <c r="C30999" s="1"/>
      <c r="D30999" s="1"/>
    </row>
    <row r="31000" spans="1:4">
      <c r="A31000">
        <v>1347789923353</v>
      </c>
      <c r="B31000">
        <v>436547</v>
      </c>
      <c r="C31000" s="1"/>
      <c r="D31000" s="1"/>
    </row>
    <row r="31001" spans="1:4">
      <c r="A31001">
        <v>1347968896357</v>
      </c>
      <c r="B31001">
        <v>438466</v>
      </c>
      <c r="C31001" s="1"/>
      <c r="D31001" s="1"/>
    </row>
    <row r="31002" spans="1:4">
      <c r="A31002">
        <v>1348022738915</v>
      </c>
      <c r="B31002">
        <v>442911</v>
      </c>
      <c r="C31002" s="1"/>
      <c r="D31002" s="1"/>
    </row>
    <row r="31003" spans="1:4">
      <c r="A31003">
        <v>1348023167540</v>
      </c>
      <c r="B31003">
        <v>445362</v>
      </c>
      <c r="C31003" s="1"/>
      <c r="D31003" s="1"/>
    </row>
    <row r="31004" spans="1:4">
      <c r="A31004">
        <v>1348200392153</v>
      </c>
      <c r="B31004">
        <v>438486</v>
      </c>
      <c r="C31004" s="1"/>
      <c r="D31004" s="1"/>
    </row>
    <row r="31005" spans="1:4">
      <c r="A31005">
        <v>1348322358911</v>
      </c>
      <c r="B31005">
        <v>437149</v>
      </c>
      <c r="C31005" s="1"/>
      <c r="D31005" s="1"/>
    </row>
    <row r="31006" spans="1:4">
      <c r="A31006">
        <v>1348375907148</v>
      </c>
      <c r="B31006">
        <v>435334</v>
      </c>
      <c r="C31006" s="1"/>
      <c r="D31006" s="1"/>
    </row>
    <row r="31007" spans="1:4">
      <c r="A31007">
        <v>1348378171728</v>
      </c>
      <c r="B31007">
        <v>442592</v>
      </c>
      <c r="C31007" s="1"/>
      <c r="D31007" s="1"/>
    </row>
    <row r="31008" spans="1:4">
      <c r="A31008">
        <v>1348418803654</v>
      </c>
      <c r="B31008">
        <v>439600</v>
      </c>
      <c r="C31008" s="1"/>
      <c r="D31008" s="1"/>
    </row>
    <row r="31009" spans="1:4">
      <c r="A31009">
        <v>1348475847905</v>
      </c>
      <c r="B31009">
        <v>443399</v>
      </c>
      <c r="C31009" s="1"/>
      <c r="D31009" s="1"/>
    </row>
    <row r="31010" spans="1:4">
      <c r="A31010">
        <v>1348703905425</v>
      </c>
      <c r="B31010">
        <v>426643</v>
      </c>
      <c r="C31010" s="1">
        <f t="shared" ref="C31010" si="968">AVERAGE($B31010:$B31041)</f>
        <v>436399.34375</v>
      </c>
      <c r="D31010" s="1">
        <f>AVERAGE($A31010:$A31041)</f>
        <v>1350121932956.5937</v>
      </c>
    </row>
    <row r="31011" spans="1:4">
      <c r="A31011">
        <v>1348796192896</v>
      </c>
      <c r="B31011">
        <v>435334</v>
      </c>
      <c r="C31011" s="1"/>
      <c r="D31011" s="1"/>
    </row>
    <row r="31012" spans="1:4">
      <c r="A31012">
        <v>1348975292921</v>
      </c>
      <c r="B31012">
        <v>437313</v>
      </c>
      <c r="C31012" s="1"/>
      <c r="D31012" s="1"/>
    </row>
    <row r="31013" spans="1:4">
      <c r="A31013">
        <v>1349026933853</v>
      </c>
      <c r="B31013">
        <v>444211</v>
      </c>
      <c r="C31013" s="1"/>
      <c r="D31013" s="1"/>
    </row>
    <row r="31014" spans="1:4">
      <c r="A31014">
        <v>1349029412788</v>
      </c>
      <c r="B31014">
        <v>441675</v>
      </c>
      <c r="C31014" s="1"/>
      <c r="D31014" s="1"/>
    </row>
    <row r="31015" spans="1:4">
      <c r="A31015">
        <v>1349207453596</v>
      </c>
      <c r="B31015">
        <v>437331</v>
      </c>
      <c r="C31015" s="1"/>
      <c r="D31015" s="1"/>
    </row>
    <row r="31016" spans="1:4">
      <c r="A31016">
        <v>1349329264446</v>
      </c>
      <c r="B31016">
        <v>435993</v>
      </c>
      <c r="C31016" s="1"/>
      <c r="D31016" s="1"/>
    </row>
    <row r="31017" spans="1:4">
      <c r="A31017">
        <v>1349381749573</v>
      </c>
      <c r="B31017">
        <v>441357</v>
      </c>
      <c r="C31017" s="1"/>
      <c r="D31017" s="1"/>
    </row>
    <row r="31018" spans="1:4">
      <c r="A31018">
        <v>1349382655507</v>
      </c>
      <c r="B31018">
        <v>434127</v>
      </c>
      <c r="C31018" s="1"/>
      <c r="D31018" s="1"/>
    </row>
    <row r="31019" spans="1:4">
      <c r="A31019">
        <v>1349422312118</v>
      </c>
      <c r="B31019">
        <v>438439</v>
      </c>
      <c r="C31019" s="1"/>
      <c r="D31019" s="1"/>
    </row>
    <row r="31020" spans="1:4">
      <c r="A31020">
        <v>1349478935780</v>
      </c>
      <c r="B31020">
        <v>442246</v>
      </c>
      <c r="C31020" s="1"/>
      <c r="D31020" s="1"/>
    </row>
    <row r="31021" spans="1:4">
      <c r="A31021">
        <v>1349709984903</v>
      </c>
      <c r="B31021">
        <v>425438</v>
      </c>
      <c r="C31021" s="1"/>
      <c r="D31021" s="1"/>
    </row>
    <row r="31022" spans="1:4">
      <c r="A31022">
        <v>1349802474489</v>
      </c>
      <c r="B31022">
        <v>434129</v>
      </c>
      <c r="C31022" s="1"/>
      <c r="D31022" s="1"/>
    </row>
    <row r="31023" spans="1:4">
      <c r="A31023">
        <v>1349981538802</v>
      </c>
      <c r="B31023">
        <v>436132</v>
      </c>
      <c r="C31023" s="1"/>
      <c r="D31023" s="1"/>
    </row>
    <row r="31024" spans="1:4">
      <c r="A31024">
        <v>1350032934550</v>
      </c>
      <c r="B31024">
        <v>442965</v>
      </c>
      <c r="C31024" s="1"/>
      <c r="D31024" s="1"/>
    </row>
    <row r="31025" spans="1:4">
      <c r="A31025">
        <v>1350035765637</v>
      </c>
      <c r="B31025">
        <v>440463</v>
      </c>
      <c r="C31025" s="1"/>
      <c r="D31025" s="1"/>
    </row>
    <row r="31026" spans="1:4">
      <c r="A31026">
        <v>1350214084384</v>
      </c>
      <c r="B31026">
        <v>436133</v>
      </c>
      <c r="C31026" s="1"/>
      <c r="D31026" s="1"/>
    </row>
    <row r="31027" spans="1:4">
      <c r="A31027">
        <v>1350336081995</v>
      </c>
      <c r="B31027">
        <v>434822</v>
      </c>
      <c r="C31027" s="1"/>
      <c r="D31027" s="1"/>
    </row>
    <row r="31028" spans="1:4">
      <c r="A31028">
        <v>1350385272938</v>
      </c>
      <c r="B31028">
        <v>440178</v>
      </c>
      <c r="C31028" s="1"/>
      <c r="D31028" s="1"/>
    </row>
    <row r="31029" spans="1:4">
      <c r="A31029">
        <v>1350389004168</v>
      </c>
      <c r="B31029">
        <v>432978</v>
      </c>
      <c r="C31029" s="1"/>
      <c r="D31029" s="1"/>
    </row>
    <row r="31030" spans="1:4">
      <c r="A31030">
        <v>1350427629626</v>
      </c>
      <c r="B31030">
        <v>437292</v>
      </c>
      <c r="C31030" s="1"/>
      <c r="D31030" s="1"/>
    </row>
    <row r="31031" spans="1:4">
      <c r="A31031">
        <v>1350482355407</v>
      </c>
      <c r="B31031">
        <v>441045</v>
      </c>
      <c r="C31031" s="1"/>
      <c r="D31031" s="1"/>
    </row>
    <row r="31032" spans="1:4">
      <c r="A31032">
        <v>1350715956126</v>
      </c>
      <c r="B31032">
        <v>424214</v>
      </c>
      <c r="C31032" s="1"/>
      <c r="D31032" s="1"/>
    </row>
    <row r="31033" spans="1:4">
      <c r="A31033">
        <v>1350809179594</v>
      </c>
      <c r="B31033">
        <v>432978</v>
      </c>
      <c r="C31033" s="1"/>
      <c r="D31033" s="1"/>
    </row>
    <row r="31034" spans="1:4">
      <c r="A31034">
        <v>1350987708524</v>
      </c>
      <c r="B31034">
        <v>434928</v>
      </c>
      <c r="C31034" s="1"/>
      <c r="D31034" s="1"/>
    </row>
    <row r="31035" spans="1:4">
      <c r="A31035">
        <v>1351036697698</v>
      </c>
      <c r="B31035">
        <v>441760</v>
      </c>
      <c r="C31035" s="1"/>
      <c r="D31035" s="1"/>
    </row>
    <row r="31036" spans="1:4">
      <c r="A31036">
        <v>1351042271385</v>
      </c>
      <c r="B31036">
        <v>439246</v>
      </c>
      <c r="C31036" s="1"/>
      <c r="D31036" s="1"/>
    </row>
    <row r="31037" spans="1:4">
      <c r="A31037">
        <v>1351220745745</v>
      </c>
      <c r="B31037">
        <v>434941</v>
      </c>
      <c r="C31037" s="1"/>
      <c r="D31037" s="1"/>
    </row>
    <row r="31038" spans="1:4">
      <c r="A31038">
        <v>1351342405391</v>
      </c>
      <c r="B31038">
        <v>433614</v>
      </c>
      <c r="C31038" s="1"/>
      <c r="D31038" s="1"/>
    </row>
    <row r="31039" spans="1:4">
      <c r="A31039">
        <v>1351389188969</v>
      </c>
      <c r="B31039">
        <v>438971</v>
      </c>
      <c r="C31039" s="1"/>
      <c r="D31039" s="1"/>
    </row>
    <row r="31040" spans="1:4">
      <c r="A31040">
        <v>1351395492219</v>
      </c>
      <c r="B31040">
        <v>431756</v>
      </c>
      <c r="C31040" s="1"/>
      <c r="D31040" s="1"/>
    </row>
    <row r="31041" spans="1:4">
      <c r="A31041">
        <v>1351430973158</v>
      </c>
      <c r="B31041">
        <v>436127</v>
      </c>
      <c r="C31041" s="1"/>
      <c r="D31041" s="1"/>
    </row>
    <row r="31042" spans="1:4">
      <c r="A31042">
        <v>1351486064960</v>
      </c>
      <c r="B31042">
        <v>439934</v>
      </c>
      <c r="C31042" s="1">
        <f t="shared" ref="C31042" si="969">AVERAGE($B31042:$B31073)</f>
        <v>433019.5</v>
      </c>
      <c r="D31042" s="1">
        <f>AVERAGE($A31042:$A31073)</f>
        <v>1353046378155.1875</v>
      </c>
    </row>
    <row r="31043" spans="1:4">
      <c r="A31043">
        <v>1351722894081</v>
      </c>
      <c r="B31043">
        <v>422970</v>
      </c>
      <c r="C31043" s="1"/>
      <c r="D31043" s="1"/>
    </row>
    <row r="31044" spans="1:4">
      <c r="A31044">
        <v>1351815742651</v>
      </c>
      <c r="B31044">
        <v>431756</v>
      </c>
      <c r="C31044" s="1"/>
      <c r="D31044" s="1"/>
    </row>
    <row r="31045" spans="1:4">
      <c r="A31045">
        <v>1351993946906</v>
      </c>
      <c r="B31045">
        <v>433708</v>
      </c>
      <c r="C31045" s="1"/>
      <c r="D31045" s="1"/>
    </row>
    <row r="31046" spans="1:4">
      <c r="A31046">
        <v>1352040400676</v>
      </c>
      <c r="B31046">
        <v>440552</v>
      </c>
      <c r="C31046" s="1"/>
      <c r="D31046" s="1"/>
    </row>
    <row r="31047" spans="1:4">
      <c r="A31047">
        <v>1352048440056</v>
      </c>
      <c r="B31047">
        <v>438068</v>
      </c>
      <c r="C31047" s="1"/>
      <c r="D31047" s="1"/>
    </row>
    <row r="31048" spans="1:4">
      <c r="A31048">
        <v>1352227266909</v>
      </c>
      <c r="B31048">
        <v>433710</v>
      </c>
      <c r="C31048" s="1"/>
      <c r="D31048" s="1"/>
    </row>
    <row r="31049" spans="1:4">
      <c r="A31049">
        <v>1352349188634</v>
      </c>
      <c r="B31049">
        <v>432385</v>
      </c>
      <c r="C31049" s="1"/>
      <c r="D31049" s="1"/>
    </row>
    <row r="31050" spans="1:4">
      <c r="A31050">
        <v>1352392996394</v>
      </c>
      <c r="B31050">
        <v>437805</v>
      </c>
      <c r="C31050" s="1"/>
      <c r="D31050" s="1"/>
    </row>
    <row r="31051" spans="1:4">
      <c r="A31051">
        <v>1352402205179</v>
      </c>
      <c r="B31051">
        <v>430535</v>
      </c>
      <c r="C31051" s="1"/>
      <c r="D31051" s="1"/>
    </row>
    <row r="31052" spans="1:4">
      <c r="A31052">
        <v>1352434467665</v>
      </c>
      <c r="B31052">
        <v>434917</v>
      </c>
      <c r="C31052" s="1"/>
      <c r="D31052" s="1"/>
    </row>
    <row r="31053" spans="1:4">
      <c r="A31053">
        <v>1352489734581</v>
      </c>
      <c r="B31053">
        <v>438735</v>
      </c>
      <c r="C31053" s="1"/>
      <c r="D31053" s="1"/>
    </row>
    <row r="31054" spans="1:4">
      <c r="A31054">
        <v>1352729479765</v>
      </c>
      <c r="B31054">
        <v>421777</v>
      </c>
      <c r="C31054" s="1"/>
      <c r="D31054" s="1"/>
    </row>
    <row r="31055" spans="1:4">
      <c r="A31055">
        <v>1352822349428</v>
      </c>
      <c r="B31055">
        <v>430535</v>
      </c>
      <c r="C31055" s="1"/>
      <c r="D31055" s="1"/>
    </row>
    <row r="31056" spans="1:4">
      <c r="A31056">
        <v>1352999991118</v>
      </c>
      <c r="B31056">
        <v>432485</v>
      </c>
      <c r="C31056" s="1"/>
      <c r="D31056" s="1"/>
    </row>
    <row r="31057" spans="1:4">
      <c r="A31057">
        <v>1353046619300</v>
      </c>
      <c r="B31057">
        <v>439372</v>
      </c>
      <c r="C31057" s="1"/>
      <c r="D31057" s="1"/>
    </row>
    <row r="31058" spans="1:4">
      <c r="A31058">
        <v>1353055022498</v>
      </c>
      <c r="B31058">
        <v>436868</v>
      </c>
      <c r="C31058" s="1"/>
      <c r="D31058" s="1"/>
    </row>
    <row r="31059" spans="1:4">
      <c r="A31059">
        <v>1353234089825</v>
      </c>
      <c r="B31059">
        <v>432491</v>
      </c>
      <c r="C31059" s="1"/>
      <c r="D31059" s="1"/>
    </row>
    <row r="31060" spans="1:4">
      <c r="A31060">
        <v>1353355867057</v>
      </c>
      <c r="B31060">
        <v>431177</v>
      </c>
      <c r="C31060" s="1"/>
      <c r="D31060" s="1"/>
    </row>
    <row r="31061" spans="1:4">
      <c r="A31061">
        <v>1353396793431</v>
      </c>
      <c r="B31061">
        <v>436596</v>
      </c>
      <c r="C31061" s="1"/>
      <c r="D31061" s="1"/>
    </row>
    <row r="31062" spans="1:4">
      <c r="A31062">
        <v>1353408761372</v>
      </c>
      <c r="B31062">
        <v>429340</v>
      </c>
      <c r="C31062" s="1"/>
      <c r="D31062" s="1"/>
    </row>
    <row r="31063" spans="1:4">
      <c r="A31063">
        <v>1353437882026</v>
      </c>
      <c r="B31063">
        <v>433706</v>
      </c>
      <c r="C31063" s="1"/>
      <c r="D31063" s="1"/>
    </row>
    <row r="31064" spans="1:4">
      <c r="A31064">
        <v>1353493478911</v>
      </c>
      <c r="B31064">
        <v>437512</v>
      </c>
      <c r="C31064" s="1"/>
      <c r="D31064" s="1"/>
    </row>
    <row r="31065" spans="1:4">
      <c r="A31065">
        <v>1353735962406</v>
      </c>
      <c r="B31065">
        <v>420548</v>
      </c>
      <c r="C31065" s="1"/>
      <c r="D31065" s="1"/>
    </row>
    <row r="31066" spans="1:4">
      <c r="A31066">
        <v>1353828958924</v>
      </c>
      <c r="B31066">
        <v>429340</v>
      </c>
      <c r="C31066" s="1"/>
      <c r="D31066" s="1"/>
    </row>
    <row r="31067" spans="1:4">
      <c r="A31067">
        <v>1354006208597</v>
      </c>
      <c r="B31067">
        <v>431289</v>
      </c>
      <c r="C31067" s="1"/>
      <c r="D31067" s="1"/>
    </row>
    <row r="31068" spans="1:4">
      <c r="A31068">
        <v>1354050182586</v>
      </c>
      <c r="B31068">
        <v>438151</v>
      </c>
      <c r="C31068" s="1"/>
      <c r="D31068" s="1"/>
    </row>
    <row r="31069" spans="1:4">
      <c r="A31069">
        <v>1354060733853</v>
      </c>
      <c r="B31069">
        <v>435638</v>
      </c>
      <c r="C31069" s="1"/>
      <c r="D31069" s="1"/>
    </row>
    <row r="31070" spans="1:4">
      <c r="A31070">
        <v>1354240758729</v>
      </c>
      <c r="B31070">
        <v>431295</v>
      </c>
      <c r="C31070" s="1"/>
      <c r="D31070" s="1"/>
    </row>
    <row r="31071" spans="1:4">
      <c r="A31071">
        <v>1354361931938</v>
      </c>
      <c r="B31071">
        <v>429960</v>
      </c>
      <c r="C31071" s="1"/>
      <c r="D31071" s="1"/>
    </row>
    <row r="31072" spans="1:4">
      <c r="A31072">
        <v>1354400791015</v>
      </c>
      <c r="B31072">
        <v>435374</v>
      </c>
      <c r="C31072" s="1"/>
      <c r="D31072" s="1"/>
    </row>
    <row r="31073" spans="1:4">
      <c r="A31073">
        <v>1354414889495</v>
      </c>
      <c r="B31073">
        <v>428095</v>
      </c>
      <c r="C31073" s="1"/>
      <c r="D31073" s="1"/>
    </row>
    <row r="31074" spans="1:4">
      <c r="A31074">
        <v>1354441343124</v>
      </c>
      <c r="B31074">
        <v>432483</v>
      </c>
      <c r="C31074" s="1">
        <f t="shared" ref="C31074" si="970">AVERAGE($B31074:$B31105)</f>
        <v>429667.6875</v>
      </c>
      <c r="D31074" s="1">
        <f>AVERAGE($A31074:$A31105)</f>
        <v>1355970031343.2187</v>
      </c>
    </row>
    <row r="31075" spans="1:4">
      <c r="A31075">
        <v>1354496886453</v>
      </c>
      <c r="B31075">
        <v>436305</v>
      </c>
      <c r="C31075" s="1"/>
      <c r="D31075" s="1"/>
    </row>
    <row r="31076" spans="1:4">
      <c r="A31076">
        <v>1354742550603</v>
      </c>
      <c r="B31076">
        <v>419395</v>
      </c>
      <c r="C31076" s="1"/>
      <c r="D31076" s="1"/>
    </row>
    <row r="31077" spans="1:4">
      <c r="A31077">
        <v>1354835440274</v>
      </c>
      <c r="B31077">
        <v>428094</v>
      </c>
      <c r="C31077" s="1"/>
      <c r="D31077" s="1"/>
    </row>
    <row r="31078" spans="1:4">
      <c r="A31078">
        <v>1355012774196</v>
      </c>
      <c r="B31078">
        <v>430075</v>
      </c>
      <c r="C31078" s="1"/>
      <c r="D31078" s="1"/>
    </row>
    <row r="31079" spans="1:4">
      <c r="A31079">
        <v>1355059423871</v>
      </c>
      <c r="B31079">
        <v>436929</v>
      </c>
      <c r="C31079" s="1"/>
      <c r="D31079" s="1"/>
    </row>
    <row r="31080" spans="1:4">
      <c r="A31080">
        <v>1355067050315</v>
      </c>
      <c r="B31080">
        <v>434402</v>
      </c>
      <c r="C31080" s="1"/>
      <c r="D31080" s="1"/>
    </row>
    <row r="31081" spans="1:4">
      <c r="A31081">
        <v>1355247649628</v>
      </c>
      <c r="B31081">
        <v>430082</v>
      </c>
      <c r="C31081" s="1"/>
      <c r="D31081" s="1"/>
    </row>
    <row r="31082" spans="1:4">
      <c r="A31082">
        <v>1355368314545</v>
      </c>
      <c r="B31082">
        <v>428766</v>
      </c>
      <c r="C31082" s="1"/>
      <c r="D31082" s="1"/>
    </row>
    <row r="31083" spans="1:4">
      <c r="A31083">
        <v>1355404424160</v>
      </c>
      <c r="B31083">
        <v>434220</v>
      </c>
      <c r="C31083" s="1"/>
      <c r="D31083" s="1"/>
    </row>
    <row r="31084" spans="1:4">
      <c r="A31084">
        <v>1355421103687</v>
      </c>
      <c r="B31084">
        <v>426922</v>
      </c>
      <c r="C31084" s="1"/>
      <c r="D31084" s="1"/>
    </row>
    <row r="31085" spans="1:4">
      <c r="A31085">
        <v>1355446993307</v>
      </c>
      <c r="B31085">
        <v>431288</v>
      </c>
      <c r="C31085" s="1"/>
      <c r="D31085" s="1"/>
    </row>
    <row r="31086" spans="1:4">
      <c r="A31086">
        <v>1355500034878</v>
      </c>
      <c r="B31086">
        <v>435100</v>
      </c>
      <c r="C31086" s="1"/>
      <c r="D31086" s="1"/>
    </row>
    <row r="31087" spans="1:4">
      <c r="A31087">
        <v>1355749047124</v>
      </c>
      <c r="B31087">
        <v>418202</v>
      </c>
      <c r="C31087" s="1"/>
      <c r="D31087" s="1"/>
    </row>
    <row r="31088" spans="1:4">
      <c r="A31088">
        <v>1355841612917</v>
      </c>
      <c r="B31088">
        <v>426921</v>
      </c>
      <c r="C31088" s="1"/>
      <c r="D31088" s="1"/>
    </row>
    <row r="31089" spans="1:4">
      <c r="A31089">
        <v>1356019293319</v>
      </c>
      <c r="B31089">
        <v>428914</v>
      </c>
      <c r="C31089" s="1"/>
      <c r="D31089" s="1"/>
    </row>
    <row r="31090" spans="1:4">
      <c r="A31090">
        <v>1356063212008</v>
      </c>
      <c r="B31090">
        <v>435701</v>
      </c>
      <c r="C31090" s="1"/>
      <c r="D31090" s="1"/>
    </row>
    <row r="31091" spans="1:4">
      <c r="A31091">
        <v>1356073719030</v>
      </c>
      <c r="B31091">
        <v>433231</v>
      </c>
      <c r="C31091" s="1"/>
      <c r="D31091" s="1"/>
    </row>
    <row r="31092" spans="1:4">
      <c r="A31092">
        <v>1356254405741</v>
      </c>
      <c r="B31092">
        <v>428926</v>
      </c>
      <c r="C31092" s="1"/>
      <c r="D31092" s="1"/>
    </row>
    <row r="31093" spans="1:4">
      <c r="A31093">
        <v>1356375369756</v>
      </c>
      <c r="B31093">
        <v>427595</v>
      </c>
      <c r="C31093" s="1"/>
      <c r="D31093" s="1"/>
    </row>
    <row r="31094" spans="1:4">
      <c r="A31094">
        <v>1356408132053</v>
      </c>
      <c r="B31094">
        <v>433017</v>
      </c>
      <c r="C31094" s="1"/>
      <c r="D31094" s="1"/>
    </row>
    <row r="31095" spans="1:4">
      <c r="A31095">
        <v>1356427383442</v>
      </c>
      <c r="B31095">
        <v>425765</v>
      </c>
      <c r="C31095" s="1"/>
      <c r="D31095" s="1"/>
    </row>
    <row r="31096" spans="1:4">
      <c r="A31096">
        <v>1356450296588</v>
      </c>
      <c r="B31096">
        <v>430075</v>
      </c>
      <c r="C31096" s="1"/>
      <c r="D31096" s="1"/>
    </row>
    <row r="31097" spans="1:4">
      <c r="A31097">
        <v>1356503769818</v>
      </c>
      <c r="B31097">
        <v>433898</v>
      </c>
      <c r="C31097" s="1"/>
      <c r="D31097" s="1"/>
    </row>
    <row r="31098" spans="1:4">
      <c r="A31098">
        <v>1356755362459</v>
      </c>
      <c r="B31098">
        <v>417006</v>
      </c>
      <c r="C31098" s="1"/>
      <c r="D31098" s="1"/>
    </row>
    <row r="31099" spans="1:4">
      <c r="A31099">
        <v>1356847919175</v>
      </c>
      <c r="B31099">
        <v>425763</v>
      </c>
      <c r="C31099" s="1"/>
      <c r="D31099" s="1"/>
    </row>
    <row r="31100" spans="1:4">
      <c r="A31100">
        <v>1357025882154</v>
      </c>
      <c r="B31100">
        <v>427726</v>
      </c>
      <c r="C31100" s="1"/>
      <c r="D31100" s="1"/>
    </row>
    <row r="31101" spans="1:4">
      <c r="A31101">
        <v>1357066822077</v>
      </c>
      <c r="B31101">
        <v>434549</v>
      </c>
      <c r="C31101" s="1"/>
      <c r="D31101" s="1"/>
    </row>
    <row r="31102" spans="1:4">
      <c r="A31102">
        <v>1357080530503</v>
      </c>
      <c r="B31102">
        <v>432067</v>
      </c>
      <c r="C31102" s="1"/>
      <c r="D31102" s="1"/>
    </row>
    <row r="31103" spans="1:4">
      <c r="A31103">
        <v>1357261059052</v>
      </c>
      <c r="B31103">
        <v>427731</v>
      </c>
      <c r="C31103" s="1"/>
      <c r="D31103" s="1"/>
    </row>
    <row r="31104" spans="1:4">
      <c r="A31104">
        <v>1357381539344</v>
      </c>
      <c r="B31104">
        <v>426412</v>
      </c>
      <c r="C31104" s="1"/>
      <c r="D31104" s="1"/>
    </row>
    <row r="31105" spans="1:4">
      <c r="A31105">
        <v>1357411657382</v>
      </c>
      <c r="B31105">
        <v>431806</v>
      </c>
      <c r="C31105" s="1"/>
      <c r="D31105" s="1"/>
    </row>
    <row r="31106" spans="1:4">
      <c r="A31106">
        <v>1357434040390</v>
      </c>
      <c r="B31106">
        <v>424563</v>
      </c>
      <c r="C31106" s="1">
        <f t="shared" ref="C31106" si="971">AVERAGE($B31106:$B31137)</f>
        <v>425995.09375</v>
      </c>
      <c r="D31106" s="1">
        <f>AVERAGE($A31106:$A31137)</f>
        <v>1358892992071.2812</v>
      </c>
    </row>
    <row r="31107" spans="1:4">
      <c r="A31107">
        <v>1357453120885</v>
      </c>
      <c r="B31107">
        <v>428926</v>
      </c>
      <c r="C31107" s="1"/>
      <c r="D31107" s="1"/>
    </row>
    <row r="31108" spans="1:4">
      <c r="A31108">
        <v>1357507236490</v>
      </c>
      <c r="B31108">
        <v>432711</v>
      </c>
      <c r="C31108" s="1"/>
      <c r="D31108" s="1"/>
    </row>
    <row r="31109" spans="1:4">
      <c r="A31109">
        <v>1357762369143</v>
      </c>
      <c r="B31109">
        <v>415837</v>
      </c>
      <c r="C31109" s="1"/>
      <c r="D31109" s="1"/>
    </row>
    <row r="31110" spans="1:4">
      <c r="A31110">
        <v>1357854364364</v>
      </c>
      <c r="B31110">
        <v>424563</v>
      </c>
      <c r="C31110" s="1"/>
      <c r="D31110" s="1"/>
    </row>
    <row r="31111" spans="1:4">
      <c r="A31111">
        <v>1358031802678</v>
      </c>
      <c r="B31111">
        <v>426534</v>
      </c>
      <c r="C31111" s="1"/>
      <c r="D31111" s="1"/>
    </row>
    <row r="31112" spans="1:4">
      <c r="A31112">
        <v>1358070450550</v>
      </c>
      <c r="B31112">
        <v>433408</v>
      </c>
      <c r="C31112" s="1"/>
      <c r="D31112" s="1"/>
    </row>
    <row r="31113" spans="1:4">
      <c r="A31113">
        <v>1358087065857</v>
      </c>
      <c r="B31113">
        <v>430881</v>
      </c>
      <c r="C31113" s="1"/>
      <c r="D31113" s="1"/>
    </row>
    <row r="31114" spans="1:4">
      <c r="A31114">
        <v>1358267268304</v>
      </c>
      <c r="B31114">
        <v>426549</v>
      </c>
      <c r="C31114" s="1"/>
      <c r="D31114" s="1"/>
    </row>
    <row r="31115" spans="1:4">
      <c r="A31115">
        <v>1358388009508</v>
      </c>
      <c r="B31115">
        <v>425210</v>
      </c>
      <c r="C31115" s="1"/>
      <c r="D31115" s="1"/>
    </row>
    <row r="31116" spans="1:4">
      <c r="A31116">
        <v>1358415470139</v>
      </c>
      <c r="B31116">
        <v>430599</v>
      </c>
      <c r="C31116" s="1"/>
      <c r="D31116" s="1"/>
    </row>
    <row r="31117" spans="1:4">
      <c r="A31117">
        <v>1358440766166</v>
      </c>
      <c r="B31117">
        <v>423373</v>
      </c>
      <c r="C31117" s="1"/>
      <c r="D31117" s="1"/>
    </row>
    <row r="31118" spans="1:4">
      <c r="A31118">
        <v>1358456871273</v>
      </c>
      <c r="B31118">
        <v>427736</v>
      </c>
      <c r="C31118" s="1"/>
      <c r="D31118" s="1"/>
    </row>
    <row r="31119" spans="1:4">
      <c r="A31119">
        <v>1358510576432</v>
      </c>
      <c r="B31119">
        <v>431539</v>
      </c>
      <c r="C31119" s="1"/>
      <c r="D31119" s="1"/>
    </row>
    <row r="31120" spans="1:4">
      <c r="A31120">
        <v>1358768752038</v>
      </c>
      <c r="B31120">
        <v>414620</v>
      </c>
      <c r="C31120" s="1"/>
      <c r="D31120" s="1"/>
    </row>
    <row r="31121" spans="1:4">
      <c r="A31121">
        <v>1358860795023</v>
      </c>
      <c r="B31121">
        <v>423373</v>
      </c>
      <c r="C31121" s="1"/>
      <c r="D31121" s="1"/>
    </row>
    <row r="31122" spans="1:4">
      <c r="A31122">
        <v>1359038389241</v>
      </c>
      <c r="B31122">
        <v>425369</v>
      </c>
      <c r="C31122" s="1"/>
      <c r="D31122" s="1"/>
    </row>
    <row r="31123" spans="1:4">
      <c r="A31123">
        <v>1359074308121</v>
      </c>
      <c r="B31123">
        <v>432205</v>
      </c>
      <c r="C31123" s="1"/>
      <c r="D31123" s="1"/>
    </row>
    <row r="31124" spans="1:4">
      <c r="A31124">
        <v>1359093528269</v>
      </c>
      <c r="B31124">
        <v>429724</v>
      </c>
      <c r="C31124" s="1"/>
      <c r="D31124" s="1"/>
    </row>
    <row r="31125" spans="1:4">
      <c r="A31125">
        <v>1359273737267</v>
      </c>
      <c r="B31125">
        <v>425371</v>
      </c>
      <c r="C31125" s="1"/>
      <c r="D31125" s="1"/>
    </row>
    <row r="31126" spans="1:4">
      <c r="A31126">
        <v>1359394714974</v>
      </c>
      <c r="B31126">
        <v>424032</v>
      </c>
      <c r="C31126" s="1"/>
      <c r="D31126" s="1"/>
    </row>
    <row r="31127" spans="1:4">
      <c r="A31127">
        <v>1359418856475</v>
      </c>
      <c r="B31127">
        <v>429378</v>
      </c>
      <c r="C31127" s="1"/>
      <c r="D31127" s="1"/>
    </row>
    <row r="31128" spans="1:4">
      <c r="A31128">
        <v>1359447629191</v>
      </c>
      <c r="B31128">
        <v>422141</v>
      </c>
      <c r="C31128" s="1"/>
      <c r="D31128" s="1"/>
    </row>
    <row r="31129" spans="1:4">
      <c r="A31129">
        <v>1359460455903</v>
      </c>
      <c r="B31129">
        <v>426560</v>
      </c>
      <c r="C31129" s="1"/>
      <c r="D31129" s="1"/>
    </row>
    <row r="31130" spans="1:4">
      <c r="A31130">
        <v>1359514230165</v>
      </c>
      <c r="B31130">
        <v>430372</v>
      </c>
      <c r="C31130" s="1"/>
      <c r="D31130" s="1"/>
    </row>
    <row r="31131" spans="1:4">
      <c r="A31131">
        <v>1359775340752</v>
      </c>
      <c r="B31131">
        <v>413422</v>
      </c>
      <c r="C31131" s="1"/>
      <c r="D31131" s="1"/>
    </row>
    <row r="31132" spans="1:4">
      <c r="A31132">
        <v>1359867602509</v>
      </c>
      <c r="B31132">
        <v>422141</v>
      </c>
      <c r="C31132" s="1"/>
      <c r="D31132" s="1"/>
    </row>
    <row r="31133" spans="1:4">
      <c r="A31133">
        <v>1360044868428</v>
      </c>
      <c r="B31133">
        <v>424161</v>
      </c>
      <c r="C31133" s="1"/>
      <c r="D31133" s="1"/>
    </row>
    <row r="31134" spans="1:4">
      <c r="A31134">
        <v>1360081506133</v>
      </c>
      <c r="B31134">
        <v>431041</v>
      </c>
      <c r="C31134" s="1"/>
      <c r="D31134" s="1"/>
    </row>
    <row r="31135" spans="1:4">
      <c r="A31135">
        <v>1360099929573</v>
      </c>
      <c r="B31135">
        <v>428491</v>
      </c>
      <c r="C31135" s="1"/>
      <c r="D31135" s="1"/>
    </row>
    <row r="31136" spans="1:4">
      <c r="A31136">
        <v>1360280020198</v>
      </c>
      <c r="B31136">
        <v>424163</v>
      </c>
      <c r="C31136" s="1"/>
      <c r="D31136" s="1"/>
    </row>
    <row r="31137" spans="1:4">
      <c r="A31137">
        <v>1360401669842</v>
      </c>
      <c r="B31137">
        <v>422850</v>
      </c>
      <c r="C31137" s="1"/>
      <c r="D31137" s="1"/>
    </row>
    <row r="31138" spans="1:4">
      <c r="A31138">
        <v>1360422980697</v>
      </c>
      <c r="B31138">
        <v>428198</v>
      </c>
      <c r="C31138" s="1">
        <f t="shared" ref="C31138" si="972">AVERAGE($B31138:$B31169)</f>
        <v>422670</v>
      </c>
      <c r="D31138" s="1">
        <f>AVERAGE($A31138:$A31169)</f>
        <v>1361817285416.2187</v>
      </c>
    </row>
    <row r="31139" spans="1:4">
      <c r="A31139">
        <v>1360459311040</v>
      </c>
      <c r="B31139">
        <v>420943</v>
      </c>
      <c r="C31139" s="1"/>
      <c r="D31139" s="1"/>
    </row>
    <row r="31140" spans="1:4">
      <c r="A31140">
        <v>1360466566576</v>
      </c>
      <c r="B31140">
        <v>425378</v>
      </c>
      <c r="C31140" s="1"/>
      <c r="D31140" s="1"/>
    </row>
    <row r="31141" spans="1:4">
      <c r="A31141">
        <v>1360517971347</v>
      </c>
      <c r="B31141">
        <v>429172</v>
      </c>
      <c r="C31141" s="1"/>
      <c r="D31141" s="1"/>
    </row>
    <row r="31142" spans="1:4">
      <c r="A31142">
        <v>1360781805645</v>
      </c>
      <c r="B31142">
        <v>412253</v>
      </c>
      <c r="C31142" s="1"/>
      <c r="D31142" s="1"/>
    </row>
    <row r="31143" spans="1:4">
      <c r="A31143">
        <v>1360879326096</v>
      </c>
      <c r="B31143">
        <v>420943</v>
      </c>
      <c r="C31143" s="1"/>
      <c r="D31143" s="1"/>
    </row>
    <row r="31144" spans="1:4">
      <c r="A31144">
        <v>1361051115357</v>
      </c>
      <c r="B31144">
        <v>422925</v>
      </c>
      <c r="C31144" s="1"/>
      <c r="D31144" s="1"/>
    </row>
    <row r="31145" spans="1:4">
      <c r="A31145">
        <v>1361085313865</v>
      </c>
      <c r="B31145">
        <v>429800</v>
      </c>
      <c r="C31145" s="1"/>
      <c r="D31145" s="1"/>
    </row>
    <row r="31146" spans="1:4">
      <c r="A31146">
        <v>1361106136909</v>
      </c>
      <c r="B31146">
        <v>427288</v>
      </c>
      <c r="C31146" s="1"/>
      <c r="D31146" s="1"/>
    </row>
    <row r="31147" spans="1:4">
      <c r="A31147">
        <v>1361286758535</v>
      </c>
      <c r="B31147">
        <v>422929</v>
      </c>
      <c r="C31147" s="1"/>
      <c r="D31147" s="1"/>
    </row>
    <row r="31148" spans="1:4">
      <c r="A31148">
        <v>1361408203034</v>
      </c>
      <c r="B31148">
        <v>421618</v>
      </c>
      <c r="C31148" s="1"/>
      <c r="D31148" s="1"/>
    </row>
    <row r="31149" spans="1:4">
      <c r="A31149">
        <v>1361426605024</v>
      </c>
      <c r="B31149">
        <v>427043</v>
      </c>
      <c r="C31149" s="1"/>
      <c r="D31149" s="1"/>
    </row>
    <row r="31150" spans="1:4">
      <c r="A31150">
        <v>1361465796349</v>
      </c>
      <c r="B31150">
        <v>419738</v>
      </c>
      <c r="C31150" s="1"/>
      <c r="D31150" s="1"/>
    </row>
    <row r="31151" spans="1:4">
      <c r="A31151">
        <v>1361470301609</v>
      </c>
      <c r="B31151">
        <v>424168</v>
      </c>
      <c r="C31151" s="1"/>
      <c r="D31151" s="1"/>
    </row>
    <row r="31152" spans="1:4">
      <c r="A31152">
        <v>1361521694644</v>
      </c>
      <c r="B31152">
        <v>427970</v>
      </c>
      <c r="C31152" s="1"/>
      <c r="D31152" s="1"/>
    </row>
    <row r="31153" spans="1:4">
      <c r="A31153">
        <v>1361787908336</v>
      </c>
      <c r="B31153">
        <v>411063</v>
      </c>
      <c r="C31153" s="1"/>
      <c r="D31153" s="1"/>
    </row>
    <row r="31154" spans="1:4">
      <c r="A31154">
        <v>1361885676633</v>
      </c>
      <c r="B31154">
        <v>419738</v>
      </c>
      <c r="C31154" s="1"/>
      <c r="D31154" s="1"/>
    </row>
    <row r="31155" spans="1:4">
      <c r="A31155">
        <v>1362057456038</v>
      </c>
      <c r="B31155">
        <v>421710</v>
      </c>
      <c r="C31155" s="1"/>
      <c r="D31155" s="1"/>
    </row>
    <row r="31156" spans="1:4">
      <c r="A31156">
        <v>1362088652885</v>
      </c>
      <c r="B31156">
        <v>428591</v>
      </c>
      <c r="C31156" s="1"/>
      <c r="D31156" s="1"/>
    </row>
    <row r="31157" spans="1:4">
      <c r="A31157">
        <v>1362112276062</v>
      </c>
      <c r="B31157">
        <v>426037</v>
      </c>
      <c r="C31157" s="1"/>
      <c r="D31157" s="1"/>
    </row>
    <row r="31158" spans="1:4">
      <c r="A31158">
        <v>1362293623430</v>
      </c>
      <c r="B31158">
        <v>421712</v>
      </c>
      <c r="C31158" s="1"/>
      <c r="D31158" s="1"/>
    </row>
    <row r="31159" spans="1:4">
      <c r="A31159">
        <v>1362414702281</v>
      </c>
      <c r="B31159">
        <v>420413</v>
      </c>
      <c r="C31159" s="1"/>
      <c r="D31159" s="1"/>
    </row>
    <row r="31160" spans="1:4">
      <c r="A31160">
        <v>1362430257552</v>
      </c>
      <c r="B31160">
        <v>425863</v>
      </c>
      <c r="C31160" s="1"/>
      <c r="D31160" s="1"/>
    </row>
    <row r="31161" spans="1:4">
      <c r="A31161">
        <v>1362472171552</v>
      </c>
      <c r="B31161">
        <v>418563</v>
      </c>
      <c r="C31161" s="1"/>
      <c r="D31161" s="1"/>
    </row>
    <row r="31162" spans="1:4">
      <c r="A31162">
        <v>1362474100145</v>
      </c>
      <c r="B31162">
        <v>422940</v>
      </c>
      <c r="C31162" s="1"/>
      <c r="D31162" s="1"/>
    </row>
    <row r="31163" spans="1:4">
      <c r="A31163">
        <v>1362525474761</v>
      </c>
      <c r="B31163">
        <v>426761</v>
      </c>
      <c r="C31163" s="1"/>
      <c r="D31163" s="1"/>
    </row>
    <row r="31164" spans="1:4">
      <c r="A31164">
        <v>1362794041870</v>
      </c>
      <c r="B31164">
        <v>409866</v>
      </c>
      <c r="C31164" s="1"/>
      <c r="D31164" s="1"/>
    </row>
    <row r="31165" spans="1:4">
      <c r="A31165">
        <v>1362891882395</v>
      </c>
      <c r="B31165">
        <v>418564</v>
      </c>
      <c r="C31165" s="1"/>
      <c r="D31165" s="1"/>
    </row>
    <row r="31166" spans="1:4">
      <c r="A31166">
        <v>1363063544810</v>
      </c>
      <c r="B31166">
        <v>420487</v>
      </c>
      <c r="C31166" s="1"/>
      <c r="D31166" s="1"/>
    </row>
    <row r="31167" spans="1:4">
      <c r="A31167">
        <v>1363092508248</v>
      </c>
      <c r="B31167">
        <v>427399</v>
      </c>
      <c r="C31167" s="1"/>
      <c r="D31167" s="1"/>
    </row>
    <row r="31168" spans="1:4">
      <c r="A31168">
        <v>1363118414848</v>
      </c>
      <c r="B31168">
        <v>424876</v>
      </c>
      <c r="C31168" s="1"/>
      <c r="D31168" s="1"/>
    </row>
    <row r="31169" spans="1:4">
      <c r="A31169">
        <v>1363300554746</v>
      </c>
      <c r="B31169">
        <v>420491</v>
      </c>
      <c r="C31169" s="1"/>
      <c r="D31169" s="1"/>
    </row>
    <row r="31170" spans="1:4">
      <c r="A31170">
        <v>1363421859469</v>
      </c>
      <c r="B31170">
        <v>419187</v>
      </c>
      <c r="C31170" s="1">
        <f t="shared" ref="C31170" si="973">AVERAGE($B31170:$B31201)</f>
        <v>418530.5625</v>
      </c>
      <c r="D31170" s="1">
        <f>AVERAGE($A31170:$A31201)</f>
        <v>1364920399770.5937</v>
      </c>
    </row>
    <row r="31171" spans="1:4">
      <c r="A31171">
        <v>1363433396013</v>
      </c>
      <c r="B31171">
        <v>424660</v>
      </c>
      <c r="C31171" s="1"/>
      <c r="D31171" s="1"/>
    </row>
    <row r="31172" spans="1:4">
      <c r="A31172">
        <v>1363477661945</v>
      </c>
      <c r="B31172">
        <v>421724</v>
      </c>
      <c r="C31172" s="1"/>
      <c r="D31172" s="1"/>
    </row>
    <row r="31173" spans="1:4">
      <c r="A31173">
        <v>1363478786744</v>
      </c>
      <c r="B31173">
        <v>417416</v>
      </c>
      <c r="C31173" s="1"/>
      <c r="D31173" s="1"/>
    </row>
    <row r="31174" spans="1:4">
      <c r="A31174">
        <v>1363800407462</v>
      </c>
      <c r="B31174">
        <v>408669</v>
      </c>
      <c r="C31174" s="1"/>
      <c r="D31174" s="1"/>
    </row>
    <row r="31175" spans="1:4">
      <c r="A31175">
        <v>1363898598662</v>
      </c>
      <c r="B31175">
        <v>417416</v>
      </c>
      <c r="C31175" s="1"/>
      <c r="D31175" s="1"/>
    </row>
    <row r="31176" spans="1:4">
      <c r="A31176">
        <v>1364069994257</v>
      </c>
      <c r="B31176">
        <v>419268</v>
      </c>
      <c r="C31176" s="1"/>
      <c r="D31176" s="1"/>
    </row>
    <row r="31177" spans="1:4">
      <c r="A31177">
        <v>1364096688884</v>
      </c>
      <c r="B31177">
        <v>426208</v>
      </c>
      <c r="C31177" s="1"/>
      <c r="D31177" s="1"/>
    </row>
    <row r="31178" spans="1:4">
      <c r="A31178">
        <v>1364124515806</v>
      </c>
      <c r="B31178">
        <v>423718</v>
      </c>
      <c r="C31178" s="1"/>
      <c r="D31178" s="1"/>
    </row>
    <row r="31179" spans="1:4">
      <c r="A31179">
        <v>1364307525819</v>
      </c>
      <c r="B31179">
        <v>419270</v>
      </c>
      <c r="C31179" s="1"/>
      <c r="D31179" s="1"/>
    </row>
    <row r="31180" spans="1:4">
      <c r="A31180">
        <v>1364428513638</v>
      </c>
      <c r="B31180">
        <v>417947</v>
      </c>
      <c r="C31180" s="1"/>
      <c r="D31180" s="1"/>
    </row>
    <row r="31181" spans="1:4">
      <c r="A31181">
        <v>1364437043940</v>
      </c>
      <c r="B31181">
        <v>423436</v>
      </c>
      <c r="C31181" s="1"/>
      <c r="D31181" s="1"/>
    </row>
    <row r="31182" spans="1:4">
      <c r="A31182">
        <v>1364485793591</v>
      </c>
      <c r="B31182">
        <v>416209</v>
      </c>
      <c r="C31182" s="1"/>
      <c r="D31182" s="1"/>
    </row>
    <row r="31183" spans="1:4">
      <c r="A31183">
        <v>1364486115178</v>
      </c>
      <c r="B31183">
        <v>420500</v>
      </c>
      <c r="C31183" s="1"/>
      <c r="D31183" s="1"/>
    </row>
    <row r="31184" spans="1:4">
      <c r="A31184">
        <v>1364806569040</v>
      </c>
      <c r="B31184">
        <v>407417</v>
      </c>
      <c r="C31184" s="1"/>
      <c r="D31184" s="1"/>
    </row>
    <row r="31185" spans="1:4">
      <c r="A31185">
        <v>1364905094828</v>
      </c>
      <c r="B31185">
        <v>416209</v>
      </c>
      <c r="C31185" s="1"/>
      <c r="D31185" s="1"/>
    </row>
    <row r="31186" spans="1:4">
      <c r="A31186">
        <v>1365076115412</v>
      </c>
      <c r="B31186">
        <v>418081</v>
      </c>
      <c r="C31186" s="1"/>
      <c r="D31186" s="1"/>
    </row>
    <row r="31187" spans="1:4">
      <c r="A31187">
        <v>1365103052937</v>
      </c>
      <c r="B31187">
        <v>425012</v>
      </c>
      <c r="C31187" s="1"/>
      <c r="D31187" s="1"/>
    </row>
    <row r="31188" spans="1:4">
      <c r="A31188">
        <v>1365130890136</v>
      </c>
      <c r="B31188">
        <v>422496</v>
      </c>
      <c r="C31188" s="1"/>
      <c r="D31188" s="1"/>
    </row>
    <row r="31189" spans="1:4">
      <c r="A31189">
        <v>1365314075707</v>
      </c>
      <c r="B31189">
        <v>418085</v>
      </c>
      <c r="C31189" s="1"/>
      <c r="D31189" s="1"/>
    </row>
    <row r="31190" spans="1:4">
      <c r="A31190">
        <v>1365435158942</v>
      </c>
      <c r="B31190">
        <v>416748</v>
      </c>
      <c r="C31190" s="1"/>
      <c r="D31190" s="1"/>
    </row>
    <row r="31191" spans="1:4">
      <c r="A31191">
        <v>1365440430468</v>
      </c>
      <c r="B31191">
        <v>422229</v>
      </c>
      <c r="C31191" s="1"/>
      <c r="D31191" s="1"/>
    </row>
    <row r="31192" spans="1:4">
      <c r="A31192">
        <v>1365491915259</v>
      </c>
      <c r="B31192">
        <v>414995</v>
      </c>
      <c r="C31192" s="1"/>
      <c r="D31192" s="1"/>
    </row>
    <row r="31193" spans="1:4">
      <c r="A31193">
        <v>1365535884253</v>
      </c>
      <c r="B31193">
        <v>419231</v>
      </c>
      <c r="C31193" s="1"/>
      <c r="D31193" s="1"/>
    </row>
    <row r="31194" spans="1:4">
      <c r="A31194">
        <v>1365822397611</v>
      </c>
      <c r="B31194">
        <v>406176</v>
      </c>
      <c r="C31194" s="1"/>
      <c r="D31194" s="1"/>
    </row>
    <row r="31195" spans="1:4">
      <c r="A31195">
        <v>1365911239982</v>
      </c>
      <c r="B31195">
        <v>414995</v>
      </c>
      <c r="C31195" s="1"/>
      <c r="D31195" s="1"/>
    </row>
    <row r="31196" spans="1:4">
      <c r="A31196">
        <v>1366082339075</v>
      </c>
      <c r="B31196">
        <v>416924</v>
      </c>
      <c r="C31196" s="1"/>
      <c r="D31196" s="1"/>
    </row>
    <row r="31197" spans="1:4">
      <c r="A31197">
        <v>1366106920510</v>
      </c>
      <c r="B31197">
        <v>423859</v>
      </c>
      <c r="C31197" s="1"/>
      <c r="D31197" s="1"/>
    </row>
    <row r="31198" spans="1:4">
      <c r="A31198">
        <v>1366137045612</v>
      </c>
      <c r="B31198">
        <v>421340</v>
      </c>
      <c r="C31198" s="1"/>
      <c r="D31198" s="1"/>
    </row>
    <row r="31199" spans="1:4">
      <c r="A31199">
        <v>1366320906789</v>
      </c>
      <c r="B31199">
        <v>416926</v>
      </c>
      <c r="C31199" s="1"/>
      <c r="D31199" s="1"/>
    </row>
    <row r="31200" spans="1:4">
      <c r="A31200">
        <v>1366442094667</v>
      </c>
      <c r="B31200">
        <v>415578</v>
      </c>
      <c r="C31200" s="1"/>
      <c r="D31200" s="1"/>
    </row>
    <row r="31201" spans="1:4">
      <c r="A31201">
        <v>1366443760023</v>
      </c>
      <c r="B31201">
        <v>421049</v>
      </c>
      <c r="C31201" s="1"/>
      <c r="D31201" s="1"/>
    </row>
    <row r="31202" spans="1:4">
      <c r="A31202">
        <v>1366498242891</v>
      </c>
      <c r="B31202">
        <v>413795</v>
      </c>
      <c r="C31202" s="1">
        <f t="shared" ref="C31202" si="974">AVERAGE($B31202:$B31233)</f>
        <v>414572.53125</v>
      </c>
      <c r="D31202" s="1">
        <f>AVERAGE($A31202:$A31233)</f>
        <v>1368134269206.1562</v>
      </c>
    </row>
    <row r="31203" spans="1:4">
      <c r="A31203">
        <v>1366538999903</v>
      </c>
      <c r="B31203">
        <v>418052</v>
      </c>
      <c r="C31203" s="1"/>
      <c r="D31203" s="1"/>
    </row>
    <row r="31204" spans="1:4">
      <c r="A31204">
        <v>1366829094753</v>
      </c>
      <c r="B31204">
        <v>405009</v>
      </c>
      <c r="C31204" s="1"/>
      <c r="D31204" s="1"/>
    </row>
    <row r="31205" spans="1:4">
      <c r="A31205">
        <v>1366917453512</v>
      </c>
      <c r="B31205">
        <v>413796</v>
      </c>
      <c r="C31205" s="1"/>
      <c r="D31205" s="1"/>
    </row>
    <row r="31206" spans="1:4">
      <c r="A31206">
        <v>1367088732121</v>
      </c>
      <c r="B31206">
        <v>415710</v>
      </c>
      <c r="C31206" s="1"/>
      <c r="D31206" s="1"/>
    </row>
    <row r="31207" spans="1:4">
      <c r="A31207">
        <v>1367110189632</v>
      </c>
      <c r="B31207">
        <v>422653</v>
      </c>
      <c r="C31207" s="1"/>
      <c r="D31207" s="1"/>
    </row>
    <row r="31208" spans="1:4">
      <c r="A31208">
        <v>1367143225836</v>
      </c>
      <c r="B31208">
        <v>420144</v>
      </c>
      <c r="C31208" s="1"/>
      <c r="D31208" s="1"/>
    </row>
    <row r="31209" spans="1:4">
      <c r="A31209">
        <v>1367327563577</v>
      </c>
      <c r="B31209">
        <v>415714</v>
      </c>
      <c r="C31209" s="1"/>
      <c r="D31209" s="1"/>
    </row>
    <row r="31210" spans="1:4">
      <c r="A31210">
        <v>1367447369917</v>
      </c>
      <c r="B31210">
        <v>419896</v>
      </c>
      <c r="C31210" s="1"/>
      <c r="D31210" s="1"/>
    </row>
    <row r="31211" spans="1:4">
      <c r="A31211">
        <v>1367448751460</v>
      </c>
      <c r="B31211">
        <v>414393</v>
      </c>
      <c r="C31211" s="1"/>
      <c r="D31211" s="1"/>
    </row>
    <row r="31212" spans="1:4">
      <c r="A31212">
        <v>1367504735512</v>
      </c>
      <c r="B31212">
        <v>412586</v>
      </c>
      <c r="C31212" s="1"/>
      <c r="D31212" s="1"/>
    </row>
    <row r="31213" spans="1:4">
      <c r="A31213">
        <v>1367542202278</v>
      </c>
      <c r="B31213">
        <v>416889</v>
      </c>
      <c r="C31213" s="1"/>
      <c r="D31213" s="1"/>
    </row>
    <row r="31214" spans="1:4">
      <c r="A31214">
        <v>1367836551231</v>
      </c>
      <c r="B31214">
        <v>403796</v>
      </c>
      <c r="C31214" s="1"/>
      <c r="D31214" s="1"/>
    </row>
    <row r="31215" spans="1:4">
      <c r="A31215">
        <v>1367924098824</v>
      </c>
      <c r="B31215">
        <v>412586</v>
      </c>
      <c r="C31215" s="1"/>
      <c r="D31215" s="1"/>
    </row>
    <row r="31216" spans="1:4">
      <c r="A31216">
        <v>1368095050787</v>
      </c>
      <c r="B31216">
        <v>414552</v>
      </c>
      <c r="C31216" s="1"/>
      <c r="D31216" s="1"/>
    </row>
    <row r="31217" spans="1:4">
      <c r="A31217">
        <v>1368113969329</v>
      </c>
      <c r="B31217">
        <v>421477</v>
      </c>
      <c r="C31217" s="1"/>
      <c r="D31217" s="1"/>
    </row>
    <row r="31218" spans="1:4">
      <c r="A31218">
        <v>1368149921068</v>
      </c>
      <c r="B31218">
        <v>418929</v>
      </c>
      <c r="C31218" s="1"/>
      <c r="D31218" s="1"/>
    </row>
    <row r="31219" spans="1:4">
      <c r="A31219">
        <v>1368334089726</v>
      </c>
      <c r="B31219">
        <v>414555</v>
      </c>
      <c r="C31219" s="1"/>
      <c r="D31219" s="1"/>
    </row>
    <row r="31220" spans="1:4">
      <c r="A31220">
        <v>1368450594514</v>
      </c>
      <c r="B31220">
        <v>418718</v>
      </c>
      <c r="C31220" s="1"/>
      <c r="D31220" s="1"/>
    </row>
    <row r="31221" spans="1:4">
      <c r="A31221">
        <v>1368455581786</v>
      </c>
      <c r="B31221">
        <v>413206</v>
      </c>
      <c r="C31221" s="1"/>
      <c r="D31221" s="1"/>
    </row>
    <row r="31222" spans="1:4">
      <c r="A31222">
        <v>1368511096648</v>
      </c>
      <c r="B31222">
        <v>411341</v>
      </c>
      <c r="C31222" s="1"/>
      <c r="D31222" s="1"/>
    </row>
    <row r="31223" spans="1:4">
      <c r="A31223">
        <v>1368545832934</v>
      </c>
      <c r="B31223">
        <v>415693</v>
      </c>
      <c r="C31223" s="1"/>
      <c r="D31223" s="1"/>
    </row>
    <row r="31224" spans="1:4">
      <c r="A31224">
        <v>1368852544091</v>
      </c>
      <c r="B31224">
        <v>402601</v>
      </c>
      <c r="C31224" s="1"/>
      <c r="D31224" s="1"/>
    </row>
    <row r="31225" spans="1:4">
      <c r="A31225">
        <v>1368930687268</v>
      </c>
      <c r="B31225">
        <v>411341</v>
      </c>
      <c r="C31225" s="1"/>
      <c r="D31225" s="1"/>
    </row>
    <row r="31226" spans="1:4">
      <c r="A31226">
        <v>1369101426687</v>
      </c>
      <c r="B31226">
        <v>413341</v>
      </c>
      <c r="C31226" s="1"/>
      <c r="D31226" s="1"/>
    </row>
    <row r="31227" spans="1:4">
      <c r="A31227">
        <v>1369117537594</v>
      </c>
      <c r="B31227">
        <v>420281</v>
      </c>
      <c r="C31227" s="1"/>
      <c r="D31227" s="1"/>
    </row>
    <row r="31228" spans="1:4">
      <c r="A31228">
        <v>1369156465268</v>
      </c>
      <c r="B31228">
        <v>417717</v>
      </c>
      <c r="C31228" s="1"/>
      <c r="D31228" s="1"/>
    </row>
    <row r="31229" spans="1:4">
      <c r="A31229">
        <v>1369341348326</v>
      </c>
      <c r="B31229">
        <v>413341</v>
      </c>
      <c r="C31229" s="1"/>
      <c r="D31229" s="1"/>
    </row>
    <row r="31230" spans="1:4">
      <c r="A31230">
        <v>1369454173447</v>
      </c>
      <c r="B31230">
        <v>417521</v>
      </c>
      <c r="C31230" s="1"/>
      <c r="D31230" s="1"/>
    </row>
    <row r="31231" spans="1:4">
      <c r="A31231">
        <v>1369461877738</v>
      </c>
      <c r="B31231">
        <v>412015</v>
      </c>
      <c r="C31231" s="1"/>
      <c r="D31231" s="1"/>
    </row>
    <row r="31232" spans="1:4">
      <c r="A31232">
        <v>1369517587639</v>
      </c>
      <c r="B31232">
        <v>410149</v>
      </c>
      <c r="C31232" s="1"/>
      <c r="D31232" s="1"/>
    </row>
    <row r="31233" spans="1:4">
      <c r="A31233">
        <v>1369549618300</v>
      </c>
      <c r="B31233">
        <v>414524</v>
      </c>
      <c r="C31233" s="1"/>
      <c r="D31233" s="1"/>
    </row>
    <row r="31234" spans="1:4">
      <c r="A31234">
        <v>1369859205678</v>
      </c>
      <c r="B31234">
        <v>401399</v>
      </c>
      <c r="C31234" s="1">
        <f t="shared" ref="C31234" si="975">AVERAGE($B31234:$B31265)</f>
        <v>410347.90625</v>
      </c>
      <c r="D31234" s="1">
        <f>AVERAGE($A31234:$A31265)</f>
        <v>1371363649229.4687</v>
      </c>
    </row>
    <row r="31235" spans="1:4">
      <c r="A31235">
        <v>1369937209963</v>
      </c>
      <c r="B31235">
        <v>410149</v>
      </c>
      <c r="C31235" s="1"/>
      <c r="D31235" s="1"/>
    </row>
    <row r="31236" spans="1:4">
      <c r="A31236">
        <v>1370107706349</v>
      </c>
      <c r="B31236">
        <v>412123</v>
      </c>
      <c r="C31236" s="1"/>
      <c r="D31236" s="1"/>
    </row>
    <row r="31237" spans="1:4">
      <c r="A31237">
        <v>1370120864883</v>
      </c>
      <c r="B31237">
        <v>419067</v>
      </c>
      <c r="C31237" s="1"/>
      <c r="D31237" s="1"/>
    </row>
    <row r="31238" spans="1:4">
      <c r="A31238">
        <v>1370162851027</v>
      </c>
      <c r="B31238">
        <v>416524</v>
      </c>
      <c r="C31238" s="1"/>
      <c r="D31238" s="1"/>
    </row>
    <row r="31239" spans="1:4">
      <c r="A31239">
        <v>1370347487475</v>
      </c>
      <c r="B31239">
        <v>412123</v>
      </c>
      <c r="C31239" s="1"/>
      <c r="D31239" s="1"/>
    </row>
    <row r="31240" spans="1:4">
      <c r="A31240">
        <v>1370457684950</v>
      </c>
      <c r="B31240">
        <v>416315</v>
      </c>
      <c r="C31240" s="1"/>
      <c r="D31240" s="1"/>
    </row>
    <row r="31241" spans="1:4">
      <c r="A31241">
        <v>1370468760913</v>
      </c>
      <c r="B31241">
        <v>410812</v>
      </c>
      <c r="C31241" s="1"/>
      <c r="D31241" s="1"/>
    </row>
    <row r="31242" spans="1:4">
      <c r="A31242">
        <v>1370524135863</v>
      </c>
      <c r="B31242">
        <v>408950</v>
      </c>
      <c r="C31242" s="1"/>
      <c r="D31242" s="1"/>
    </row>
    <row r="31243" spans="1:4">
      <c r="A31243">
        <v>1370555434538</v>
      </c>
      <c r="B31243">
        <v>413319</v>
      </c>
      <c r="C31243" s="1"/>
      <c r="D31243" s="1"/>
    </row>
    <row r="31244" spans="1:4">
      <c r="A31244">
        <v>1370865869427</v>
      </c>
      <c r="B31244">
        <v>400254</v>
      </c>
      <c r="C31244" s="1"/>
      <c r="D31244" s="1"/>
    </row>
    <row r="31245" spans="1:4">
      <c r="A31245">
        <v>1370943635642</v>
      </c>
      <c r="B31245">
        <v>408950</v>
      </c>
      <c r="C31245" s="1"/>
      <c r="D31245" s="1"/>
    </row>
    <row r="31246" spans="1:4">
      <c r="A31246">
        <v>1371114465821</v>
      </c>
      <c r="B31246">
        <v>410974</v>
      </c>
      <c r="C31246" s="1"/>
      <c r="D31246" s="1"/>
    </row>
    <row r="31247" spans="1:4">
      <c r="A31247">
        <v>1371124434697</v>
      </c>
      <c r="B31247">
        <v>417870</v>
      </c>
      <c r="C31247" s="1"/>
      <c r="D31247" s="1"/>
    </row>
    <row r="31248" spans="1:4">
      <c r="A31248">
        <v>1371169197516</v>
      </c>
      <c r="B31248">
        <v>415303</v>
      </c>
      <c r="C31248" s="1"/>
      <c r="D31248" s="1"/>
    </row>
    <row r="31249" spans="1:4">
      <c r="A31249">
        <v>1371354365414</v>
      </c>
      <c r="B31249">
        <v>410974</v>
      </c>
      <c r="C31249" s="1"/>
      <c r="D31249" s="1"/>
    </row>
    <row r="31250" spans="1:4">
      <c r="A31250">
        <v>1371460955921</v>
      </c>
      <c r="B31250">
        <v>415110</v>
      </c>
      <c r="C31250" s="1"/>
      <c r="D31250" s="1"/>
    </row>
    <row r="31251" spans="1:4">
      <c r="A31251">
        <v>1371475795712</v>
      </c>
      <c r="B31251">
        <v>409642</v>
      </c>
      <c r="C31251" s="1"/>
      <c r="D31251" s="1"/>
    </row>
    <row r="31252" spans="1:4">
      <c r="A31252">
        <v>1371530611400</v>
      </c>
      <c r="B31252">
        <v>407752</v>
      </c>
      <c r="C31252" s="1"/>
      <c r="D31252" s="1"/>
    </row>
    <row r="31253" spans="1:4">
      <c r="A31253">
        <v>1371558707771</v>
      </c>
      <c r="B31253">
        <v>412110</v>
      </c>
      <c r="C31253" s="1"/>
      <c r="D31253" s="1"/>
    </row>
    <row r="31254" spans="1:4">
      <c r="A31254">
        <v>1371872867959</v>
      </c>
      <c r="B31254">
        <v>399055</v>
      </c>
      <c r="C31254" s="1"/>
      <c r="D31254" s="1"/>
    </row>
    <row r="31255" spans="1:4">
      <c r="A31255">
        <v>1371950205108</v>
      </c>
      <c r="B31255">
        <v>407752</v>
      </c>
      <c r="C31255" s="1"/>
      <c r="D31255" s="1"/>
    </row>
    <row r="31256" spans="1:4">
      <c r="A31256">
        <v>1372120491004</v>
      </c>
      <c r="B31256">
        <v>409772</v>
      </c>
      <c r="C31256" s="1"/>
      <c r="D31256" s="1"/>
    </row>
    <row r="31257" spans="1:4">
      <c r="A31257">
        <v>1372128223012</v>
      </c>
      <c r="B31257">
        <v>416634</v>
      </c>
      <c r="C31257" s="1"/>
      <c r="D31257" s="1"/>
    </row>
    <row r="31258" spans="1:4">
      <c r="A31258">
        <v>1372175402578</v>
      </c>
      <c r="B31258">
        <v>414099</v>
      </c>
      <c r="C31258" s="1"/>
      <c r="D31258" s="1"/>
    </row>
    <row r="31259" spans="1:4">
      <c r="A31259">
        <v>1372361469636</v>
      </c>
      <c r="B31259">
        <v>409770</v>
      </c>
      <c r="C31259" s="1"/>
      <c r="D31259" s="1"/>
    </row>
    <row r="31260" spans="1:4">
      <c r="A31260">
        <v>1372464659859</v>
      </c>
      <c r="B31260">
        <v>413904</v>
      </c>
      <c r="C31260" s="1"/>
      <c r="D31260" s="1"/>
    </row>
    <row r="31261" spans="1:4">
      <c r="A31261">
        <v>1372483099687</v>
      </c>
      <c r="B31261">
        <v>408445</v>
      </c>
      <c r="C31261" s="1"/>
      <c r="D31261" s="1"/>
    </row>
    <row r="31262" spans="1:4">
      <c r="A31262">
        <v>1372537130572</v>
      </c>
      <c r="B31262">
        <v>406568</v>
      </c>
      <c r="C31262" s="1"/>
      <c r="D31262" s="1"/>
    </row>
    <row r="31263" spans="1:4">
      <c r="A31263">
        <v>1372562230987</v>
      </c>
      <c r="B31263">
        <v>410970</v>
      </c>
      <c r="C31263" s="1"/>
      <c r="D31263" s="1"/>
    </row>
    <row r="31264" spans="1:4">
      <c r="A31264">
        <v>1372885028616</v>
      </c>
      <c r="B31264">
        <v>397876</v>
      </c>
      <c r="C31264" s="1"/>
      <c r="D31264" s="1"/>
    </row>
    <row r="31265" spans="1:4">
      <c r="A31265">
        <v>1372956585365</v>
      </c>
      <c r="B31265">
        <v>406568</v>
      </c>
      <c r="C31265" s="1"/>
      <c r="D31265" s="1"/>
    </row>
    <row r="31266" spans="1:4">
      <c r="A31266">
        <v>1373126749987</v>
      </c>
      <c r="B31266">
        <v>408576</v>
      </c>
      <c r="C31266" s="1">
        <f t="shared" ref="C31266" si="976">AVERAGE($B31266:$B31297)</f>
        <v>407135.34375</v>
      </c>
      <c r="D31266" s="1">
        <f>AVERAGE($A31266:$A31297)</f>
        <v>1374583010387.6875</v>
      </c>
    </row>
    <row r="31267" spans="1:4">
      <c r="A31267">
        <v>1373131881843</v>
      </c>
      <c r="B31267">
        <v>415412</v>
      </c>
      <c r="C31267" s="1"/>
      <c r="D31267" s="1"/>
    </row>
    <row r="31268" spans="1:4">
      <c r="A31268">
        <v>1373181605169</v>
      </c>
      <c r="B31268">
        <v>412853</v>
      </c>
      <c r="C31268" s="1"/>
      <c r="D31268" s="1"/>
    </row>
    <row r="31269" spans="1:4">
      <c r="A31269">
        <v>1373367992759</v>
      </c>
      <c r="B31269">
        <v>408575</v>
      </c>
      <c r="C31269" s="1"/>
      <c r="D31269" s="1"/>
    </row>
    <row r="31270" spans="1:4">
      <c r="A31270">
        <v>1373468537207</v>
      </c>
      <c r="B31270">
        <v>412657</v>
      </c>
      <c r="C31270" s="1"/>
      <c r="D31270" s="1"/>
    </row>
    <row r="31271" spans="1:4">
      <c r="A31271">
        <v>1373489533229</v>
      </c>
      <c r="B31271">
        <v>407249</v>
      </c>
      <c r="C31271" s="1"/>
      <c r="D31271" s="1"/>
    </row>
    <row r="31272" spans="1:4">
      <c r="A31272">
        <v>1373543226716</v>
      </c>
      <c r="B31272">
        <v>405385</v>
      </c>
      <c r="C31272" s="1"/>
      <c r="D31272" s="1"/>
    </row>
    <row r="31273" spans="1:4">
      <c r="A31273">
        <v>1373565893156</v>
      </c>
      <c r="B31273">
        <v>409762</v>
      </c>
      <c r="C31273" s="1"/>
      <c r="D31273" s="1"/>
    </row>
    <row r="31274" spans="1:4">
      <c r="A31274">
        <v>1373891713259</v>
      </c>
      <c r="B31274">
        <v>396656</v>
      </c>
      <c r="C31274" s="1"/>
      <c r="D31274" s="1"/>
    </row>
    <row r="31275" spans="1:4">
      <c r="A31275">
        <v>1373962955085</v>
      </c>
      <c r="B31275">
        <v>405385</v>
      </c>
      <c r="C31275" s="1"/>
      <c r="D31275" s="1"/>
    </row>
    <row r="31276" spans="1:4">
      <c r="A31276">
        <v>1374133556314</v>
      </c>
      <c r="B31276">
        <v>407367</v>
      </c>
      <c r="C31276" s="1"/>
      <c r="D31276" s="1"/>
    </row>
    <row r="31277" spans="1:4">
      <c r="A31277">
        <v>1374136129552</v>
      </c>
      <c r="B31277">
        <v>414201</v>
      </c>
      <c r="C31277" s="1"/>
      <c r="D31277" s="1"/>
    </row>
    <row r="31278" spans="1:4">
      <c r="A31278">
        <v>1374188033509</v>
      </c>
      <c r="B31278">
        <v>411645</v>
      </c>
      <c r="C31278" s="1"/>
      <c r="D31278" s="1"/>
    </row>
    <row r="31279" spans="1:4">
      <c r="A31279">
        <v>1374374374284</v>
      </c>
      <c r="B31279">
        <v>407366</v>
      </c>
      <c r="C31279" s="1"/>
      <c r="D31279" s="1"/>
    </row>
    <row r="31280" spans="1:4">
      <c r="A31280">
        <v>1374471898346</v>
      </c>
      <c r="B31280">
        <v>411496</v>
      </c>
      <c r="C31280" s="1"/>
      <c r="D31280" s="1"/>
    </row>
    <row r="31281" spans="1:4">
      <c r="A31281">
        <v>1374495897790</v>
      </c>
      <c r="B31281">
        <v>406037</v>
      </c>
      <c r="C31281" s="1"/>
      <c r="D31281" s="1"/>
    </row>
    <row r="31282" spans="1:4">
      <c r="A31282">
        <v>1374550032503</v>
      </c>
      <c r="B31282">
        <v>404197</v>
      </c>
      <c r="C31282" s="1"/>
      <c r="D31282" s="1"/>
    </row>
    <row r="31283" spans="1:4">
      <c r="A31283">
        <v>1374570765569</v>
      </c>
      <c r="B31283">
        <v>408570</v>
      </c>
      <c r="C31283" s="1"/>
      <c r="D31283" s="1"/>
    </row>
    <row r="31284" spans="1:4">
      <c r="A31284">
        <v>1374898648408</v>
      </c>
      <c r="B31284">
        <v>395421</v>
      </c>
      <c r="C31284" s="1"/>
      <c r="D31284" s="1"/>
    </row>
    <row r="31285" spans="1:4">
      <c r="A31285">
        <v>1374969454772</v>
      </c>
      <c r="B31285">
        <v>404197</v>
      </c>
      <c r="C31285" s="1"/>
      <c r="D31285" s="1"/>
    </row>
    <row r="31286" spans="1:4">
      <c r="A31286">
        <v>1375139670488</v>
      </c>
      <c r="B31286">
        <v>413059</v>
      </c>
      <c r="C31286" s="1"/>
      <c r="D31286" s="1"/>
    </row>
    <row r="31287" spans="1:4">
      <c r="A31287">
        <v>1375139972901</v>
      </c>
      <c r="B31287">
        <v>406140</v>
      </c>
      <c r="C31287" s="1"/>
      <c r="D31287" s="1"/>
    </row>
    <row r="31288" spans="1:4">
      <c r="A31288">
        <v>1375194499033</v>
      </c>
      <c r="B31288">
        <v>410508</v>
      </c>
      <c r="C31288" s="1"/>
      <c r="D31288" s="1"/>
    </row>
    <row r="31289" spans="1:4">
      <c r="A31289">
        <v>1375380741166</v>
      </c>
      <c r="B31289">
        <v>406140</v>
      </c>
      <c r="C31289" s="1"/>
      <c r="D31289" s="1"/>
    </row>
    <row r="31290" spans="1:4">
      <c r="A31290">
        <v>1375475561125</v>
      </c>
      <c r="B31290">
        <v>410292</v>
      </c>
      <c r="C31290" s="1"/>
      <c r="D31290" s="1"/>
    </row>
    <row r="31291" spans="1:4">
      <c r="A31291">
        <v>1375502493745</v>
      </c>
      <c r="B31291">
        <v>404815</v>
      </c>
      <c r="C31291" s="1"/>
      <c r="D31291" s="1"/>
    </row>
    <row r="31292" spans="1:4">
      <c r="A31292">
        <v>1375556550864</v>
      </c>
      <c r="B31292">
        <v>403003</v>
      </c>
      <c r="C31292" s="1"/>
      <c r="D31292" s="1"/>
    </row>
    <row r="31293" spans="1:4">
      <c r="A31293">
        <v>1375576690241</v>
      </c>
      <c r="B31293">
        <v>407362</v>
      </c>
      <c r="C31293" s="1"/>
      <c r="D31293" s="1"/>
    </row>
    <row r="31294" spans="1:4">
      <c r="A31294">
        <v>1375905089484</v>
      </c>
      <c r="B31294">
        <v>394220</v>
      </c>
      <c r="C31294" s="1"/>
      <c r="D31294" s="1"/>
    </row>
    <row r="31295" spans="1:4">
      <c r="A31295">
        <v>1375975644169</v>
      </c>
      <c r="B31295">
        <v>403003</v>
      </c>
      <c r="C31295" s="1"/>
      <c r="D31295" s="1"/>
    </row>
    <row r="31296" spans="1:4">
      <c r="A31296">
        <v>1376144434418</v>
      </c>
      <c r="B31296">
        <v>411871</v>
      </c>
      <c r="C31296" s="1"/>
      <c r="D31296" s="1"/>
    </row>
    <row r="31297" spans="1:4">
      <c r="A31297">
        <v>1376146105315</v>
      </c>
      <c r="B31297">
        <v>404911</v>
      </c>
      <c r="C31297" s="1"/>
      <c r="D31297" s="1"/>
    </row>
    <row r="31298" spans="1:4">
      <c r="A31298">
        <v>1376200716214</v>
      </c>
      <c r="B31298">
        <v>409329</v>
      </c>
      <c r="C31298" s="1">
        <f t="shared" ref="C31298" si="977">AVERAGE($B31298:$B31329)</f>
        <v>403229.28125</v>
      </c>
      <c r="D31298" s="1">
        <f>AVERAGE($A31298:$A31329)</f>
        <v>1377797897191.5625</v>
      </c>
    </row>
    <row r="31299" spans="1:4">
      <c r="A31299">
        <v>1376387010851</v>
      </c>
      <c r="B31299">
        <v>404911</v>
      </c>
      <c r="C31299" s="1"/>
      <c r="D31299" s="1"/>
    </row>
    <row r="31300" spans="1:4">
      <c r="A31300">
        <v>1376479043559</v>
      </c>
      <c r="B31300">
        <v>409075</v>
      </c>
      <c r="C31300" s="1"/>
      <c r="D31300" s="1"/>
    </row>
    <row r="31301" spans="1:4">
      <c r="A31301">
        <v>1376509124090</v>
      </c>
      <c r="B31301">
        <v>403621</v>
      </c>
      <c r="C31301" s="1"/>
      <c r="D31301" s="1"/>
    </row>
    <row r="31302" spans="1:4">
      <c r="A31302">
        <v>1376563298418</v>
      </c>
      <c r="B31302">
        <v>401781</v>
      </c>
      <c r="C31302" s="1"/>
      <c r="D31302" s="1"/>
    </row>
    <row r="31303" spans="1:4">
      <c r="A31303">
        <v>1376579940691</v>
      </c>
      <c r="B31303">
        <v>406140</v>
      </c>
      <c r="C31303" s="1"/>
      <c r="D31303" s="1"/>
    </row>
    <row r="31304" spans="1:4">
      <c r="A31304">
        <v>1376911724888</v>
      </c>
      <c r="B31304">
        <v>393009</v>
      </c>
      <c r="C31304" s="1"/>
      <c r="D31304" s="1"/>
    </row>
    <row r="31305" spans="1:4">
      <c r="A31305">
        <v>1376981801636</v>
      </c>
      <c r="B31305">
        <v>401783</v>
      </c>
      <c r="C31305" s="1"/>
      <c r="D31305" s="1"/>
    </row>
    <row r="31306" spans="1:4">
      <c r="A31306">
        <v>1377147475317</v>
      </c>
      <c r="B31306">
        <v>410672</v>
      </c>
      <c r="C31306" s="1"/>
      <c r="D31306" s="1"/>
    </row>
    <row r="31307" spans="1:4">
      <c r="A31307">
        <v>1377152661517</v>
      </c>
      <c r="B31307">
        <v>403729</v>
      </c>
      <c r="C31307" s="1"/>
      <c r="D31307" s="1"/>
    </row>
    <row r="31308" spans="1:4">
      <c r="A31308">
        <v>1377206700212</v>
      </c>
      <c r="B31308">
        <v>408103</v>
      </c>
      <c r="C31308" s="1"/>
      <c r="D31308" s="1"/>
    </row>
    <row r="31309" spans="1:4">
      <c r="A31309">
        <v>1377393468634</v>
      </c>
      <c r="B31309">
        <v>403729</v>
      </c>
      <c r="C31309" s="1"/>
      <c r="D31309" s="1"/>
    </row>
    <row r="31310" spans="1:4">
      <c r="A31310">
        <v>1377482563181</v>
      </c>
      <c r="B31310">
        <v>407919</v>
      </c>
      <c r="C31310" s="1"/>
      <c r="D31310" s="1"/>
    </row>
    <row r="31311" spans="1:4">
      <c r="A31311">
        <v>1377515730691</v>
      </c>
      <c r="B31311">
        <v>402403</v>
      </c>
      <c r="C31311" s="1"/>
      <c r="D31311" s="1"/>
    </row>
    <row r="31312" spans="1:4">
      <c r="A31312">
        <v>1377569740990</v>
      </c>
      <c r="B31312">
        <v>400588</v>
      </c>
      <c r="C31312" s="1"/>
      <c r="D31312" s="1"/>
    </row>
    <row r="31313" spans="1:4">
      <c r="A31313">
        <v>1377583489318</v>
      </c>
      <c r="B31313">
        <v>404912</v>
      </c>
      <c r="C31313" s="1"/>
      <c r="D31313" s="1"/>
    </row>
    <row r="31314" spans="1:4">
      <c r="A31314">
        <v>1377918192031</v>
      </c>
      <c r="B31314">
        <v>391814</v>
      </c>
      <c r="C31314" s="1"/>
      <c r="D31314" s="1"/>
    </row>
    <row r="31315" spans="1:4">
      <c r="A31315">
        <v>1377987981224</v>
      </c>
      <c r="B31315">
        <v>400588</v>
      </c>
      <c r="C31315" s="1"/>
      <c r="D31315" s="1"/>
    </row>
    <row r="31316" spans="1:4">
      <c r="A31316">
        <v>1378151237245</v>
      </c>
      <c r="B31316">
        <v>409475</v>
      </c>
      <c r="C31316" s="1"/>
      <c r="D31316" s="1"/>
    </row>
    <row r="31317" spans="1:4">
      <c r="A31317">
        <v>1378159272772</v>
      </c>
      <c r="B31317">
        <v>402524</v>
      </c>
      <c r="C31317" s="1"/>
      <c r="D31317" s="1"/>
    </row>
    <row r="31318" spans="1:4">
      <c r="A31318">
        <v>1378212858330</v>
      </c>
      <c r="B31318">
        <v>406903</v>
      </c>
      <c r="C31318" s="1"/>
      <c r="D31318" s="1"/>
    </row>
    <row r="31319" spans="1:4">
      <c r="A31319">
        <v>1378399355755</v>
      </c>
      <c r="B31319">
        <v>402524</v>
      </c>
      <c r="C31319" s="1"/>
      <c r="D31319" s="1"/>
    </row>
    <row r="31320" spans="1:4">
      <c r="A31320">
        <v>1378486539903</v>
      </c>
      <c r="B31320">
        <v>406736</v>
      </c>
      <c r="C31320" s="1"/>
      <c r="D31320" s="1"/>
    </row>
    <row r="31321" spans="1:4">
      <c r="A31321">
        <v>1378522319294</v>
      </c>
      <c r="B31321">
        <v>401198</v>
      </c>
      <c r="C31321" s="1"/>
      <c r="D31321" s="1"/>
    </row>
    <row r="31322" spans="1:4">
      <c r="A31322">
        <v>1378576271783</v>
      </c>
      <c r="B31322">
        <v>399408</v>
      </c>
      <c r="C31322" s="1"/>
      <c r="D31322" s="1"/>
    </row>
    <row r="31323" spans="1:4">
      <c r="A31323">
        <v>1378587162976</v>
      </c>
      <c r="B31323">
        <v>403741</v>
      </c>
      <c r="C31323" s="1"/>
      <c r="D31323" s="1"/>
    </row>
    <row r="31324" spans="1:4">
      <c r="A31324">
        <v>1378924596842</v>
      </c>
      <c r="B31324">
        <v>390595</v>
      </c>
      <c r="C31324" s="1"/>
      <c r="D31324" s="1"/>
    </row>
    <row r="31325" spans="1:4">
      <c r="A31325">
        <v>1378994899564</v>
      </c>
      <c r="B31325">
        <v>399410</v>
      </c>
      <c r="C31325" s="1"/>
      <c r="D31325" s="1"/>
    </row>
    <row r="31326" spans="1:4">
      <c r="A31326">
        <v>1379155054540</v>
      </c>
      <c r="B31326">
        <v>408305</v>
      </c>
      <c r="C31326" s="1"/>
      <c r="D31326" s="1"/>
    </row>
    <row r="31327" spans="1:4">
      <c r="A31327">
        <v>1379165777919</v>
      </c>
      <c r="B31327">
        <v>401345</v>
      </c>
      <c r="C31327" s="1"/>
      <c r="D31327" s="1"/>
    </row>
    <row r="31328" spans="1:4">
      <c r="A31328">
        <v>1379220742452</v>
      </c>
      <c r="B31328">
        <v>405722</v>
      </c>
      <c r="C31328" s="1"/>
      <c r="D31328" s="1"/>
    </row>
    <row r="31329" spans="1:4">
      <c r="A31329">
        <v>1379405957293</v>
      </c>
      <c r="B31329">
        <v>401345</v>
      </c>
      <c r="C31329" s="1"/>
      <c r="D31329" s="1"/>
    </row>
    <row r="31330" spans="1:4">
      <c r="A31330">
        <v>1379490240540</v>
      </c>
      <c r="B31330">
        <v>405546</v>
      </c>
      <c r="C31330" s="1">
        <f t="shared" ref="C31330" si="978">AVERAGE($B31330:$B31361)</f>
        <v>399395.1875</v>
      </c>
      <c r="D31330" s="1">
        <f>AVERAGE($A31330:$A31361)</f>
        <v>1381016186168.3437</v>
      </c>
    </row>
    <row r="31331" spans="1:4">
      <c r="A31331">
        <v>1379529321046</v>
      </c>
      <c r="B31331">
        <v>400035</v>
      </c>
      <c r="C31331" s="1"/>
      <c r="D31331" s="1"/>
    </row>
    <row r="31332" spans="1:4">
      <c r="A31332">
        <v>1379583207307</v>
      </c>
      <c r="B31332">
        <v>398189</v>
      </c>
      <c r="C31332" s="1"/>
      <c r="D31332" s="1"/>
    </row>
    <row r="31333" spans="1:4">
      <c r="A31333">
        <v>1379590308179</v>
      </c>
      <c r="B31333">
        <v>402533</v>
      </c>
      <c r="C31333" s="1"/>
      <c r="D31333" s="1"/>
    </row>
    <row r="31334" spans="1:4">
      <c r="A31334">
        <v>1379931246177</v>
      </c>
      <c r="B31334">
        <v>389439</v>
      </c>
      <c r="C31334" s="1"/>
      <c r="D31334" s="1"/>
    </row>
    <row r="31335" spans="1:4">
      <c r="A31335">
        <v>1380001848830</v>
      </c>
      <c r="B31335">
        <v>398189</v>
      </c>
      <c r="C31335" s="1"/>
      <c r="D31335" s="1"/>
    </row>
    <row r="31336" spans="1:4">
      <c r="A31336">
        <v>1380158209940</v>
      </c>
      <c r="B31336">
        <v>407132</v>
      </c>
      <c r="C31336" s="1"/>
      <c r="D31336" s="1"/>
    </row>
    <row r="31337" spans="1:4">
      <c r="A31337">
        <v>1380172237855</v>
      </c>
      <c r="B31337">
        <v>400155</v>
      </c>
      <c r="C31337" s="1"/>
      <c r="D31337" s="1"/>
    </row>
    <row r="31338" spans="1:4">
      <c r="A31338">
        <v>1380226950436</v>
      </c>
      <c r="B31338">
        <v>404559</v>
      </c>
      <c r="C31338" s="1"/>
      <c r="D31338" s="1"/>
    </row>
    <row r="31339" spans="1:4">
      <c r="A31339">
        <v>1380412840390</v>
      </c>
      <c r="B31339">
        <v>400154</v>
      </c>
      <c r="C31339" s="1"/>
      <c r="D31339" s="1"/>
    </row>
    <row r="31340" spans="1:4">
      <c r="A31340">
        <v>1380493956411</v>
      </c>
      <c r="B31340">
        <v>404321</v>
      </c>
      <c r="C31340" s="1"/>
      <c r="D31340" s="1"/>
    </row>
    <row r="31341" spans="1:4">
      <c r="A31341">
        <v>1380536461956</v>
      </c>
      <c r="B31341">
        <v>398838</v>
      </c>
      <c r="C31341" s="1"/>
      <c r="D31341" s="1"/>
    </row>
    <row r="31342" spans="1:4">
      <c r="A31342">
        <v>1380589621052</v>
      </c>
      <c r="B31342">
        <v>397006</v>
      </c>
      <c r="C31342" s="1"/>
      <c r="D31342" s="1"/>
    </row>
    <row r="31343" spans="1:4">
      <c r="A31343">
        <v>1380596479481</v>
      </c>
      <c r="B31343">
        <v>401349</v>
      </c>
      <c r="C31343" s="1"/>
      <c r="D31343" s="1"/>
    </row>
    <row r="31344" spans="1:4">
      <c r="A31344">
        <v>1380937891272</v>
      </c>
      <c r="B31344">
        <v>388250</v>
      </c>
      <c r="C31344" s="1"/>
      <c r="D31344" s="1"/>
    </row>
    <row r="31345" spans="1:4">
      <c r="A31345">
        <v>1381008495105</v>
      </c>
      <c r="B31345">
        <v>397006</v>
      </c>
      <c r="C31345" s="1"/>
      <c r="D31345" s="1"/>
    </row>
    <row r="31346" spans="1:4">
      <c r="A31346">
        <v>1381161950010</v>
      </c>
      <c r="B31346">
        <v>405944</v>
      </c>
      <c r="C31346" s="1"/>
      <c r="D31346" s="1"/>
    </row>
    <row r="31347" spans="1:4">
      <c r="A31347">
        <v>1381178494249</v>
      </c>
      <c r="B31347">
        <v>398998</v>
      </c>
      <c r="C31347" s="1"/>
      <c r="D31347" s="1"/>
    </row>
    <row r="31348" spans="1:4">
      <c r="A31348">
        <v>1381233061121</v>
      </c>
      <c r="B31348">
        <v>403366</v>
      </c>
      <c r="C31348" s="1"/>
      <c r="D31348" s="1"/>
    </row>
    <row r="31349" spans="1:4">
      <c r="A31349">
        <v>1381419855213</v>
      </c>
      <c r="B31349">
        <v>398997</v>
      </c>
      <c r="C31349" s="1"/>
      <c r="D31349" s="1"/>
    </row>
    <row r="31350" spans="1:4">
      <c r="A31350">
        <v>1381497539142</v>
      </c>
      <c r="B31350">
        <v>403157</v>
      </c>
      <c r="C31350" s="1"/>
      <c r="D31350" s="1"/>
    </row>
    <row r="31351" spans="1:4">
      <c r="A31351">
        <v>1381543405180</v>
      </c>
      <c r="B31351">
        <v>397659</v>
      </c>
      <c r="C31351" s="1"/>
      <c r="D31351" s="1"/>
    </row>
    <row r="31352" spans="1:4">
      <c r="A31352">
        <v>1381596294316</v>
      </c>
      <c r="B31352">
        <v>395815</v>
      </c>
      <c r="C31352" s="1"/>
      <c r="D31352" s="1"/>
    </row>
    <row r="31353" spans="1:4">
      <c r="A31353">
        <v>1381599817336</v>
      </c>
      <c r="B31353">
        <v>400182</v>
      </c>
      <c r="C31353" s="1"/>
      <c r="D31353" s="1"/>
    </row>
    <row r="31354" spans="1:4">
      <c r="A31354">
        <v>1381944610538</v>
      </c>
      <c r="B31354">
        <v>387045</v>
      </c>
      <c r="C31354" s="1"/>
      <c r="D31354" s="1"/>
    </row>
    <row r="31355" spans="1:4">
      <c r="A31355">
        <v>1382015524072</v>
      </c>
      <c r="B31355">
        <v>395815</v>
      </c>
      <c r="C31355" s="1"/>
      <c r="D31355" s="1"/>
    </row>
    <row r="31356" spans="1:4">
      <c r="A31356">
        <v>1382165432902</v>
      </c>
      <c r="B31356">
        <v>404731</v>
      </c>
      <c r="C31356" s="1"/>
      <c r="D31356" s="1"/>
    </row>
    <row r="31357" spans="1:4">
      <c r="A31357">
        <v>1382185262709</v>
      </c>
      <c r="B31357">
        <v>397813</v>
      </c>
      <c r="C31357" s="1"/>
      <c r="D31357" s="1"/>
    </row>
    <row r="31358" spans="1:4">
      <c r="A31358">
        <v>1382239091523</v>
      </c>
      <c r="B31358">
        <v>402144</v>
      </c>
      <c r="C31358" s="1"/>
      <c r="D31358" s="1"/>
    </row>
    <row r="31359" spans="1:4">
      <c r="A31359">
        <v>1382426504663</v>
      </c>
      <c r="B31359">
        <v>397813</v>
      </c>
      <c r="C31359" s="1"/>
      <c r="D31359" s="1"/>
    </row>
    <row r="31360" spans="1:4">
      <c r="A31360">
        <v>1382501521791</v>
      </c>
      <c r="B31360">
        <v>401961</v>
      </c>
      <c r="C31360" s="1"/>
      <c r="D31360" s="1"/>
    </row>
    <row r="31361" spans="1:4">
      <c r="A31361">
        <v>1382550276645</v>
      </c>
      <c r="B31361">
        <v>396505</v>
      </c>
      <c r="C31361" s="1"/>
      <c r="D31361" s="1"/>
    </row>
    <row r="31362" spans="1:4">
      <c r="A31362">
        <v>1382603031692</v>
      </c>
      <c r="B31362">
        <v>394598</v>
      </c>
      <c r="C31362" s="1">
        <f t="shared" ref="C31362" si="979">AVERAGE($B31362:$B31393)</f>
        <v>395430.5</v>
      </c>
      <c r="D31362" s="1">
        <f>AVERAGE($A31362:$A31393)</f>
        <v>1384226623881.875</v>
      </c>
    </row>
    <row r="31363" spans="1:4">
      <c r="A31363">
        <v>1382603356949</v>
      </c>
      <c r="B31363">
        <v>399010</v>
      </c>
      <c r="C31363" s="1"/>
      <c r="D31363" s="1"/>
    </row>
    <row r="31364" spans="1:4">
      <c r="A31364">
        <v>1382951306563</v>
      </c>
      <c r="B31364">
        <v>385893</v>
      </c>
      <c r="C31364" s="1"/>
      <c r="D31364" s="1"/>
    </row>
    <row r="31365" spans="1:4">
      <c r="A31365">
        <v>1383022213453</v>
      </c>
      <c r="B31365">
        <v>394598</v>
      </c>
      <c r="C31365" s="1"/>
      <c r="D31365" s="1"/>
    </row>
    <row r="31366" spans="1:4">
      <c r="A31366">
        <v>1383168734657</v>
      </c>
      <c r="B31366">
        <v>403493</v>
      </c>
      <c r="C31366" s="1"/>
      <c r="D31366" s="1"/>
    </row>
    <row r="31367" spans="1:4">
      <c r="A31367">
        <v>1383191595081</v>
      </c>
      <c r="B31367">
        <v>396616</v>
      </c>
      <c r="C31367" s="1"/>
      <c r="D31367" s="1"/>
    </row>
    <row r="31368" spans="1:4">
      <c r="A31368">
        <v>1383245510118</v>
      </c>
      <c r="B31368">
        <v>400905</v>
      </c>
      <c r="C31368" s="1"/>
      <c r="D31368" s="1"/>
    </row>
    <row r="31369" spans="1:4">
      <c r="A31369">
        <v>1383432927302</v>
      </c>
      <c r="B31369">
        <v>396616</v>
      </c>
      <c r="C31369" s="1"/>
      <c r="D31369" s="1"/>
    </row>
    <row r="31370" spans="1:4">
      <c r="A31370">
        <v>1383505364632</v>
      </c>
      <c r="B31370">
        <v>400779</v>
      </c>
      <c r="C31370" s="1"/>
      <c r="D31370" s="1"/>
    </row>
    <row r="31371" spans="1:4">
      <c r="A31371">
        <v>1383556609795</v>
      </c>
      <c r="B31371">
        <v>395276</v>
      </c>
      <c r="C31371" s="1"/>
      <c r="D31371" s="1"/>
    </row>
    <row r="31372" spans="1:4">
      <c r="A31372">
        <v>1383606676997</v>
      </c>
      <c r="B31372">
        <v>397830</v>
      </c>
      <c r="C31372" s="1"/>
      <c r="D31372" s="1"/>
    </row>
    <row r="31373" spans="1:4">
      <c r="A31373">
        <v>1383609880588</v>
      </c>
      <c r="B31373">
        <v>393405</v>
      </c>
      <c r="C31373" s="1"/>
      <c r="D31373" s="1"/>
    </row>
    <row r="31374" spans="1:4">
      <c r="A31374">
        <v>1383957687134</v>
      </c>
      <c r="B31374">
        <v>384660</v>
      </c>
      <c r="C31374" s="1"/>
      <c r="D31374" s="1"/>
    </row>
    <row r="31375" spans="1:4">
      <c r="A31375">
        <v>1384029033540</v>
      </c>
      <c r="B31375">
        <v>393405</v>
      </c>
      <c r="C31375" s="1"/>
      <c r="D31375" s="1"/>
    </row>
    <row r="31376" spans="1:4">
      <c r="A31376">
        <v>1384172327841</v>
      </c>
      <c r="B31376">
        <v>402326</v>
      </c>
      <c r="C31376" s="1"/>
      <c r="D31376" s="1"/>
    </row>
    <row r="31377" spans="1:4">
      <c r="A31377">
        <v>1384198081798</v>
      </c>
      <c r="B31377">
        <v>395388</v>
      </c>
      <c r="C31377" s="1"/>
      <c r="D31377" s="1"/>
    </row>
    <row r="31378" spans="1:4">
      <c r="A31378">
        <v>1384251940703</v>
      </c>
      <c r="B31378">
        <v>399741</v>
      </c>
      <c r="C31378" s="1"/>
      <c r="D31378" s="1"/>
    </row>
    <row r="31379" spans="1:4">
      <c r="A31379">
        <v>1384439209380</v>
      </c>
      <c r="B31379">
        <v>395386</v>
      </c>
      <c r="C31379" s="1"/>
      <c r="D31379" s="1"/>
    </row>
    <row r="31380" spans="1:4">
      <c r="A31380">
        <v>1384509260642</v>
      </c>
      <c r="B31380">
        <v>399568</v>
      </c>
      <c r="C31380" s="1"/>
      <c r="D31380" s="1"/>
    </row>
    <row r="31381" spans="1:4">
      <c r="A31381">
        <v>1384563360403</v>
      </c>
      <c r="B31381">
        <v>394075</v>
      </c>
      <c r="C31381" s="1"/>
      <c r="D31381" s="1"/>
    </row>
    <row r="31382" spans="1:4">
      <c r="A31382">
        <v>1384610103662</v>
      </c>
      <c r="B31382">
        <v>396634</v>
      </c>
      <c r="C31382" s="1"/>
      <c r="D31382" s="1"/>
    </row>
    <row r="31383" spans="1:4">
      <c r="A31383">
        <v>1384616483687</v>
      </c>
      <c r="B31383">
        <v>392221</v>
      </c>
      <c r="C31383" s="1"/>
      <c r="D31383" s="1"/>
    </row>
    <row r="31384" spans="1:4">
      <c r="A31384">
        <v>1384964428822</v>
      </c>
      <c r="B31384">
        <v>383454</v>
      </c>
      <c r="C31384" s="1"/>
      <c r="D31384" s="1"/>
    </row>
    <row r="31385" spans="1:4">
      <c r="A31385">
        <v>1385035455410</v>
      </c>
      <c r="B31385">
        <v>392221</v>
      </c>
      <c r="C31385" s="1"/>
      <c r="D31385" s="1"/>
    </row>
    <row r="31386" spans="1:4">
      <c r="A31386">
        <v>1385176152961</v>
      </c>
      <c r="B31386">
        <v>401126</v>
      </c>
      <c r="C31386" s="1"/>
      <c r="D31386" s="1"/>
    </row>
    <row r="31387" spans="1:4">
      <c r="A31387">
        <v>1385204573335</v>
      </c>
      <c r="B31387">
        <v>394169</v>
      </c>
      <c r="C31387" s="1"/>
      <c r="D31387" s="1"/>
    </row>
    <row r="31388" spans="1:4">
      <c r="A31388">
        <v>1385258892070</v>
      </c>
      <c r="B31388">
        <v>398547</v>
      </c>
      <c r="C31388" s="1"/>
      <c r="D31388" s="1"/>
    </row>
    <row r="31389" spans="1:4">
      <c r="A31389">
        <v>1385445734220</v>
      </c>
      <c r="B31389">
        <v>394167</v>
      </c>
      <c r="C31389" s="1"/>
      <c r="D31389" s="1"/>
    </row>
    <row r="31390" spans="1:4">
      <c r="A31390">
        <v>1385513058619</v>
      </c>
      <c r="B31390">
        <v>398382</v>
      </c>
      <c r="C31390" s="1"/>
      <c r="D31390" s="1"/>
    </row>
    <row r="31391" spans="1:4">
      <c r="A31391">
        <v>1385569861130</v>
      </c>
      <c r="B31391">
        <v>392860</v>
      </c>
      <c r="C31391" s="1"/>
      <c r="D31391" s="1"/>
    </row>
    <row r="31392" spans="1:4">
      <c r="A31392">
        <v>1385615975410</v>
      </c>
      <c r="B31392">
        <v>395408</v>
      </c>
      <c r="C31392" s="1"/>
      <c r="D31392" s="1"/>
    </row>
    <row r="31393" spans="1:4">
      <c r="A31393">
        <v>1385623135626</v>
      </c>
      <c r="B31393">
        <v>391019</v>
      </c>
      <c r="C31393" s="1"/>
      <c r="D31393" s="1"/>
    </row>
    <row r="31394" spans="1:4">
      <c r="A31394">
        <v>1385970907694</v>
      </c>
      <c r="B31394">
        <v>382251</v>
      </c>
      <c r="C31394" s="1">
        <f t="shared" ref="C31394" si="980">AVERAGE($B31394:$B31425)</f>
        <v>391192.5</v>
      </c>
      <c r="D31394" s="1">
        <f>AVERAGE($A31394:$A31425)</f>
        <v>1387456734967.7187</v>
      </c>
    </row>
    <row r="31395" spans="1:4">
      <c r="A31395">
        <v>1386042111012</v>
      </c>
      <c r="B31395">
        <v>391019</v>
      </c>
      <c r="C31395" s="1"/>
      <c r="D31395" s="1"/>
    </row>
    <row r="31396" spans="1:4">
      <c r="A31396">
        <v>1386180371805</v>
      </c>
      <c r="B31396">
        <v>399900</v>
      </c>
      <c r="C31396" s="1"/>
      <c r="D31396" s="1"/>
    </row>
    <row r="31397" spans="1:4">
      <c r="A31397">
        <v>1386211131948</v>
      </c>
      <c r="B31397">
        <v>392950</v>
      </c>
      <c r="C31397" s="1"/>
      <c r="D31397" s="1"/>
    </row>
    <row r="31398" spans="1:4">
      <c r="A31398">
        <v>1386265318472</v>
      </c>
      <c r="B31398">
        <v>397325</v>
      </c>
      <c r="C31398" s="1"/>
      <c r="D31398" s="1"/>
    </row>
    <row r="31399" spans="1:4">
      <c r="A31399">
        <v>1386452067696</v>
      </c>
      <c r="B31399">
        <v>392950</v>
      </c>
      <c r="C31399" s="1"/>
      <c r="D31399" s="1"/>
    </row>
    <row r="31400" spans="1:4">
      <c r="A31400">
        <v>1386516945811</v>
      </c>
      <c r="B31400">
        <v>397158</v>
      </c>
      <c r="C31400" s="1"/>
      <c r="D31400" s="1"/>
    </row>
    <row r="31401" spans="1:4">
      <c r="A31401">
        <v>1386576362674</v>
      </c>
      <c r="B31401">
        <v>391625</v>
      </c>
      <c r="C31401" s="1"/>
      <c r="D31401" s="1"/>
    </row>
    <row r="31402" spans="1:4">
      <c r="A31402">
        <v>1386619424221</v>
      </c>
      <c r="B31402">
        <v>394195</v>
      </c>
      <c r="C31402" s="1"/>
      <c r="D31402" s="1"/>
    </row>
    <row r="31403" spans="1:4">
      <c r="A31403">
        <v>1386630069306</v>
      </c>
      <c r="B31403">
        <v>389843</v>
      </c>
      <c r="C31403" s="1"/>
      <c r="D31403" s="1"/>
    </row>
    <row r="31404" spans="1:4">
      <c r="A31404">
        <v>1386977066545</v>
      </c>
      <c r="B31404">
        <v>381079</v>
      </c>
      <c r="C31404" s="1"/>
      <c r="D31404" s="1"/>
    </row>
    <row r="31405" spans="1:4">
      <c r="A31405">
        <v>1387048913884</v>
      </c>
      <c r="B31405">
        <v>389843</v>
      </c>
      <c r="C31405" s="1"/>
      <c r="D31405" s="1"/>
    </row>
    <row r="31406" spans="1:4">
      <c r="A31406">
        <v>1387184540193</v>
      </c>
      <c r="B31406">
        <v>398738</v>
      </c>
      <c r="C31406" s="1"/>
      <c r="D31406" s="1"/>
    </row>
    <row r="31407" spans="1:4">
      <c r="A31407">
        <v>1387217598728</v>
      </c>
      <c r="B31407">
        <v>391762</v>
      </c>
      <c r="C31407" s="1"/>
      <c r="D31407" s="1"/>
    </row>
    <row r="31408" spans="1:4">
      <c r="A31408">
        <v>1387271564234</v>
      </c>
      <c r="B31408">
        <v>396144</v>
      </c>
      <c r="C31408" s="1"/>
      <c r="D31408" s="1"/>
    </row>
    <row r="31409" spans="1:4">
      <c r="A31409">
        <v>1387458723318</v>
      </c>
      <c r="B31409">
        <v>391762</v>
      </c>
      <c r="C31409" s="1"/>
      <c r="D31409" s="1"/>
    </row>
    <row r="31410" spans="1:4">
      <c r="A31410">
        <v>1387520454399</v>
      </c>
      <c r="B31410">
        <v>395989</v>
      </c>
      <c r="C31410" s="1"/>
      <c r="D31410" s="1"/>
    </row>
    <row r="31411" spans="1:4">
      <c r="A31411">
        <v>1387582943037</v>
      </c>
      <c r="B31411">
        <v>390441</v>
      </c>
      <c r="C31411" s="1"/>
      <c r="D31411" s="1"/>
    </row>
    <row r="31412" spans="1:4">
      <c r="A31412">
        <v>1387622840215</v>
      </c>
      <c r="B31412">
        <v>392984</v>
      </c>
      <c r="C31412" s="1"/>
      <c r="D31412" s="1"/>
    </row>
    <row r="31413" spans="1:4">
      <c r="A31413">
        <v>1387636851223</v>
      </c>
      <c r="B31413">
        <v>388679</v>
      </c>
      <c r="C31413" s="1"/>
      <c r="D31413" s="1"/>
    </row>
    <row r="31414" spans="1:4">
      <c r="A31414">
        <v>1387983343628</v>
      </c>
      <c r="B31414">
        <v>379882</v>
      </c>
      <c r="C31414" s="1"/>
      <c r="D31414" s="1"/>
    </row>
    <row r="31415" spans="1:4">
      <c r="A31415">
        <v>1388055645278</v>
      </c>
      <c r="B31415">
        <v>388680</v>
      </c>
      <c r="C31415" s="1"/>
      <c r="D31415" s="1"/>
    </row>
    <row r="31416" spans="1:4">
      <c r="A31416">
        <v>1388188416945</v>
      </c>
      <c r="B31416">
        <v>397564</v>
      </c>
      <c r="C31416" s="1"/>
      <c r="D31416" s="1"/>
    </row>
    <row r="31417" spans="1:4">
      <c r="A31417">
        <v>1388224097844</v>
      </c>
      <c r="B31417">
        <v>390544</v>
      </c>
      <c r="C31417" s="1"/>
      <c r="D31417" s="1"/>
    </row>
    <row r="31418" spans="1:4">
      <c r="A31418">
        <v>1388277542310</v>
      </c>
      <c r="B31418">
        <v>394947</v>
      </c>
      <c r="C31418" s="1"/>
      <c r="D31418" s="1"/>
    </row>
    <row r="31419" spans="1:4">
      <c r="A31419">
        <v>1388464958663</v>
      </c>
      <c r="B31419">
        <v>390542</v>
      </c>
      <c r="C31419" s="1"/>
      <c r="D31419" s="1"/>
    </row>
    <row r="31420" spans="1:4">
      <c r="A31420">
        <v>1388523787590</v>
      </c>
      <c r="B31420">
        <v>394775</v>
      </c>
      <c r="C31420" s="1"/>
      <c r="D31420" s="1"/>
    </row>
    <row r="31421" spans="1:4">
      <c r="A31421">
        <v>1388589114886</v>
      </c>
      <c r="B31421">
        <v>389222</v>
      </c>
      <c r="C31421" s="1"/>
      <c r="D31421" s="1"/>
    </row>
    <row r="31422" spans="1:4">
      <c r="A31422">
        <v>1388626514166</v>
      </c>
      <c r="B31422">
        <v>391792</v>
      </c>
      <c r="C31422" s="1"/>
      <c r="D31422" s="1"/>
    </row>
    <row r="31423" spans="1:4">
      <c r="A31423">
        <v>1388643393738</v>
      </c>
      <c r="B31423">
        <v>387453</v>
      </c>
      <c r="C31423" s="1"/>
      <c r="D31423" s="1"/>
    </row>
    <row r="31424" spans="1:4">
      <c r="A31424">
        <v>1388990215220</v>
      </c>
      <c r="B31424">
        <v>378669</v>
      </c>
      <c r="C31424" s="1"/>
      <c r="D31424" s="1"/>
    </row>
    <row r="31425" spans="1:4">
      <c r="A31425">
        <v>1389062282284</v>
      </c>
      <c r="B31425">
        <v>387453</v>
      </c>
      <c r="C31425" s="1"/>
      <c r="D31425" s="1"/>
    </row>
    <row r="31426" spans="1:4">
      <c r="A31426">
        <v>1389192066294</v>
      </c>
      <c r="B31426">
        <v>396365</v>
      </c>
      <c r="C31426" s="1">
        <f t="shared" ref="C31426" si="981">AVERAGE($B31426:$B31457)</f>
        <v>387999.375</v>
      </c>
      <c r="D31426" s="1">
        <f>AVERAGE($A31426:$A31457)</f>
        <v>1390674190920.8437</v>
      </c>
    </row>
    <row r="31427" spans="1:4">
      <c r="A31427">
        <v>1389230268373</v>
      </c>
      <c r="B31427">
        <v>389339</v>
      </c>
      <c r="C31427" s="1"/>
      <c r="D31427" s="1"/>
    </row>
    <row r="31428" spans="1:4">
      <c r="A31428">
        <v>1389283735984</v>
      </c>
      <c r="B31428">
        <v>393798</v>
      </c>
      <c r="C31428" s="1"/>
      <c r="D31428" s="1"/>
    </row>
    <row r="31429" spans="1:4">
      <c r="A31429">
        <v>1389471245635</v>
      </c>
      <c r="B31429">
        <v>389338</v>
      </c>
      <c r="C31429" s="1"/>
      <c r="D31429" s="1"/>
    </row>
    <row r="31430" spans="1:4">
      <c r="A31430">
        <v>1389527375127</v>
      </c>
      <c r="B31430">
        <v>393613</v>
      </c>
      <c r="C31430" s="1"/>
      <c r="D31430" s="1"/>
    </row>
    <row r="31431" spans="1:4">
      <c r="A31431">
        <v>1389595553567</v>
      </c>
      <c r="B31431">
        <v>387991</v>
      </c>
      <c r="C31431" s="1"/>
      <c r="D31431" s="1"/>
    </row>
    <row r="31432" spans="1:4">
      <c r="A31432">
        <v>1389631194697</v>
      </c>
      <c r="B31432">
        <v>390584</v>
      </c>
      <c r="C31432" s="1"/>
      <c r="D31432" s="1"/>
    </row>
    <row r="31433" spans="1:4">
      <c r="A31433">
        <v>1389649935593</v>
      </c>
      <c r="B31433">
        <v>386260</v>
      </c>
      <c r="C31433" s="1"/>
      <c r="D31433" s="1"/>
    </row>
    <row r="31434" spans="1:4">
      <c r="A31434">
        <v>1389996869010</v>
      </c>
      <c r="B31434">
        <v>377430</v>
      </c>
      <c r="C31434" s="1"/>
      <c r="D31434" s="1"/>
    </row>
    <row r="31435" spans="1:4">
      <c r="A31435">
        <v>1390069970067</v>
      </c>
      <c r="B31435">
        <v>386260</v>
      </c>
      <c r="C31435" s="1"/>
      <c r="D31435" s="1"/>
    </row>
    <row r="31436" spans="1:4">
      <c r="A31436">
        <v>1390196169664</v>
      </c>
      <c r="B31436">
        <v>395214</v>
      </c>
      <c r="C31436" s="1"/>
      <c r="D31436" s="1"/>
    </row>
    <row r="31437" spans="1:4">
      <c r="A31437">
        <v>1390236639677</v>
      </c>
      <c r="B31437">
        <v>388197</v>
      </c>
      <c r="C31437" s="1"/>
      <c r="D31437" s="1"/>
    </row>
    <row r="31438" spans="1:4">
      <c r="A31438">
        <v>1390290201781</v>
      </c>
      <c r="B31438">
        <v>392619</v>
      </c>
      <c r="C31438" s="1"/>
      <c r="D31438" s="1"/>
    </row>
    <row r="31439" spans="1:4">
      <c r="A31439">
        <v>1390477595997</v>
      </c>
      <c r="B31439">
        <v>388197</v>
      </c>
      <c r="C31439" s="1"/>
      <c r="D31439" s="1"/>
    </row>
    <row r="31440" spans="1:4">
      <c r="A31440">
        <v>1390531103926</v>
      </c>
      <c r="B31440">
        <v>392418</v>
      </c>
      <c r="C31440" s="1"/>
      <c r="D31440" s="1"/>
    </row>
    <row r="31441" spans="1:4">
      <c r="A31441">
        <v>1390602313526</v>
      </c>
      <c r="B31441">
        <v>386850</v>
      </c>
      <c r="C31441" s="1"/>
      <c r="D31441" s="1"/>
    </row>
    <row r="31442" spans="1:4">
      <c r="A31442">
        <v>1390637480898</v>
      </c>
      <c r="B31442">
        <v>389410</v>
      </c>
      <c r="C31442" s="1"/>
      <c r="D31442" s="1"/>
    </row>
    <row r="31443" spans="1:4">
      <c r="A31443">
        <v>1390656552193</v>
      </c>
      <c r="B31443">
        <v>385037</v>
      </c>
      <c r="C31443" s="1"/>
      <c r="D31443" s="1"/>
    </row>
    <row r="31444" spans="1:4">
      <c r="A31444">
        <v>1391003168230</v>
      </c>
      <c r="B31444">
        <v>376241</v>
      </c>
      <c r="C31444" s="1"/>
      <c r="D31444" s="1"/>
    </row>
    <row r="31445" spans="1:4">
      <c r="A31445">
        <v>1391076511425</v>
      </c>
      <c r="B31445">
        <v>385037</v>
      </c>
      <c r="C31445" s="1"/>
      <c r="D31445" s="1"/>
    </row>
    <row r="31446" spans="1:4">
      <c r="A31446">
        <v>1391199429382</v>
      </c>
      <c r="B31446">
        <v>393991</v>
      </c>
      <c r="C31446" s="1"/>
      <c r="D31446" s="1"/>
    </row>
    <row r="31447" spans="1:4">
      <c r="A31447">
        <v>1391243562152</v>
      </c>
      <c r="B31447">
        <v>386996</v>
      </c>
      <c r="C31447" s="1"/>
      <c r="D31447" s="1"/>
    </row>
    <row r="31448" spans="1:4">
      <c r="A31448">
        <v>1391296229576</v>
      </c>
      <c r="B31448">
        <v>391386</v>
      </c>
      <c r="C31448" s="1"/>
      <c r="D31448" s="1"/>
    </row>
    <row r="31449" spans="1:4">
      <c r="A31449">
        <v>1391484098812</v>
      </c>
      <c r="B31449">
        <v>386996</v>
      </c>
      <c r="C31449" s="1"/>
      <c r="D31449" s="1"/>
    </row>
    <row r="31450" spans="1:4">
      <c r="A31450">
        <v>1391534773553</v>
      </c>
      <c r="B31450">
        <v>391259</v>
      </c>
      <c r="C31450" s="1"/>
      <c r="D31450" s="1"/>
    </row>
    <row r="31451" spans="1:4">
      <c r="A31451">
        <v>1391608857682</v>
      </c>
      <c r="B31451">
        <v>385675</v>
      </c>
      <c r="C31451" s="1"/>
      <c r="D31451" s="1"/>
    </row>
    <row r="31452" spans="1:4">
      <c r="A31452">
        <v>1391641376089</v>
      </c>
      <c r="B31452">
        <v>388234</v>
      </c>
      <c r="C31452" s="1"/>
      <c r="D31452" s="1"/>
    </row>
    <row r="31453" spans="1:4">
      <c r="A31453">
        <v>1391663717263</v>
      </c>
      <c r="B31453">
        <v>383792</v>
      </c>
      <c r="C31453" s="1"/>
      <c r="D31453" s="1"/>
    </row>
    <row r="31454" spans="1:4">
      <c r="A31454">
        <v>1392010336750</v>
      </c>
      <c r="B31454">
        <v>375070</v>
      </c>
      <c r="C31454" s="1"/>
      <c r="D31454" s="1"/>
    </row>
    <row r="31455" spans="1:4">
      <c r="A31455">
        <v>1392082756943</v>
      </c>
      <c r="B31455">
        <v>383792</v>
      </c>
      <c r="C31455" s="1"/>
      <c r="D31455" s="1"/>
    </row>
    <row r="31456" spans="1:4">
      <c r="A31456">
        <v>1392202529906</v>
      </c>
      <c r="B31456">
        <v>392792</v>
      </c>
      <c r="C31456" s="1"/>
      <c r="D31456" s="1"/>
    </row>
    <row r="31457" spans="1:4">
      <c r="A31457">
        <v>1392250489695</v>
      </c>
      <c r="B31457">
        <v>385799</v>
      </c>
      <c r="C31457" s="1"/>
      <c r="D31457" s="1"/>
    </row>
    <row r="31458" spans="1:4">
      <c r="A31458">
        <v>1392302622510</v>
      </c>
      <c r="B31458">
        <v>390169</v>
      </c>
      <c r="C31458" s="1">
        <f t="shared" ref="C31458" si="982">AVERAGE($B31458:$B31489)</f>
        <v>384105.625</v>
      </c>
      <c r="D31458" s="1">
        <f>AVERAGE($A31458:$A31489)</f>
        <v>1393890468717.2812</v>
      </c>
    </row>
    <row r="31459" spans="1:4">
      <c r="A31459">
        <v>1392491117277</v>
      </c>
      <c r="B31459">
        <v>385798</v>
      </c>
      <c r="C31459" s="1"/>
      <c r="D31459" s="1"/>
    </row>
    <row r="31460" spans="1:4">
      <c r="A31460">
        <v>1392538403859</v>
      </c>
      <c r="B31460">
        <v>390074</v>
      </c>
      <c r="C31460" s="1"/>
      <c r="D31460" s="1"/>
    </row>
    <row r="31461" spans="1:4">
      <c r="A31461">
        <v>1392615942692</v>
      </c>
      <c r="B31461">
        <v>384455</v>
      </c>
      <c r="C31461" s="1"/>
      <c r="D31461" s="1"/>
    </row>
    <row r="31462" spans="1:4">
      <c r="A31462">
        <v>1392644350395</v>
      </c>
      <c r="B31462">
        <v>387037</v>
      </c>
      <c r="C31462" s="1"/>
      <c r="D31462" s="1"/>
    </row>
    <row r="31463" spans="1:4">
      <c r="A31463">
        <v>1392670370873</v>
      </c>
      <c r="B31463">
        <v>382602</v>
      </c>
      <c r="C31463" s="1"/>
      <c r="D31463" s="1"/>
    </row>
    <row r="31464" spans="1:4">
      <c r="A31464">
        <v>1393016817216</v>
      </c>
      <c r="B31464">
        <v>373899</v>
      </c>
      <c r="C31464" s="1"/>
      <c r="D31464" s="1"/>
    </row>
    <row r="31465" spans="1:4">
      <c r="A31465">
        <v>1393089311248</v>
      </c>
      <c r="B31465">
        <v>382602</v>
      </c>
      <c r="C31465" s="1"/>
      <c r="D31465" s="1"/>
    </row>
    <row r="31466" spans="1:4">
      <c r="A31466">
        <v>1393205974525</v>
      </c>
      <c r="B31466">
        <v>391580</v>
      </c>
      <c r="C31466" s="1"/>
      <c r="D31466" s="1"/>
    </row>
    <row r="31467" spans="1:4">
      <c r="A31467">
        <v>1393257159184</v>
      </c>
      <c r="B31467">
        <v>384639</v>
      </c>
      <c r="C31467" s="1"/>
      <c r="D31467" s="1"/>
    </row>
    <row r="31468" spans="1:4">
      <c r="A31468">
        <v>1393308473821</v>
      </c>
      <c r="B31468">
        <v>388964</v>
      </c>
      <c r="C31468" s="1"/>
      <c r="D31468" s="1"/>
    </row>
    <row r="31469" spans="1:4">
      <c r="A31469">
        <v>1393497520644</v>
      </c>
      <c r="B31469">
        <v>384639</v>
      </c>
      <c r="C31469" s="1"/>
      <c r="D31469" s="1"/>
    </row>
    <row r="31470" spans="1:4">
      <c r="A31470">
        <v>1393541676900</v>
      </c>
      <c r="B31470">
        <v>388840</v>
      </c>
      <c r="C31470" s="1"/>
      <c r="D31470" s="1"/>
    </row>
    <row r="31471" spans="1:4">
      <c r="A31471">
        <v>1393622379420</v>
      </c>
      <c r="B31471">
        <v>383295</v>
      </c>
      <c r="C31471" s="1"/>
      <c r="D31471" s="1"/>
    </row>
    <row r="31472" spans="1:4">
      <c r="A31472">
        <v>1393648892664</v>
      </c>
      <c r="B31472">
        <v>385887</v>
      </c>
      <c r="C31472" s="1"/>
      <c r="D31472" s="1"/>
    </row>
    <row r="31473" spans="1:4">
      <c r="A31473">
        <v>1393676991235</v>
      </c>
      <c r="B31473">
        <v>381410</v>
      </c>
      <c r="C31473" s="1"/>
      <c r="D31473" s="1"/>
    </row>
    <row r="31474" spans="1:4">
      <c r="A31474">
        <v>1394023094214</v>
      </c>
      <c r="B31474">
        <v>372705</v>
      </c>
      <c r="C31474" s="1"/>
      <c r="D31474" s="1"/>
    </row>
    <row r="31475" spans="1:4">
      <c r="A31475">
        <v>1394095865076</v>
      </c>
      <c r="B31475">
        <v>381410</v>
      </c>
      <c r="C31475" s="1"/>
      <c r="D31475" s="1"/>
    </row>
    <row r="31476" spans="1:4">
      <c r="A31476">
        <v>1394209529537</v>
      </c>
      <c r="B31476">
        <v>390355</v>
      </c>
      <c r="C31476" s="1"/>
      <c r="D31476" s="1"/>
    </row>
    <row r="31477" spans="1:4">
      <c r="A31477">
        <v>1394263462080</v>
      </c>
      <c r="B31477">
        <v>383403</v>
      </c>
      <c r="C31477" s="1"/>
      <c r="D31477" s="1"/>
    </row>
    <row r="31478" spans="1:4">
      <c r="A31478">
        <v>1394314446016</v>
      </c>
      <c r="B31478">
        <v>387734</v>
      </c>
      <c r="C31478" s="1"/>
      <c r="D31478" s="1"/>
    </row>
    <row r="31479" spans="1:4">
      <c r="A31479">
        <v>1394504229321</v>
      </c>
      <c r="B31479">
        <v>383403</v>
      </c>
      <c r="C31479" s="1"/>
      <c r="D31479" s="1"/>
    </row>
    <row r="31480" spans="1:4">
      <c r="A31480">
        <v>1394545122083</v>
      </c>
      <c r="B31480">
        <v>387620</v>
      </c>
      <c r="C31480" s="1"/>
      <c r="D31480" s="1"/>
    </row>
    <row r="31481" spans="1:4">
      <c r="A31481">
        <v>1394628906533</v>
      </c>
      <c r="B31481">
        <v>382099</v>
      </c>
      <c r="C31481" s="1"/>
      <c r="D31481" s="1"/>
    </row>
    <row r="31482" spans="1:4">
      <c r="A31482">
        <v>1394652371091</v>
      </c>
      <c r="B31482">
        <v>384658</v>
      </c>
      <c r="C31482" s="1"/>
      <c r="D31482" s="1"/>
    </row>
    <row r="31483" spans="1:4">
      <c r="A31483">
        <v>1394683439652</v>
      </c>
      <c r="B31483">
        <v>380245</v>
      </c>
      <c r="C31483" s="1"/>
      <c r="D31483" s="1"/>
    </row>
    <row r="31484" spans="1:4">
      <c r="A31484">
        <v>1395030070852</v>
      </c>
      <c r="B31484">
        <v>371479</v>
      </c>
      <c r="C31484" s="1"/>
      <c r="D31484" s="1"/>
    </row>
    <row r="31485" spans="1:4">
      <c r="A31485">
        <v>1395102175969</v>
      </c>
      <c r="B31485">
        <v>380245</v>
      </c>
      <c r="C31485" s="1"/>
      <c r="D31485" s="1"/>
    </row>
    <row r="31486" spans="1:4">
      <c r="A31486">
        <v>1395212893151</v>
      </c>
      <c r="B31486">
        <v>389183</v>
      </c>
      <c r="C31486" s="1"/>
      <c r="D31486" s="1"/>
    </row>
    <row r="31487" spans="1:4">
      <c r="A31487">
        <v>1395269773261</v>
      </c>
      <c r="B31487">
        <v>382186</v>
      </c>
      <c r="C31487" s="1"/>
      <c r="D31487" s="1"/>
    </row>
    <row r="31488" spans="1:4">
      <c r="A31488">
        <v>1395320729439</v>
      </c>
      <c r="B31488">
        <v>386580</v>
      </c>
      <c r="C31488" s="1"/>
      <c r="D31488" s="1"/>
    </row>
    <row r="31489" spans="1:4">
      <c r="A31489">
        <v>1395510886215</v>
      </c>
      <c r="B31489">
        <v>382185</v>
      </c>
      <c r="C31489" s="1"/>
      <c r="D31489" s="1"/>
    </row>
    <row r="31490" spans="1:4">
      <c r="A31490">
        <v>1395548799204</v>
      </c>
      <c r="B31490">
        <v>386408</v>
      </c>
      <c r="C31490" s="1">
        <f t="shared" ref="C31490" si="983">AVERAGE($B31490:$B31521)</f>
        <v>380230.75</v>
      </c>
      <c r="D31490" s="1">
        <f>AVERAGE($A31490:$A31521)</f>
        <v>1397108010947.1875</v>
      </c>
    </row>
    <row r="31491" spans="1:4">
      <c r="A31491">
        <v>1395635580187</v>
      </c>
      <c r="B31491">
        <v>380864</v>
      </c>
      <c r="C31491" s="1"/>
      <c r="D31491" s="1"/>
    </row>
    <row r="31492" spans="1:4">
      <c r="A31492">
        <v>1395658127124</v>
      </c>
      <c r="B31492">
        <v>383453</v>
      </c>
      <c r="C31492" s="1"/>
      <c r="D31492" s="1"/>
    </row>
    <row r="31493" spans="1:4">
      <c r="A31493">
        <v>1395693329623</v>
      </c>
      <c r="B31493">
        <v>379056</v>
      </c>
      <c r="C31493" s="1"/>
      <c r="D31493" s="1"/>
    </row>
    <row r="31494" spans="1:4">
      <c r="A31494">
        <v>1396037127818</v>
      </c>
      <c r="B31494">
        <v>370276</v>
      </c>
      <c r="C31494" s="1"/>
      <c r="D31494" s="1"/>
    </row>
    <row r="31495" spans="1:4">
      <c r="A31495">
        <v>1396109252421</v>
      </c>
      <c r="B31495">
        <v>379058</v>
      </c>
      <c r="C31495" s="1"/>
      <c r="D31495" s="1"/>
    </row>
    <row r="31496" spans="1:4">
      <c r="A31496">
        <v>1396219279155</v>
      </c>
      <c r="B31496">
        <v>387948</v>
      </c>
      <c r="C31496" s="1"/>
      <c r="D31496" s="1"/>
    </row>
    <row r="31497" spans="1:4">
      <c r="A31497">
        <v>1396276027362</v>
      </c>
      <c r="B31497">
        <v>381002</v>
      </c>
      <c r="C31497" s="1"/>
      <c r="D31497" s="1"/>
    </row>
    <row r="31498" spans="1:4">
      <c r="A31498">
        <v>1396327459235</v>
      </c>
      <c r="B31498">
        <v>385363</v>
      </c>
      <c r="C31498" s="1"/>
      <c r="D31498" s="1"/>
    </row>
    <row r="31499" spans="1:4">
      <c r="A31499">
        <v>1396517458659</v>
      </c>
      <c r="B31499">
        <v>380999</v>
      </c>
      <c r="C31499" s="1"/>
      <c r="D31499" s="1"/>
    </row>
    <row r="31500" spans="1:4">
      <c r="A31500">
        <v>1396552666047</v>
      </c>
      <c r="B31500">
        <v>385229</v>
      </c>
      <c r="C31500" s="1"/>
      <c r="D31500" s="1"/>
    </row>
    <row r="31501" spans="1:4">
      <c r="A31501">
        <v>1396642111278</v>
      </c>
      <c r="B31501">
        <v>379655</v>
      </c>
      <c r="C31501" s="1"/>
      <c r="D31501" s="1"/>
    </row>
    <row r="31502" spans="1:4">
      <c r="A31502">
        <v>1396662409003</v>
      </c>
      <c r="B31502">
        <v>382251</v>
      </c>
      <c r="C31502" s="1"/>
      <c r="D31502" s="1"/>
    </row>
    <row r="31503" spans="1:4">
      <c r="A31503">
        <v>1396699370509</v>
      </c>
      <c r="B31503">
        <v>377833</v>
      </c>
      <c r="C31503" s="1"/>
      <c r="D31503" s="1"/>
    </row>
    <row r="31504" spans="1:4">
      <c r="A31504">
        <v>1397044405938</v>
      </c>
      <c r="B31504">
        <v>369035</v>
      </c>
      <c r="C31504" s="1"/>
      <c r="D31504" s="1"/>
    </row>
    <row r="31505" spans="1:4">
      <c r="A31505">
        <v>1397115634884</v>
      </c>
      <c r="B31505">
        <v>377834</v>
      </c>
      <c r="C31505" s="1"/>
      <c r="D31505" s="1"/>
    </row>
    <row r="31506" spans="1:4">
      <c r="A31506">
        <v>1397222646088</v>
      </c>
      <c r="B31506">
        <v>386751</v>
      </c>
      <c r="C31506" s="1"/>
      <c r="D31506" s="1"/>
    </row>
    <row r="31507" spans="1:4">
      <c r="A31507">
        <v>1397282565928</v>
      </c>
      <c r="B31507">
        <v>379818</v>
      </c>
      <c r="C31507" s="1"/>
      <c r="D31507" s="1"/>
    </row>
    <row r="31508" spans="1:4">
      <c r="A31508">
        <v>1397333841341</v>
      </c>
      <c r="B31508">
        <v>384138</v>
      </c>
      <c r="C31508" s="1"/>
      <c r="D31508" s="1"/>
    </row>
    <row r="31509" spans="1:4">
      <c r="A31509">
        <v>1397524502789</v>
      </c>
      <c r="B31509">
        <v>379811</v>
      </c>
      <c r="C31509" s="1"/>
      <c r="D31509" s="1"/>
    </row>
    <row r="31510" spans="1:4">
      <c r="A31510">
        <v>1397556462918</v>
      </c>
      <c r="B31510">
        <v>384043</v>
      </c>
      <c r="C31510" s="1"/>
      <c r="D31510" s="1"/>
    </row>
    <row r="31511" spans="1:4">
      <c r="A31511">
        <v>1397648739205</v>
      </c>
      <c r="B31511">
        <v>378439</v>
      </c>
      <c r="C31511" s="1"/>
      <c r="D31511" s="1"/>
    </row>
    <row r="31512" spans="1:4">
      <c r="A31512">
        <v>1397665724582</v>
      </c>
      <c r="B31512">
        <v>381085</v>
      </c>
      <c r="C31512" s="1"/>
      <c r="D31512" s="1"/>
    </row>
    <row r="31513" spans="1:4">
      <c r="A31513">
        <v>1397705730991</v>
      </c>
      <c r="B31513">
        <v>376623</v>
      </c>
      <c r="C31513" s="1"/>
      <c r="D31513" s="1"/>
    </row>
    <row r="31514" spans="1:4">
      <c r="A31514">
        <v>1398050768552</v>
      </c>
      <c r="B31514">
        <v>367809</v>
      </c>
      <c r="C31514" s="1"/>
      <c r="D31514" s="1"/>
    </row>
    <row r="31515" spans="1:4">
      <c r="A31515">
        <v>1398122234461</v>
      </c>
      <c r="B31515">
        <v>376624</v>
      </c>
      <c r="C31515" s="1"/>
      <c r="D31515" s="1"/>
    </row>
    <row r="31516" spans="1:4">
      <c r="A31516">
        <v>1398228333159</v>
      </c>
      <c r="B31516">
        <v>385608</v>
      </c>
      <c r="C31516" s="1"/>
      <c r="D31516" s="1"/>
    </row>
    <row r="31517" spans="1:4">
      <c r="A31517">
        <v>1398289151579</v>
      </c>
      <c r="B31517">
        <v>378645</v>
      </c>
      <c r="C31517" s="1"/>
      <c r="D31517" s="1"/>
    </row>
    <row r="31518" spans="1:4">
      <c r="A31518">
        <v>1398340529964</v>
      </c>
      <c r="B31518">
        <v>382950</v>
      </c>
      <c r="C31518" s="1"/>
      <c r="D31518" s="1"/>
    </row>
    <row r="31519" spans="1:4">
      <c r="A31519">
        <v>1398530794924</v>
      </c>
      <c r="B31519">
        <v>378642</v>
      </c>
      <c r="C31519" s="1"/>
      <c r="D31519" s="1"/>
    </row>
    <row r="31520" spans="1:4">
      <c r="A31520">
        <v>1398559994794</v>
      </c>
      <c r="B31520">
        <v>382842</v>
      </c>
      <c r="C31520" s="1"/>
      <c r="D31520" s="1"/>
    </row>
    <row r="31521" spans="1:4">
      <c r="A31521">
        <v>1398655290588</v>
      </c>
      <c r="B31521">
        <v>377292</v>
      </c>
      <c r="C31521" s="1"/>
      <c r="D31521" s="1"/>
    </row>
    <row r="31522" spans="1:4">
      <c r="A31522">
        <v>1398669631817</v>
      </c>
      <c r="B31522">
        <v>379888</v>
      </c>
      <c r="C31522" s="1">
        <f t="shared" ref="C31522" si="984">AVERAGE($B31522:$B31553)</f>
        <v>376249.6875</v>
      </c>
      <c r="D31522" s="1">
        <f>AVERAGE($A31522:$A31553)</f>
        <v>1400318647053.1875</v>
      </c>
    </row>
    <row r="31523" spans="1:4">
      <c r="A31523">
        <v>1398712180359</v>
      </c>
      <c r="B31523">
        <v>375395</v>
      </c>
      <c r="C31523" s="1"/>
      <c r="D31523" s="1"/>
    </row>
    <row r="31524" spans="1:4">
      <c r="A31524">
        <v>1399057098175</v>
      </c>
      <c r="B31524">
        <v>366615</v>
      </c>
      <c r="C31524" s="1"/>
      <c r="D31524" s="1"/>
    </row>
    <row r="31525" spans="1:4">
      <c r="A31525">
        <v>1399128587586</v>
      </c>
      <c r="B31525">
        <v>375396</v>
      </c>
      <c r="C31525" s="1"/>
      <c r="D31525" s="1"/>
    </row>
    <row r="31526" spans="1:4">
      <c r="A31526">
        <v>1399231740287</v>
      </c>
      <c r="B31526">
        <v>384409</v>
      </c>
      <c r="C31526" s="1"/>
      <c r="D31526" s="1"/>
    </row>
    <row r="31527" spans="1:4">
      <c r="A31527">
        <v>1399295912407</v>
      </c>
      <c r="B31527">
        <v>377396</v>
      </c>
      <c r="C31527" s="1"/>
      <c r="D31527" s="1"/>
    </row>
    <row r="31528" spans="1:4">
      <c r="A31528">
        <v>1399346423545</v>
      </c>
      <c r="B31528">
        <v>381733</v>
      </c>
      <c r="C31528" s="1"/>
      <c r="D31528" s="1"/>
    </row>
    <row r="31529" spans="1:4">
      <c r="A31529">
        <v>1399537367061</v>
      </c>
      <c r="B31529">
        <v>377396</v>
      </c>
      <c r="C31529" s="1"/>
      <c r="D31529" s="1"/>
    </row>
    <row r="31530" spans="1:4">
      <c r="A31530">
        <v>1399563410511</v>
      </c>
      <c r="B31530">
        <v>381646</v>
      </c>
      <c r="C31530" s="1"/>
      <c r="D31530" s="1"/>
    </row>
    <row r="31531" spans="1:4">
      <c r="A31531">
        <v>1399661767127</v>
      </c>
      <c r="B31531">
        <v>376100</v>
      </c>
      <c r="C31531" s="1"/>
      <c r="D31531" s="1"/>
    </row>
    <row r="31532" spans="1:4">
      <c r="A31532">
        <v>1399673457004</v>
      </c>
      <c r="B31532">
        <v>378671</v>
      </c>
      <c r="C31532" s="1"/>
      <c r="D31532" s="1"/>
    </row>
    <row r="31533" spans="1:4">
      <c r="A31533">
        <v>1399718460910</v>
      </c>
      <c r="B31533">
        <v>374196</v>
      </c>
      <c r="C31533" s="1"/>
      <c r="D31533" s="1"/>
    </row>
    <row r="31534" spans="1:4">
      <c r="A31534">
        <v>1400063267577</v>
      </c>
      <c r="B31534">
        <v>365426</v>
      </c>
      <c r="C31534" s="1"/>
      <c r="D31534" s="1"/>
    </row>
    <row r="31535" spans="1:4">
      <c r="A31535">
        <v>1400135225364</v>
      </c>
      <c r="B31535">
        <v>374197</v>
      </c>
      <c r="C31535" s="1"/>
      <c r="D31535" s="1"/>
    </row>
    <row r="31536" spans="1:4">
      <c r="A31536">
        <v>1400235049208</v>
      </c>
      <c r="B31536">
        <v>383229</v>
      </c>
      <c r="C31536" s="1"/>
      <c r="D31536" s="1"/>
    </row>
    <row r="31537" spans="1:4">
      <c r="A31537">
        <v>1400302590228</v>
      </c>
      <c r="B31537">
        <v>376166</v>
      </c>
      <c r="C31537" s="1"/>
      <c r="D31537" s="1"/>
    </row>
    <row r="31538" spans="1:4">
      <c r="A31538">
        <v>1400352317871</v>
      </c>
      <c r="B31538">
        <v>380592</v>
      </c>
      <c r="C31538" s="1"/>
      <c r="D31538" s="1"/>
    </row>
    <row r="31539" spans="1:4">
      <c r="A31539">
        <v>1400544046631</v>
      </c>
      <c r="B31539">
        <v>376165</v>
      </c>
      <c r="C31539" s="1"/>
      <c r="D31539" s="1"/>
    </row>
    <row r="31540" spans="1:4">
      <c r="A31540">
        <v>1400566463539</v>
      </c>
      <c r="B31540">
        <v>380419</v>
      </c>
      <c r="C31540" s="1"/>
      <c r="D31540" s="1"/>
    </row>
    <row r="31541" spans="1:4">
      <c r="A31541">
        <v>1400668884216</v>
      </c>
      <c r="B31541">
        <v>374863</v>
      </c>
      <c r="C31541" s="1"/>
      <c r="D31541" s="1"/>
    </row>
    <row r="31542" spans="1:4">
      <c r="A31542">
        <v>1400679280772</v>
      </c>
      <c r="B31542">
        <v>377436</v>
      </c>
      <c r="C31542" s="1"/>
      <c r="D31542" s="1"/>
    </row>
    <row r="31543" spans="1:4">
      <c r="A31543">
        <v>1400724821677</v>
      </c>
      <c r="B31543">
        <v>373020</v>
      </c>
      <c r="C31543" s="1"/>
      <c r="D31543" s="1"/>
    </row>
    <row r="31544" spans="1:4">
      <c r="A31544">
        <v>1401069660445</v>
      </c>
      <c r="B31544">
        <v>364215</v>
      </c>
      <c r="C31544" s="1"/>
      <c r="D31544" s="1"/>
    </row>
    <row r="31545" spans="1:4">
      <c r="A31545">
        <v>1401141619695</v>
      </c>
      <c r="B31545">
        <v>373023</v>
      </c>
      <c r="C31545" s="1"/>
      <c r="D31545" s="1"/>
    </row>
    <row r="31546" spans="1:4">
      <c r="A31546">
        <v>1401238464771</v>
      </c>
      <c r="B31546">
        <v>382039</v>
      </c>
      <c r="C31546" s="1"/>
      <c r="D31546" s="1"/>
    </row>
    <row r="31547" spans="1:4">
      <c r="A31547">
        <v>1401309340826</v>
      </c>
      <c r="B31547">
        <v>375002</v>
      </c>
      <c r="C31547" s="1"/>
      <c r="D31547" s="1"/>
    </row>
    <row r="31548" spans="1:4">
      <c r="A31548">
        <v>1401358329699</v>
      </c>
      <c r="B31548">
        <v>379389</v>
      </c>
      <c r="C31548" s="1"/>
      <c r="D31548" s="1"/>
    </row>
    <row r="31549" spans="1:4">
      <c r="A31549">
        <v>1401550653049</v>
      </c>
      <c r="B31549">
        <v>375002</v>
      </c>
      <c r="C31549" s="1"/>
      <c r="D31549" s="1"/>
    </row>
    <row r="31550" spans="1:4">
      <c r="A31550">
        <v>1401571060124</v>
      </c>
      <c r="B31550">
        <v>379235</v>
      </c>
      <c r="C31550" s="1"/>
      <c r="D31550" s="1"/>
    </row>
    <row r="31551" spans="1:4">
      <c r="A31551">
        <v>1401675246767</v>
      </c>
      <c r="B31551">
        <v>373658</v>
      </c>
      <c r="C31551" s="1"/>
      <c r="D31551" s="1"/>
    </row>
    <row r="31552" spans="1:4">
      <c r="A31552">
        <v>1401683014812</v>
      </c>
      <c r="B31552">
        <v>376252</v>
      </c>
      <c r="C31552" s="1"/>
      <c r="D31552" s="1"/>
    </row>
    <row r="31553" spans="1:4">
      <c r="A31553">
        <v>1401731331642</v>
      </c>
      <c r="B31553">
        <v>371821</v>
      </c>
      <c r="C31553" s="1"/>
      <c r="D31553" s="1"/>
    </row>
    <row r="31554" spans="1:4">
      <c r="A31554">
        <v>1402075792386</v>
      </c>
      <c r="B31554">
        <v>363038</v>
      </c>
      <c r="C31554" s="1">
        <f t="shared" ref="C31554" si="985">AVERAGE($B31554:$B31585)</f>
        <v>372035.25</v>
      </c>
      <c r="D31554" s="1">
        <f>AVERAGE($A31554:$A31585)</f>
        <v>1403549554703.5625</v>
      </c>
    </row>
    <row r="31555" spans="1:4">
      <c r="A31555">
        <v>1402148304639</v>
      </c>
      <c r="B31555">
        <v>371821</v>
      </c>
      <c r="C31555" s="1"/>
      <c r="D31555" s="1"/>
    </row>
    <row r="31556" spans="1:4">
      <c r="A31556">
        <v>1402241818759</v>
      </c>
      <c r="B31556">
        <v>380842</v>
      </c>
      <c r="C31556" s="1"/>
      <c r="D31556" s="1"/>
    </row>
    <row r="31557" spans="1:4">
      <c r="A31557">
        <v>1402315945561</v>
      </c>
      <c r="B31557">
        <v>373818</v>
      </c>
      <c r="C31557" s="1"/>
      <c r="D31557" s="1"/>
    </row>
    <row r="31558" spans="1:4">
      <c r="A31558">
        <v>1402364597600</v>
      </c>
      <c r="B31558">
        <v>378183</v>
      </c>
      <c r="C31558" s="1"/>
      <c r="D31558" s="1"/>
    </row>
    <row r="31559" spans="1:4">
      <c r="A31559">
        <v>1402556930874</v>
      </c>
      <c r="B31559">
        <v>373817</v>
      </c>
      <c r="C31559" s="1"/>
      <c r="D31559" s="1"/>
    </row>
    <row r="31560" spans="1:4">
      <c r="A31560">
        <v>1402574907725</v>
      </c>
      <c r="B31560">
        <v>378077</v>
      </c>
      <c r="C31560" s="1"/>
      <c r="D31560" s="1"/>
    </row>
    <row r="31561" spans="1:4">
      <c r="A31561">
        <v>1402681991042</v>
      </c>
      <c r="B31561">
        <v>372475</v>
      </c>
      <c r="C31561" s="1"/>
      <c r="D31561" s="1"/>
    </row>
    <row r="31562" spans="1:4">
      <c r="A31562">
        <v>1402687026387</v>
      </c>
      <c r="B31562">
        <v>375095</v>
      </c>
      <c r="C31562" s="1"/>
      <c r="D31562" s="1"/>
    </row>
    <row r="31563" spans="1:4">
      <c r="A31563">
        <v>1402737452949</v>
      </c>
      <c r="B31563">
        <v>370581</v>
      </c>
      <c r="C31563" s="1"/>
      <c r="D31563" s="1"/>
    </row>
    <row r="31564" spans="1:4">
      <c r="A31564">
        <v>1403082344476</v>
      </c>
      <c r="B31564">
        <v>361868</v>
      </c>
      <c r="C31564" s="1"/>
      <c r="D31564" s="1"/>
    </row>
    <row r="31565" spans="1:4">
      <c r="A31565">
        <v>1403155027436</v>
      </c>
      <c r="B31565">
        <v>370582</v>
      </c>
      <c r="C31565" s="1"/>
      <c r="D31565" s="1"/>
    </row>
    <row r="31566" spans="1:4">
      <c r="A31566">
        <v>1403245124524</v>
      </c>
      <c r="B31566">
        <v>379608</v>
      </c>
      <c r="C31566" s="1"/>
      <c r="D31566" s="1"/>
    </row>
    <row r="31567" spans="1:4">
      <c r="A31567">
        <v>1403322248841</v>
      </c>
      <c r="B31567">
        <v>372656</v>
      </c>
      <c r="C31567" s="1"/>
      <c r="D31567" s="1"/>
    </row>
    <row r="31568" spans="1:4">
      <c r="A31568">
        <v>1403370644449</v>
      </c>
      <c r="B31568">
        <v>376974</v>
      </c>
      <c r="C31568" s="1"/>
      <c r="D31568" s="1"/>
    </row>
    <row r="31569" spans="1:4">
      <c r="A31569">
        <v>1403563071094</v>
      </c>
      <c r="B31569">
        <v>372655</v>
      </c>
      <c r="C31569" s="1"/>
      <c r="D31569" s="1"/>
    </row>
    <row r="31570" spans="1:4">
      <c r="A31570">
        <v>1403578691588</v>
      </c>
      <c r="B31570">
        <v>376877</v>
      </c>
      <c r="C31570" s="1"/>
      <c r="D31570" s="1"/>
    </row>
    <row r="31571" spans="1:4">
      <c r="A31571">
        <v>1403688684353</v>
      </c>
      <c r="B31571">
        <v>371310</v>
      </c>
      <c r="C31571" s="1"/>
      <c r="D31571" s="1"/>
    </row>
    <row r="31572" spans="1:4">
      <c r="A31572">
        <v>1403691278327</v>
      </c>
      <c r="B31572">
        <v>373924</v>
      </c>
      <c r="C31572" s="1"/>
      <c r="D31572" s="1"/>
    </row>
    <row r="31573" spans="1:4">
      <c r="A31573">
        <v>1403744050453</v>
      </c>
      <c r="B31573">
        <v>369403</v>
      </c>
      <c r="C31573" s="1"/>
      <c r="D31573" s="1"/>
    </row>
    <row r="31574" spans="1:4">
      <c r="A31574">
        <v>1404089053332</v>
      </c>
      <c r="B31574">
        <v>360701</v>
      </c>
      <c r="C31574" s="1"/>
      <c r="D31574" s="1"/>
    </row>
    <row r="31575" spans="1:4">
      <c r="A31575">
        <v>1404161111055</v>
      </c>
      <c r="B31575">
        <v>369405</v>
      </c>
      <c r="C31575" s="1"/>
      <c r="D31575" s="1"/>
    </row>
    <row r="31576" spans="1:4">
      <c r="A31576">
        <v>1404248321033</v>
      </c>
      <c r="B31576">
        <v>378413</v>
      </c>
      <c r="C31576" s="1"/>
      <c r="D31576" s="1"/>
    </row>
    <row r="31577" spans="1:4">
      <c r="A31577">
        <v>1404328426752</v>
      </c>
      <c r="B31577">
        <v>371437</v>
      </c>
      <c r="C31577" s="1"/>
      <c r="D31577" s="1"/>
    </row>
    <row r="31578" spans="1:4">
      <c r="A31578">
        <v>1404376997005</v>
      </c>
      <c r="B31578">
        <v>375766</v>
      </c>
      <c r="C31578" s="1"/>
      <c r="D31578" s="1"/>
    </row>
    <row r="31579" spans="1:4">
      <c r="A31579">
        <v>1404569351769</v>
      </c>
      <c r="B31579">
        <v>371437</v>
      </c>
      <c r="C31579" s="1"/>
      <c r="D31579" s="1"/>
    </row>
    <row r="31580" spans="1:4">
      <c r="A31580">
        <v>1404582323554</v>
      </c>
      <c r="B31580">
        <v>375646</v>
      </c>
      <c r="C31580" s="1"/>
      <c r="D31580" s="1"/>
    </row>
    <row r="31581" spans="1:4">
      <c r="A31581">
        <v>1404695015892</v>
      </c>
      <c r="B31581">
        <v>370119</v>
      </c>
      <c r="C31581" s="1"/>
      <c r="D31581" s="1"/>
    </row>
    <row r="31582" spans="1:4">
      <c r="A31582">
        <v>1404695352400</v>
      </c>
      <c r="B31582">
        <v>372713</v>
      </c>
      <c r="C31582" s="1"/>
      <c r="D31582" s="1"/>
    </row>
    <row r="31583" spans="1:4">
      <c r="A31583">
        <v>1404750550211</v>
      </c>
      <c r="B31583">
        <v>368191</v>
      </c>
      <c r="C31583" s="1"/>
      <c r="D31583" s="1"/>
    </row>
    <row r="31584" spans="1:4">
      <c r="A31584">
        <v>1405095734980</v>
      </c>
      <c r="B31584">
        <v>359501</v>
      </c>
      <c r="C31584" s="1"/>
      <c r="D31584" s="1"/>
    </row>
    <row r="31585" spans="1:4">
      <c r="A31585">
        <v>1405167579068</v>
      </c>
      <c r="B31585">
        <v>368195</v>
      </c>
      <c r="C31585" s="1"/>
      <c r="D31585" s="1"/>
    </row>
    <row r="31586" spans="1:4">
      <c r="A31586">
        <v>1405251280541</v>
      </c>
      <c r="B31586">
        <v>377235</v>
      </c>
      <c r="C31586" s="1">
        <f t="shared" ref="C31586" si="986">AVERAGE($B31586:$B31617)</f>
        <v>368832.1875</v>
      </c>
      <c r="D31586" s="1">
        <f>AVERAGE($A31586:$A31617)</f>
        <v>1406765475924.2187</v>
      </c>
    </row>
    <row r="31587" spans="1:4">
      <c r="A31587">
        <v>1405334797857</v>
      </c>
      <c r="B31587">
        <v>370216</v>
      </c>
      <c r="C31587" s="1"/>
      <c r="D31587" s="1"/>
    </row>
    <row r="31588" spans="1:4">
      <c r="A31588">
        <v>1405383331843</v>
      </c>
      <c r="B31588">
        <v>374542</v>
      </c>
      <c r="C31588" s="1"/>
      <c r="D31588" s="1"/>
    </row>
    <row r="31589" spans="1:4">
      <c r="A31589">
        <v>1405575519457</v>
      </c>
      <c r="B31589">
        <v>370215</v>
      </c>
      <c r="C31589" s="1"/>
      <c r="D31589" s="1"/>
    </row>
    <row r="31590" spans="1:4">
      <c r="A31590">
        <v>1405588490583</v>
      </c>
      <c r="B31590">
        <v>374454</v>
      </c>
      <c r="C31590" s="1"/>
      <c r="D31590" s="1"/>
    </row>
    <row r="31591" spans="1:4">
      <c r="A31591">
        <v>1405701282162</v>
      </c>
      <c r="B31591">
        <v>368889</v>
      </c>
      <c r="C31591" s="1"/>
      <c r="D31591" s="1"/>
    </row>
    <row r="31592" spans="1:4">
      <c r="A31592">
        <v>1405702106037</v>
      </c>
      <c r="B31592">
        <v>371490</v>
      </c>
      <c r="C31592" s="1"/>
      <c r="D31592" s="1"/>
    </row>
    <row r="31593" spans="1:4">
      <c r="A31593">
        <v>1405757178221</v>
      </c>
      <c r="B31593">
        <v>367067</v>
      </c>
      <c r="C31593" s="1"/>
      <c r="D31593" s="1"/>
    </row>
    <row r="31594" spans="1:4">
      <c r="A31594">
        <v>1406101992774</v>
      </c>
      <c r="B31594">
        <v>358284</v>
      </c>
      <c r="C31594" s="1"/>
      <c r="D31594" s="1"/>
    </row>
    <row r="31595" spans="1:4">
      <c r="A31595">
        <v>1406174515949</v>
      </c>
      <c r="B31595">
        <v>367070</v>
      </c>
      <c r="C31595" s="1"/>
      <c r="D31595" s="1"/>
    </row>
    <row r="31596" spans="1:4">
      <c r="A31596">
        <v>1406254808661</v>
      </c>
      <c r="B31596">
        <v>376082</v>
      </c>
      <c r="C31596" s="1"/>
      <c r="D31596" s="1"/>
    </row>
    <row r="31597" spans="1:4">
      <c r="A31597">
        <v>1406341281310</v>
      </c>
      <c r="B31597">
        <v>369023</v>
      </c>
      <c r="C31597" s="1"/>
      <c r="D31597" s="1"/>
    </row>
    <row r="31598" spans="1:4">
      <c r="A31598">
        <v>1406389189796</v>
      </c>
      <c r="B31598">
        <v>373381</v>
      </c>
      <c r="C31598" s="1"/>
      <c r="D31598" s="1"/>
    </row>
    <row r="31599" spans="1:4">
      <c r="A31599">
        <v>1406582055073</v>
      </c>
      <c r="B31599">
        <v>369023</v>
      </c>
      <c r="C31599" s="1"/>
      <c r="D31599" s="1"/>
    </row>
    <row r="31600" spans="1:4">
      <c r="A31600">
        <v>1406591705474</v>
      </c>
      <c r="B31600">
        <v>373237</v>
      </c>
      <c r="C31600" s="1"/>
      <c r="D31600" s="1"/>
    </row>
    <row r="31601" spans="1:4">
      <c r="A31601">
        <v>1406705473467</v>
      </c>
      <c r="B31601">
        <v>370302</v>
      </c>
      <c r="C31601" s="1"/>
      <c r="D31601" s="1"/>
    </row>
    <row r="31602" spans="1:4">
      <c r="A31602">
        <v>1406708393707</v>
      </c>
      <c r="B31602">
        <v>367688</v>
      </c>
      <c r="C31602" s="1"/>
      <c r="D31602" s="1"/>
    </row>
    <row r="31603" spans="1:4">
      <c r="A31603">
        <v>1406763621238</v>
      </c>
      <c r="B31603">
        <v>365857</v>
      </c>
      <c r="C31603" s="1"/>
      <c r="D31603" s="1"/>
    </row>
    <row r="31604" spans="1:4">
      <c r="A31604">
        <v>1407108323760</v>
      </c>
      <c r="B31604">
        <v>357119</v>
      </c>
      <c r="C31604" s="1"/>
      <c r="D31604" s="1"/>
    </row>
    <row r="31605" spans="1:4">
      <c r="A31605">
        <v>1407181131258</v>
      </c>
      <c r="B31605">
        <v>365860</v>
      </c>
      <c r="C31605" s="1"/>
      <c r="D31605" s="1"/>
    </row>
    <row r="31606" spans="1:4">
      <c r="A31606">
        <v>1407258395046</v>
      </c>
      <c r="B31606">
        <v>374851</v>
      </c>
      <c r="C31606" s="1"/>
      <c r="D31606" s="1"/>
    </row>
    <row r="31607" spans="1:4">
      <c r="A31607">
        <v>1407347862306</v>
      </c>
      <c r="B31607">
        <v>367774</v>
      </c>
      <c r="C31607" s="1"/>
      <c r="D31607" s="1"/>
    </row>
    <row r="31608" spans="1:4">
      <c r="A31608">
        <v>1407395561036</v>
      </c>
      <c r="B31608">
        <v>372183</v>
      </c>
      <c r="C31608" s="1"/>
      <c r="D31608" s="1"/>
    </row>
    <row r="31609" spans="1:4">
      <c r="A31609">
        <v>1407588887851</v>
      </c>
      <c r="B31609">
        <v>367774</v>
      </c>
      <c r="C31609" s="1"/>
      <c r="D31609" s="1"/>
    </row>
    <row r="31610" spans="1:4">
      <c r="A31610">
        <v>1407595385423</v>
      </c>
      <c r="B31610">
        <v>372065</v>
      </c>
      <c r="C31610" s="1"/>
      <c r="D31610" s="1"/>
    </row>
    <row r="31611" spans="1:4">
      <c r="A31611">
        <v>1407708995945</v>
      </c>
      <c r="B31611">
        <v>369049</v>
      </c>
      <c r="C31611" s="1"/>
      <c r="D31611" s="1"/>
    </row>
    <row r="31612" spans="1:4">
      <c r="A31612">
        <v>1407714642841</v>
      </c>
      <c r="B31612">
        <v>366470</v>
      </c>
      <c r="C31612" s="1"/>
      <c r="D31612" s="1"/>
    </row>
    <row r="31613" spans="1:4">
      <c r="A31613">
        <v>1407770109884</v>
      </c>
      <c r="B31613">
        <v>364665</v>
      </c>
      <c r="C31613" s="1"/>
      <c r="D31613" s="1"/>
    </row>
    <row r="31614" spans="1:4">
      <c r="A31614">
        <v>1408115006304</v>
      </c>
      <c r="B31614">
        <v>355916</v>
      </c>
      <c r="C31614" s="1"/>
      <c r="D31614" s="1"/>
    </row>
    <row r="31615" spans="1:4">
      <c r="A31615">
        <v>1408187836668</v>
      </c>
      <c r="B31615">
        <v>364666</v>
      </c>
      <c r="C31615" s="1"/>
      <c r="D31615" s="1"/>
    </row>
    <row r="31616" spans="1:4">
      <c r="A31616">
        <v>1408261979421</v>
      </c>
      <c r="B31616">
        <v>373641</v>
      </c>
      <c r="C31616" s="1"/>
      <c r="D31616" s="1"/>
    </row>
    <row r="31617" spans="1:4">
      <c r="A31617">
        <v>1408354087682</v>
      </c>
      <c r="B31617">
        <v>366542</v>
      </c>
      <c r="C31617" s="1"/>
      <c r="D31617" s="1"/>
    </row>
    <row r="31618" spans="1:4">
      <c r="A31618">
        <v>1408401731387</v>
      </c>
      <c r="B31618">
        <v>371015</v>
      </c>
      <c r="C31618" s="1">
        <f t="shared" ref="C31618" si="987">AVERAGE($B31618:$B31649)</f>
        <v>365061.28125</v>
      </c>
      <c r="D31618" s="1">
        <f>AVERAGE($A31618:$A31649)</f>
        <v>1409982571917.4062</v>
      </c>
    </row>
    <row r="31619" spans="1:4">
      <c r="A31619">
        <v>1408595340142</v>
      </c>
      <c r="B31619">
        <v>366539</v>
      </c>
      <c r="C31619" s="1"/>
      <c r="D31619" s="1"/>
    </row>
    <row r="31620" spans="1:4">
      <c r="A31620">
        <v>1408598831256</v>
      </c>
      <c r="B31620">
        <v>370876</v>
      </c>
      <c r="C31620" s="1"/>
      <c r="D31620" s="1"/>
    </row>
    <row r="31621" spans="1:4">
      <c r="A31621">
        <v>1408712840049</v>
      </c>
      <c r="B31621">
        <v>367844</v>
      </c>
      <c r="C31621" s="1"/>
      <c r="D31621" s="1"/>
    </row>
    <row r="31622" spans="1:4">
      <c r="A31622">
        <v>1408721300273</v>
      </c>
      <c r="B31622">
        <v>365237</v>
      </c>
      <c r="C31622" s="1"/>
      <c r="D31622" s="1"/>
    </row>
    <row r="31623" spans="1:4">
      <c r="A31623">
        <v>1408776348832</v>
      </c>
      <c r="B31623">
        <v>363462</v>
      </c>
      <c r="C31623" s="1"/>
      <c r="D31623" s="1"/>
    </row>
    <row r="31624" spans="1:4">
      <c r="A31624">
        <v>1409121299434</v>
      </c>
      <c r="B31624">
        <v>354757</v>
      </c>
      <c r="C31624" s="1"/>
      <c r="D31624" s="1"/>
    </row>
    <row r="31625" spans="1:4">
      <c r="A31625">
        <v>1409193908948</v>
      </c>
      <c r="B31625">
        <v>363464</v>
      </c>
      <c r="C31625" s="1"/>
      <c r="D31625" s="1"/>
    </row>
    <row r="31626" spans="1:4">
      <c r="A31626">
        <v>1409265080372</v>
      </c>
      <c r="B31626">
        <v>372448</v>
      </c>
      <c r="C31626" s="1"/>
      <c r="D31626" s="1"/>
    </row>
    <row r="31627" spans="1:4">
      <c r="A31627">
        <v>1409360590408</v>
      </c>
      <c r="B31627">
        <v>365370</v>
      </c>
      <c r="C31627" s="1"/>
      <c r="D31627" s="1"/>
    </row>
    <row r="31628" spans="1:4">
      <c r="A31628">
        <v>1409407969385</v>
      </c>
      <c r="B31628">
        <v>369816</v>
      </c>
      <c r="C31628" s="1"/>
      <c r="D31628" s="1"/>
    </row>
    <row r="31629" spans="1:4">
      <c r="A31629">
        <v>1409601945444</v>
      </c>
      <c r="B31629">
        <v>365369</v>
      </c>
      <c r="C31629" s="1"/>
      <c r="D31629" s="1"/>
    </row>
    <row r="31630" spans="1:4">
      <c r="A31630">
        <v>1409602234633</v>
      </c>
      <c r="B31630">
        <v>369726</v>
      </c>
      <c r="C31630" s="1"/>
      <c r="D31630" s="1"/>
    </row>
    <row r="31631" spans="1:4">
      <c r="A31631">
        <v>1409716568091</v>
      </c>
      <c r="B31631">
        <v>366648</v>
      </c>
      <c r="C31631" s="1"/>
      <c r="D31631" s="1"/>
    </row>
    <row r="31632" spans="1:4">
      <c r="A31632">
        <v>1409727787093</v>
      </c>
      <c r="B31632">
        <v>364026</v>
      </c>
      <c r="C31632" s="1"/>
      <c r="D31632" s="1"/>
    </row>
    <row r="31633" spans="1:4">
      <c r="A31633">
        <v>1409782557906</v>
      </c>
      <c r="B31633">
        <v>362258</v>
      </c>
      <c r="C31633" s="1"/>
      <c r="D31633" s="1"/>
    </row>
    <row r="31634" spans="1:4">
      <c r="A31634">
        <v>1410127614721</v>
      </c>
      <c r="B31634">
        <v>353531</v>
      </c>
      <c r="C31634" s="1"/>
      <c r="D31634" s="1"/>
    </row>
    <row r="31635" spans="1:4">
      <c r="A31635">
        <v>1410200599998</v>
      </c>
      <c r="B31635">
        <v>362258</v>
      </c>
      <c r="C31635" s="1"/>
      <c r="D31635" s="1"/>
    </row>
    <row r="31636" spans="1:4">
      <c r="A31636">
        <v>1410268453396</v>
      </c>
      <c r="B31636">
        <v>371290</v>
      </c>
      <c r="C31636" s="1"/>
      <c r="D31636" s="1"/>
    </row>
    <row r="31637" spans="1:4">
      <c r="A31637">
        <v>1410367423494</v>
      </c>
      <c r="B31637">
        <v>364161</v>
      </c>
      <c r="C31637" s="1"/>
      <c r="D31637" s="1"/>
    </row>
    <row r="31638" spans="1:4">
      <c r="A31638">
        <v>1410414115506</v>
      </c>
      <c r="B31638">
        <v>368589</v>
      </c>
      <c r="C31638" s="1"/>
      <c r="D31638" s="1"/>
    </row>
    <row r="31639" spans="1:4">
      <c r="A31639">
        <v>1410605648440</v>
      </c>
      <c r="B31639">
        <v>368522</v>
      </c>
      <c r="C31639" s="1"/>
      <c r="D31639" s="1"/>
    </row>
    <row r="31640" spans="1:4">
      <c r="A31640">
        <v>1410608066364</v>
      </c>
      <c r="B31640">
        <v>364160</v>
      </c>
      <c r="C31640" s="1"/>
      <c r="D31640" s="1"/>
    </row>
    <row r="31641" spans="1:4">
      <c r="A31641">
        <v>1410723690652</v>
      </c>
      <c r="B31641">
        <v>365467</v>
      </c>
      <c r="C31641" s="1"/>
      <c r="D31641" s="1"/>
    </row>
    <row r="31642" spans="1:4">
      <c r="A31642">
        <v>1410734374379</v>
      </c>
      <c r="B31642">
        <v>362835</v>
      </c>
      <c r="C31642" s="1"/>
      <c r="D31642" s="1"/>
    </row>
    <row r="31643" spans="1:4">
      <c r="A31643">
        <v>1410789236233</v>
      </c>
      <c r="B31643">
        <v>361077</v>
      </c>
      <c r="C31643" s="1"/>
      <c r="D31643" s="1"/>
    </row>
    <row r="31644" spans="1:4">
      <c r="A31644">
        <v>1411133775941</v>
      </c>
      <c r="B31644">
        <v>352351</v>
      </c>
      <c r="C31644" s="1"/>
      <c r="D31644" s="1"/>
    </row>
    <row r="31645" spans="1:4">
      <c r="A31645">
        <v>1411207231043</v>
      </c>
      <c r="B31645">
        <v>361078</v>
      </c>
      <c r="C31645" s="1"/>
      <c r="D31645" s="1"/>
    </row>
    <row r="31646" spans="1:4">
      <c r="A31646">
        <v>1411271628390</v>
      </c>
      <c r="B31646">
        <v>370114</v>
      </c>
      <c r="C31646" s="1"/>
      <c r="D31646" s="1"/>
    </row>
    <row r="31647" spans="1:4">
      <c r="A31647">
        <v>1411374162157</v>
      </c>
      <c r="B31647">
        <v>362956</v>
      </c>
      <c r="C31647" s="1"/>
      <c r="D31647" s="1"/>
    </row>
    <row r="31648" spans="1:4">
      <c r="A31648">
        <v>1411420754336</v>
      </c>
      <c r="B31648">
        <v>367409</v>
      </c>
      <c r="C31648" s="1"/>
      <c r="D31648" s="1"/>
    </row>
    <row r="31649" spans="1:4">
      <c r="A31649">
        <v>1411609192654</v>
      </c>
      <c r="B31649">
        <v>367308</v>
      </c>
      <c r="C31649" s="1"/>
      <c r="D31649" s="1"/>
    </row>
    <row r="31650" spans="1:4">
      <c r="A31650">
        <v>1411614736141</v>
      </c>
      <c r="B31650">
        <v>362956</v>
      </c>
      <c r="C31650" s="1">
        <f t="shared" ref="C31650" si="988">AVERAGE($B31650:$B31681)</f>
        <v>360573.59375</v>
      </c>
      <c r="D31650" s="1">
        <f>AVERAGE($A31650:$A31681)</f>
        <v>1413249638272.0937</v>
      </c>
    </row>
    <row r="31651" spans="1:4">
      <c r="A31651">
        <v>1411727429519</v>
      </c>
      <c r="B31651">
        <v>364242</v>
      </c>
      <c r="C31651" s="1"/>
      <c r="D31651" s="1"/>
    </row>
    <row r="31652" spans="1:4">
      <c r="A31652">
        <v>1411740721415</v>
      </c>
      <c r="B31652">
        <v>361616</v>
      </c>
      <c r="C31652" s="1"/>
      <c r="D31652" s="1"/>
    </row>
    <row r="31653" spans="1:4">
      <c r="A31653">
        <v>1411795432240</v>
      </c>
      <c r="B31653">
        <v>359873</v>
      </c>
      <c r="C31653" s="1"/>
      <c r="D31653" s="1"/>
    </row>
    <row r="31654" spans="1:4">
      <c r="A31654">
        <v>1412140656864</v>
      </c>
      <c r="B31654">
        <v>351120</v>
      </c>
      <c r="C31654" s="1"/>
      <c r="D31654" s="1"/>
    </row>
    <row r="31655" spans="1:4">
      <c r="A31655">
        <v>1412213693216</v>
      </c>
      <c r="B31655">
        <v>359873</v>
      </c>
      <c r="C31655" s="1"/>
      <c r="D31655" s="1"/>
    </row>
    <row r="31656" spans="1:4">
      <c r="A31656">
        <v>1412275054304</v>
      </c>
      <c r="B31656">
        <v>368885</v>
      </c>
      <c r="C31656" s="1"/>
      <c r="D31656" s="1"/>
    </row>
    <row r="31657" spans="1:4">
      <c r="A31657">
        <v>1412380900508</v>
      </c>
      <c r="B31657">
        <v>361804</v>
      </c>
      <c r="C31657" s="1"/>
      <c r="D31657" s="1"/>
    </row>
    <row r="31658" spans="1:4">
      <c r="A31658">
        <v>1412427055389</v>
      </c>
      <c r="B31658">
        <v>366250</v>
      </c>
      <c r="C31658" s="1"/>
      <c r="D31658" s="1"/>
    </row>
    <row r="31659" spans="1:4">
      <c r="A31659">
        <v>1412612444861</v>
      </c>
      <c r="B31659">
        <v>366125</v>
      </c>
      <c r="C31659" s="1"/>
      <c r="D31659" s="1"/>
    </row>
    <row r="31660" spans="1:4">
      <c r="A31660">
        <v>1412621093904</v>
      </c>
      <c r="B31660">
        <v>361803</v>
      </c>
      <c r="C31660" s="1"/>
      <c r="D31660" s="1"/>
    </row>
    <row r="31661" spans="1:4">
      <c r="A31661">
        <v>1412730683355</v>
      </c>
      <c r="B31661">
        <v>363107</v>
      </c>
      <c r="C31661" s="1"/>
      <c r="D31661" s="1"/>
    </row>
    <row r="31662" spans="1:4">
      <c r="A31662">
        <v>1412749167638</v>
      </c>
      <c r="B31662">
        <v>360456</v>
      </c>
      <c r="C31662" s="1"/>
      <c r="D31662" s="1"/>
    </row>
    <row r="31663" spans="1:4">
      <c r="A31663">
        <v>1412801678788</v>
      </c>
      <c r="B31663">
        <v>358690</v>
      </c>
      <c r="C31663" s="1"/>
      <c r="D31663" s="1"/>
    </row>
    <row r="31664" spans="1:4">
      <c r="A31664">
        <v>1413147102217</v>
      </c>
      <c r="B31664">
        <v>349916</v>
      </c>
      <c r="C31664" s="1"/>
      <c r="D31664" s="1"/>
    </row>
    <row r="31665" spans="1:4">
      <c r="A31665">
        <v>1413219931256</v>
      </c>
      <c r="B31665">
        <v>358690</v>
      </c>
      <c r="C31665" s="1"/>
      <c r="D31665" s="1"/>
    </row>
    <row r="31666" spans="1:4">
      <c r="A31666">
        <v>1413278529509</v>
      </c>
      <c r="B31666">
        <v>367686</v>
      </c>
      <c r="C31666" s="1"/>
      <c r="D31666" s="1"/>
    </row>
    <row r="31667" spans="1:4">
      <c r="A31667">
        <v>1413387470018</v>
      </c>
      <c r="B31667">
        <v>360619</v>
      </c>
      <c r="C31667" s="1"/>
      <c r="D31667" s="1"/>
    </row>
    <row r="31668" spans="1:4">
      <c r="A31668">
        <v>1413433081214</v>
      </c>
      <c r="B31668">
        <v>365020</v>
      </c>
      <c r="C31668" s="1"/>
      <c r="D31668" s="1"/>
    </row>
    <row r="31669" spans="1:4">
      <c r="A31669">
        <v>1413615694671</v>
      </c>
      <c r="B31669">
        <v>364952</v>
      </c>
      <c r="C31669" s="1"/>
      <c r="D31669" s="1"/>
    </row>
    <row r="31670" spans="1:4">
      <c r="A31670">
        <v>1413735025714</v>
      </c>
      <c r="B31670">
        <v>361936</v>
      </c>
      <c r="C31670" s="1"/>
      <c r="D31670" s="1"/>
    </row>
    <row r="31671" spans="1:4">
      <c r="A31671">
        <v>1413755616053</v>
      </c>
      <c r="B31671">
        <v>359260</v>
      </c>
      <c r="C31671" s="1"/>
      <c r="D31671" s="1"/>
    </row>
    <row r="31672" spans="1:4">
      <c r="A31672">
        <v>1413808179923</v>
      </c>
      <c r="B31672">
        <v>357487</v>
      </c>
      <c r="C31672" s="1"/>
      <c r="D31672" s="1"/>
    </row>
    <row r="31673" spans="1:4">
      <c r="A31673">
        <v>1414153544325</v>
      </c>
      <c r="B31673">
        <v>348694</v>
      </c>
      <c r="C31673" s="1"/>
      <c r="D31673" s="1"/>
    </row>
    <row r="31674" spans="1:4">
      <c r="A31674">
        <v>1414226421694</v>
      </c>
      <c r="B31674">
        <v>357486</v>
      </c>
      <c r="C31674" s="1"/>
      <c r="D31674" s="1"/>
    </row>
    <row r="31675" spans="1:4">
      <c r="A31675">
        <v>1414282667997</v>
      </c>
      <c r="B31675">
        <v>366471</v>
      </c>
      <c r="C31675" s="1"/>
      <c r="D31675" s="1"/>
    </row>
    <row r="31676" spans="1:4">
      <c r="A31676">
        <v>1414394642497</v>
      </c>
      <c r="B31676">
        <v>359453</v>
      </c>
      <c r="C31676" s="1"/>
      <c r="D31676" s="1"/>
    </row>
    <row r="31677" spans="1:4">
      <c r="A31677">
        <v>1414439320691</v>
      </c>
      <c r="B31677">
        <v>363807</v>
      </c>
      <c r="C31677" s="1"/>
      <c r="D31677" s="1"/>
    </row>
    <row r="31678" spans="1:4">
      <c r="A31678">
        <v>1414619319389</v>
      </c>
      <c r="B31678">
        <v>363749</v>
      </c>
      <c r="C31678" s="1"/>
      <c r="D31678" s="1"/>
    </row>
    <row r="31679" spans="1:4">
      <c r="A31679">
        <v>1414739056739</v>
      </c>
      <c r="B31679">
        <v>360754</v>
      </c>
      <c r="C31679" s="1"/>
      <c r="D31679" s="1"/>
    </row>
    <row r="31680" spans="1:4">
      <c r="A31680">
        <v>1414762215145</v>
      </c>
      <c r="B31680">
        <v>358105</v>
      </c>
      <c r="C31680" s="1"/>
      <c r="D31680" s="1"/>
    </row>
    <row r="31681" spans="1:4">
      <c r="A31681">
        <v>1415159857513</v>
      </c>
      <c r="B31681">
        <v>347470</v>
      </c>
      <c r="C31681" s="1"/>
      <c r="D31681" s="1"/>
    </row>
    <row r="31682" spans="1:4">
      <c r="A31682">
        <v>1415232862592</v>
      </c>
      <c r="B31682">
        <v>356297</v>
      </c>
      <c r="C31682" s="1">
        <f t="shared" ref="C31682" si="989">AVERAGE($B31682:$B31713)</f>
        <v>356646.125</v>
      </c>
      <c r="D31682" s="1">
        <f>AVERAGE($A31682:$A31713)</f>
        <v>1417091993523.875</v>
      </c>
    </row>
    <row r="31683" spans="1:4">
      <c r="A31683">
        <v>1415288810448</v>
      </c>
      <c r="B31683">
        <v>365237</v>
      </c>
      <c r="C31683" s="1"/>
      <c r="D31683" s="1"/>
    </row>
    <row r="31684" spans="1:4">
      <c r="A31684">
        <v>1415401027881</v>
      </c>
      <c r="B31684">
        <v>358242</v>
      </c>
      <c r="C31684" s="1"/>
      <c r="D31684" s="1"/>
    </row>
    <row r="31685" spans="1:4">
      <c r="A31685">
        <v>1415445773994</v>
      </c>
      <c r="B31685">
        <v>362613</v>
      </c>
      <c r="C31685" s="1"/>
      <c r="D31685" s="1"/>
    </row>
    <row r="31686" spans="1:4">
      <c r="A31686">
        <v>1415622986046</v>
      </c>
      <c r="B31686">
        <v>362531</v>
      </c>
      <c r="C31686" s="1"/>
      <c r="D31686" s="1"/>
    </row>
    <row r="31687" spans="1:4">
      <c r="A31687">
        <v>1415744764337</v>
      </c>
      <c r="B31687">
        <v>359550</v>
      </c>
      <c r="C31687" s="1"/>
      <c r="D31687" s="1"/>
    </row>
    <row r="31688" spans="1:4">
      <c r="A31688">
        <v>1415769106675</v>
      </c>
      <c r="B31688">
        <v>356934</v>
      </c>
      <c r="C31688" s="1"/>
      <c r="D31688" s="1"/>
    </row>
    <row r="31689" spans="1:4">
      <c r="A31689">
        <v>1416166046814</v>
      </c>
      <c r="B31689">
        <v>346257</v>
      </c>
      <c r="C31689" s="1"/>
      <c r="D31689" s="1"/>
    </row>
    <row r="31690" spans="1:4">
      <c r="A31690">
        <v>1416239427764</v>
      </c>
      <c r="B31690">
        <v>355054</v>
      </c>
      <c r="C31690" s="1"/>
      <c r="D31690" s="1"/>
    </row>
    <row r="31691" spans="1:4">
      <c r="A31691">
        <v>1416291834696</v>
      </c>
      <c r="B31691">
        <v>364035</v>
      </c>
      <c r="C31691" s="1"/>
      <c r="D31691" s="1"/>
    </row>
    <row r="31692" spans="1:4">
      <c r="A31692">
        <v>1416407983065</v>
      </c>
      <c r="B31692">
        <v>357040</v>
      </c>
      <c r="C31692" s="1"/>
      <c r="D31692" s="1"/>
    </row>
    <row r="31693" spans="1:4">
      <c r="A31693">
        <v>1416451873130</v>
      </c>
      <c r="B31693">
        <v>361385</v>
      </c>
      <c r="C31693" s="1"/>
      <c r="D31693" s="1"/>
    </row>
    <row r="31694" spans="1:4">
      <c r="A31694">
        <v>1416626425427</v>
      </c>
      <c r="B31694">
        <v>361336</v>
      </c>
      <c r="C31694" s="1"/>
      <c r="D31694" s="1"/>
    </row>
    <row r="31695" spans="1:4">
      <c r="A31695">
        <v>1416748488090</v>
      </c>
      <c r="B31695">
        <v>358337</v>
      </c>
      <c r="C31695" s="1"/>
      <c r="D31695" s="1"/>
    </row>
    <row r="31696" spans="1:4">
      <c r="A31696">
        <v>1416775701625</v>
      </c>
      <c r="B31696">
        <v>355724</v>
      </c>
      <c r="C31696" s="1"/>
      <c r="D31696" s="1"/>
    </row>
    <row r="31697" spans="1:4">
      <c r="A31697">
        <v>1417172365258</v>
      </c>
      <c r="B31697">
        <v>345052</v>
      </c>
      <c r="C31697" s="1"/>
      <c r="D31697" s="1"/>
    </row>
    <row r="31698" spans="1:4">
      <c r="A31698">
        <v>1417245758712</v>
      </c>
      <c r="B31698">
        <v>353849</v>
      </c>
      <c r="C31698" s="1"/>
      <c r="D31698" s="1"/>
    </row>
    <row r="31699" spans="1:4">
      <c r="A31699">
        <v>1417295432487</v>
      </c>
      <c r="B31699">
        <v>362841</v>
      </c>
      <c r="C31699" s="1"/>
      <c r="D31699" s="1"/>
    </row>
    <row r="31700" spans="1:4">
      <c r="A31700">
        <v>1417414311453</v>
      </c>
      <c r="B31700">
        <v>355865</v>
      </c>
      <c r="C31700" s="1"/>
      <c r="D31700" s="1"/>
    </row>
    <row r="31701" spans="1:4">
      <c r="A31701">
        <v>1417458216165</v>
      </c>
      <c r="B31701">
        <v>360159</v>
      </c>
      <c r="C31701" s="1"/>
      <c r="D31701" s="1"/>
    </row>
    <row r="31702" spans="1:4">
      <c r="A31702">
        <v>1417630012966</v>
      </c>
      <c r="B31702">
        <v>360120</v>
      </c>
      <c r="C31702" s="1"/>
      <c r="D31702" s="1"/>
    </row>
    <row r="31703" spans="1:4">
      <c r="A31703">
        <v>1417752392528</v>
      </c>
      <c r="B31703">
        <v>357181</v>
      </c>
      <c r="C31703" s="1"/>
      <c r="D31703" s="1"/>
    </row>
    <row r="31704" spans="1:4">
      <c r="A31704">
        <v>1417782166249</v>
      </c>
      <c r="B31704">
        <v>354513</v>
      </c>
      <c r="C31704" s="1"/>
      <c r="D31704" s="1"/>
    </row>
    <row r="31705" spans="1:4">
      <c r="A31705">
        <v>1418178676662</v>
      </c>
      <c r="B31705">
        <v>343814</v>
      </c>
      <c r="C31705" s="1"/>
      <c r="D31705" s="1"/>
    </row>
    <row r="31706" spans="1:4">
      <c r="A31706">
        <v>1418252489208</v>
      </c>
      <c r="B31706">
        <v>352625</v>
      </c>
      <c r="C31706" s="1"/>
      <c r="D31706" s="1"/>
    </row>
    <row r="31707" spans="1:4">
      <c r="A31707">
        <v>1418299148618</v>
      </c>
      <c r="B31707">
        <v>361638</v>
      </c>
      <c r="C31707" s="1"/>
      <c r="D31707" s="1"/>
    </row>
    <row r="31708" spans="1:4">
      <c r="A31708">
        <v>1418420542560</v>
      </c>
      <c r="B31708">
        <v>354663</v>
      </c>
      <c r="C31708" s="1"/>
      <c r="D31708" s="1"/>
    </row>
    <row r="31709" spans="1:4">
      <c r="A31709">
        <v>1418465165510</v>
      </c>
      <c r="B31709">
        <v>358964</v>
      </c>
      <c r="C31709" s="1"/>
      <c r="D31709" s="1"/>
    </row>
    <row r="31710" spans="1:4">
      <c r="A31710">
        <v>1418633691768</v>
      </c>
      <c r="B31710">
        <v>358886</v>
      </c>
      <c r="C31710" s="1"/>
      <c r="D31710" s="1"/>
    </row>
    <row r="31711" spans="1:4">
      <c r="A31711">
        <v>1418756309526</v>
      </c>
      <c r="B31711">
        <v>356005</v>
      </c>
      <c r="C31711" s="1"/>
      <c r="D31711" s="1"/>
    </row>
    <row r="31712" spans="1:4">
      <c r="A31712">
        <v>1418788974697</v>
      </c>
      <c r="B31712">
        <v>353311</v>
      </c>
      <c r="C31712" s="1"/>
      <c r="D31712" s="1"/>
    </row>
    <row r="31713" spans="1:4">
      <c r="A31713">
        <v>1419185025813</v>
      </c>
      <c r="B31713">
        <v>342618</v>
      </c>
      <c r="C31713" s="1"/>
      <c r="D31713" s="1"/>
    </row>
    <row r="31714" spans="1:4">
      <c r="A31714">
        <v>1419258977123</v>
      </c>
      <c r="B31714">
        <v>351465</v>
      </c>
      <c r="C31714" s="1">
        <f t="shared" ref="C31714" si="990">AVERAGE($B31714:$B31745)</f>
        <v>351872.28125</v>
      </c>
      <c r="D31714" s="1">
        <f>AVERAGE($A31714:$A31745)</f>
        <v>1421114134081.125</v>
      </c>
    </row>
    <row r="31715" spans="1:4">
      <c r="A31715">
        <v>1419302558996</v>
      </c>
      <c r="B31715">
        <v>360474</v>
      </c>
      <c r="C31715" s="1"/>
      <c r="D31715" s="1"/>
    </row>
    <row r="31716" spans="1:4">
      <c r="A31716">
        <v>1419426609172</v>
      </c>
      <c r="B31716">
        <v>353515</v>
      </c>
      <c r="C31716" s="1"/>
      <c r="D31716" s="1"/>
    </row>
    <row r="31717" spans="1:4">
      <c r="A31717">
        <v>1419473055725</v>
      </c>
      <c r="B31717">
        <v>357795</v>
      </c>
      <c r="C31717" s="1"/>
      <c r="D31717" s="1"/>
    </row>
    <row r="31718" spans="1:4">
      <c r="A31718">
        <v>1419637058538</v>
      </c>
      <c r="B31718">
        <v>357731</v>
      </c>
      <c r="C31718" s="1"/>
      <c r="D31718" s="1"/>
    </row>
    <row r="31719" spans="1:4">
      <c r="A31719">
        <v>1419759705132</v>
      </c>
      <c r="B31719">
        <v>354801</v>
      </c>
      <c r="C31719" s="1"/>
      <c r="D31719" s="1"/>
    </row>
    <row r="31720" spans="1:4">
      <c r="A31720">
        <v>1419795475049</v>
      </c>
      <c r="B31720">
        <v>352158</v>
      </c>
      <c r="C31720" s="1"/>
      <c r="D31720" s="1"/>
    </row>
    <row r="31721" spans="1:4">
      <c r="A31721">
        <v>1420191485480</v>
      </c>
      <c r="B31721">
        <v>341481</v>
      </c>
      <c r="C31721" s="1"/>
      <c r="D31721" s="1"/>
    </row>
    <row r="31722" spans="1:4">
      <c r="A31722">
        <v>1420265521211</v>
      </c>
      <c r="B31722">
        <v>350211</v>
      </c>
      <c r="C31722" s="1"/>
      <c r="D31722" s="1"/>
    </row>
    <row r="31723" spans="1:4">
      <c r="A31723">
        <v>1420308620128</v>
      </c>
      <c r="B31723">
        <v>359286</v>
      </c>
      <c r="C31723" s="1"/>
      <c r="D31723" s="1"/>
    </row>
    <row r="31724" spans="1:4">
      <c r="A31724">
        <v>1420432963464</v>
      </c>
      <c r="B31724">
        <v>352266</v>
      </c>
      <c r="C31724" s="1"/>
      <c r="D31724" s="1"/>
    </row>
    <row r="31725" spans="1:4">
      <c r="A31725">
        <v>1420479597669</v>
      </c>
      <c r="B31725">
        <v>356567</v>
      </c>
      <c r="C31725" s="1"/>
      <c r="D31725" s="1"/>
    </row>
    <row r="31726" spans="1:4">
      <c r="A31726">
        <v>1420640792041</v>
      </c>
      <c r="B31726">
        <v>356555</v>
      </c>
      <c r="C31726" s="1"/>
      <c r="D31726" s="1"/>
    </row>
    <row r="31727" spans="1:4">
      <c r="A31727">
        <v>1420765183109</v>
      </c>
      <c r="B31727">
        <v>353609</v>
      </c>
      <c r="C31727" s="1"/>
      <c r="D31727" s="1"/>
    </row>
    <row r="31728" spans="1:4">
      <c r="A31728">
        <v>1420802348219</v>
      </c>
      <c r="B31728">
        <v>350959</v>
      </c>
      <c r="C31728" s="1"/>
      <c r="D31728" s="1"/>
    </row>
    <row r="31729" spans="1:4">
      <c r="A31729">
        <v>1421197950424</v>
      </c>
      <c r="B31729">
        <v>340327</v>
      </c>
      <c r="C31729" s="1"/>
      <c r="D31729" s="1"/>
    </row>
    <row r="31730" spans="1:4">
      <c r="A31730">
        <v>1421271933736</v>
      </c>
      <c r="B31730">
        <v>348976</v>
      </c>
      <c r="C31730" s="1"/>
      <c r="D31730" s="1"/>
    </row>
    <row r="31731" spans="1:4">
      <c r="A31731">
        <v>1421312286247</v>
      </c>
      <c r="B31731">
        <v>358139</v>
      </c>
      <c r="C31731" s="1"/>
      <c r="D31731" s="1"/>
    </row>
    <row r="31732" spans="1:4">
      <c r="A31732">
        <v>1421439408030</v>
      </c>
      <c r="B31732">
        <v>351093</v>
      </c>
      <c r="C31732" s="1"/>
      <c r="D31732" s="1"/>
    </row>
    <row r="31733" spans="1:4">
      <c r="A31733">
        <v>1421485982767</v>
      </c>
      <c r="B31733">
        <v>355343</v>
      </c>
      <c r="C31733" s="1"/>
      <c r="D31733" s="1"/>
    </row>
    <row r="31734" spans="1:4">
      <c r="A31734">
        <v>1421643784264</v>
      </c>
      <c r="B31734">
        <v>355298</v>
      </c>
      <c r="C31734" s="1"/>
      <c r="D31734" s="1"/>
    </row>
    <row r="31735" spans="1:4">
      <c r="A31735">
        <v>1421768855403</v>
      </c>
      <c r="B31735">
        <v>352397</v>
      </c>
      <c r="C31735" s="1"/>
      <c r="D31735" s="1"/>
    </row>
    <row r="31736" spans="1:4">
      <c r="A31736">
        <v>1421808935994</v>
      </c>
      <c r="B31736">
        <v>349738</v>
      </c>
      <c r="C31736" s="1"/>
      <c r="D31736" s="1"/>
    </row>
    <row r="31737" spans="1:4">
      <c r="A31737">
        <v>1422204740616</v>
      </c>
      <c r="B31737">
        <v>339132</v>
      </c>
      <c r="C31737" s="1"/>
      <c r="D31737" s="1"/>
    </row>
    <row r="31738" spans="1:4">
      <c r="A31738">
        <v>1422278114183</v>
      </c>
      <c r="B31738">
        <v>347856</v>
      </c>
      <c r="C31738" s="1"/>
      <c r="D31738" s="1"/>
    </row>
    <row r="31739" spans="1:4">
      <c r="A31739">
        <v>1422315848101</v>
      </c>
      <c r="B31739">
        <v>356954</v>
      </c>
      <c r="C31739" s="1"/>
      <c r="D31739" s="1"/>
    </row>
    <row r="31740" spans="1:4">
      <c r="A31740">
        <v>1422445552374</v>
      </c>
      <c r="B31740">
        <v>349871</v>
      </c>
      <c r="C31740" s="1"/>
      <c r="D31740" s="1"/>
    </row>
    <row r="31741" spans="1:4">
      <c r="A31741">
        <v>1422492288230</v>
      </c>
      <c r="B31741">
        <v>354196</v>
      </c>
      <c r="C31741" s="1"/>
      <c r="D31741" s="1"/>
    </row>
    <row r="31742" spans="1:4">
      <c r="A31742">
        <v>1422647034633</v>
      </c>
      <c r="B31742">
        <v>354095</v>
      </c>
      <c r="C31742" s="1"/>
      <c r="D31742" s="1"/>
    </row>
    <row r="31743" spans="1:4">
      <c r="A31743">
        <v>1422772877885</v>
      </c>
      <c r="B31743">
        <v>351179</v>
      </c>
      <c r="C31743" s="1"/>
      <c r="D31743" s="1"/>
    </row>
    <row r="31744" spans="1:4">
      <c r="A31744">
        <v>1422815375333</v>
      </c>
      <c r="B31744">
        <v>348540</v>
      </c>
      <c r="C31744" s="1"/>
      <c r="D31744" s="1"/>
    </row>
    <row r="31745" spans="1:4">
      <c r="A31745">
        <v>1423211371320</v>
      </c>
      <c r="B31745">
        <v>337906</v>
      </c>
      <c r="C31745" s="1"/>
      <c r="D31745" s="1"/>
    </row>
    <row r="31746" spans="1:4">
      <c r="A31746">
        <v>1423285333110</v>
      </c>
      <c r="B31746">
        <v>346660</v>
      </c>
      <c r="C31746" s="1">
        <f t="shared" ref="C31746" si="991">AVERAGE($B31746:$B31777)</f>
        <v>347084.09375</v>
      </c>
      <c r="D31746" s="1">
        <f>AVERAGE($A31746:$A31777)</f>
        <v>1425136535465.5937</v>
      </c>
    </row>
    <row r="31747" spans="1:4">
      <c r="A31747">
        <v>1423319240481</v>
      </c>
      <c r="B31747">
        <v>355746</v>
      </c>
      <c r="C31747" s="1"/>
      <c r="D31747" s="1"/>
    </row>
    <row r="31748" spans="1:4">
      <c r="A31748">
        <v>1423452073178</v>
      </c>
      <c r="B31748">
        <v>348661</v>
      </c>
      <c r="C31748" s="1"/>
      <c r="D31748" s="1"/>
    </row>
    <row r="31749" spans="1:4">
      <c r="A31749">
        <v>1423498395424</v>
      </c>
      <c r="B31749">
        <v>353046</v>
      </c>
      <c r="C31749" s="1"/>
      <c r="D31749" s="1"/>
    </row>
    <row r="31750" spans="1:4">
      <c r="A31750">
        <v>1423650528091</v>
      </c>
      <c r="B31750">
        <v>352967</v>
      </c>
      <c r="C31750" s="1"/>
      <c r="D31750" s="1"/>
    </row>
    <row r="31751" spans="1:4">
      <c r="A31751">
        <v>1423776700583</v>
      </c>
      <c r="B31751">
        <v>349977</v>
      </c>
      <c r="C31751" s="1"/>
      <c r="D31751" s="1"/>
    </row>
    <row r="31752" spans="1:4">
      <c r="A31752">
        <v>1423821912129</v>
      </c>
      <c r="B31752">
        <v>347352</v>
      </c>
      <c r="C31752" s="1"/>
      <c r="D31752" s="1"/>
    </row>
    <row r="31753" spans="1:4">
      <c r="A31753">
        <v>1424217516800</v>
      </c>
      <c r="B31753">
        <v>336712</v>
      </c>
      <c r="C31753" s="1"/>
      <c r="D31753" s="1"/>
    </row>
    <row r="31754" spans="1:4">
      <c r="A31754">
        <v>1424291911756</v>
      </c>
      <c r="B31754">
        <v>345493</v>
      </c>
      <c r="C31754" s="1"/>
      <c r="D31754" s="1"/>
    </row>
    <row r="31755" spans="1:4">
      <c r="A31755">
        <v>1424322932204</v>
      </c>
      <c r="B31755">
        <v>354552</v>
      </c>
      <c r="C31755" s="1"/>
      <c r="D31755" s="1"/>
    </row>
    <row r="31756" spans="1:4">
      <c r="A31756">
        <v>1424458567408</v>
      </c>
      <c r="B31756">
        <v>347428</v>
      </c>
      <c r="C31756" s="1"/>
      <c r="D31756" s="1"/>
    </row>
    <row r="31757" spans="1:4">
      <c r="A31757">
        <v>1424504606007</v>
      </c>
      <c r="B31757">
        <v>351824</v>
      </c>
      <c r="C31757" s="1"/>
      <c r="D31757" s="1"/>
    </row>
    <row r="31758" spans="1:4">
      <c r="A31758">
        <v>1424653763678</v>
      </c>
      <c r="B31758">
        <v>351793</v>
      </c>
      <c r="C31758" s="1"/>
      <c r="D31758" s="1"/>
    </row>
    <row r="31759" spans="1:4">
      <c r="A31759">
        <v>1424779940784</v>
      </c>
      <c r="B31759">
        <v>348736</v>
      </c>
      <c r="C31759" s="1"/>
      <c r="D31759" s="1"/>
    </row>
    <row r="31760" spans="1:4">
      <c r="A31760">
        <v>1424828416101</v>
      </c>
      <c r="B31760">
        <v>346106</v>
      </c>
      <c r="C31760" s="1"/>
      <c r="D31760" s="1"/>
    </row>
    <row r="31761" spans="1:4">
      <c r="A31761">
        <v>1425223847109</v>
      </c>
      <c r="B31761">
        <v>335515</v>
      </c>
      <c r="C31761" s="1"/>
      <c r="D31761" s="1"/>
    </row>
    <row r="31762" spans="1:4">
      <c r="A31762">
        <v>1425298574430</v>
      </c>
      <c r="B31762">
        <v>344316</v>
      </c>
      <c r="C31762" s="1"/>
      <c r="D31762" s="1"/>
    </row>
    <row r="31763" spans="1:4">
      <c r="A31763">
        <v>1425328784029</v>
      </c>
      <c r="B31763">
        <v>353357</v>
      </c>
      <c r="C31763" s="1"/>
      <c r="D31763" s="1"/>
    </row>
    <row r="31764" spans="1:4">
      <c r="A31764">
        <v>1425464823859</v>
      </c>
      <c r="B31764">
        <v>346212</v>
      </c>
      <c r="C31764" s="1"/>
      <c r="D31764" s="1"/>
    </row>
    <row r="31765" spans="1:4">
      <c r="A31765">
        <v>1425511543276</v>
      </c>
      <c r="B31765">
        <v>350624</v>
      </c>
      <c r="C31765" s="1"/>
      <c r="D31765" s="1"/>
    </row>
    <row r="31766" spans="1:4">
      <c r="A31766">
        <v>1425656849517</v>
      </c>
      <c r="B31766">
        <v>350583</v>
      </c>
      <c r="C31766" s="1"/>
      <c r="D31766" s="1"/>
    </row>
    <row r="31767" spans="1:4">
      <c r="A31767">
        <v>1425786381498</v>
      </c>
      <c r="B31767">
        <v>347539</v>
      </c>
      <c r="C31767" s="1"/>
      <c r="D31767" s="1"/>
    </row>
    <row r="31768" spans="1:4">
      <c r="A31768">
        <v>1425842643753</v>
      </c>
      <c r="B31768">
        <v>344884</v>
      </c>
      <c r="C31768" s="1"/>
      <c r="D31768" s="1"/>
    </row>
    <row r="31769" spans="1:4">
      <c r="A31769">
        <v>1426230617386</v>
      </c>
      <c r="B31769">
        <v>334338</v>
      </c>
      <c r="C31769" s="1"/>
      <c r="D31769" s="1"/>
    </row>
    <row r="31770" spans="1:4">
      <c r="A31770">
        <v>1426305228993</v>
      </c>
      <c r="B31770">
        <v>343099</v>
      </c>
      <c r="C31770" s="1"/>
      <c r="D31770" s="1"/>
    </row>
    <row r="31771" spans="1:4">
      <c r="A31771">
        <v>1426332445517</v>
      </c>
      <c r="B31771">
        <v>352216</v>
      </c>
      <c r="C31771" s="1"/>
      <c r="D31771" s="1"/>
    </row>
    <row r="31772" spans="1:4">
      <c r="A31772">
        <v>1426471268385</v>
      </c>
      <c r="B31772">
        <v>344997</v>
      </c>
      <c r="C31772" s="1"/>
      <c r="D31772" s="1"/>
    </row>
    <row r="31773" spans="1:4">
      <c r="A31773">
        <v>1426518436120</v>
      </c>
      <c r="B31773">
        <v>349440</v>
      </c>
      <c r="C31773" s="1"/>
      <c r="D31773" s="1"/>
    </row>
    <row r="31774" spans="1:4">
      <c r="A31774">
        <v>1426659936920</v>
      </c>
      <c r="B31774">
        <v>349395</v>
      </c>
      <c r="C31774" s="1"/>
      <c r="D31774" s="1"/>
    </row>
    <row r="31775" spans="1:4">
      <c r="A31775">
        <v>1426789910974</v>
      </c>
      <c r="B31775">
        <v>346334</v>
      </c>
      <c r="C31775" s="1"/>
      <c r="D31775" s="1"/>
    </row>
    <row r="31776" spans="1:4">
      <c r="A31776">
        <v>1426849132491</v>
      </c>
      <c r="B31776">
        <v>343649</v>
      </c>
      <c r="C31776" s="1"/>
      <c r="D31776" s="1"/>
    </row>
    <row r="31777" spans="1:4">
      <c r="A31777">
        <v>1427236872908</v>
      </c>
      <c r="B31777">
        <v>333140</v>
      </c>
      <c r="C31777" s="1"/>
      <c r="D31777" s="1"/>
    </row>
    <row r="31778" spans="1:4">
      <c r="A31778">
        <v>1427311652046</v>
      </c>
      <c r="B31778">
        <v>341884</v>
      </c>
      <c r="C31778" s="1">
        <f t="shared" ref="C31778" si="992">AVERAGE($B31778:$B31809)</f>
        <v>342283.0625</v>
      </c>
      <c r="D31778" s="1">
        <f>AVERAGE($A31778:$A31809)</f>
        <v>1429159074539.75</v>
      </c>
    </row>
    <row r="31779" spans="1:4">
      <c r="A31779">
        <v>1427335967007</v>
      </c>
      <c r="B31779">
        <v>350986</v>
      </c>
      <c r="C31779" s="1"/>
      <c r="D31779" s="1"/>
    </row>
    <row r="31780" spans="1:4">
      <c r="A31780">
        <v>1427477968809</v>
      </c>
      <c r="B31780">
        <v>343786</v>
      </c>
      <c r="C31780" s="1"/>
      <c r="D31780" s="1"/>
    </row>
    <row r="31781" spans="1:4">
      <c r="A31781">
        <v>1427524718064</v>
      </c>
      <c r="B31781">
        <v>348242</v>
      </c>
      <c r="C31781" s="1"/>
      <c r="D31781" s="1"/>
    </row>
    <row r="31782" spans="1:4">
      <c r="A31782">
        <v>1427663089313</v>
      </c>
      <c r="B31782">
        <v>348222</v>
      </c>
      <c r="C31782" s="1"/>
      <c r="D31782" s="1"/>
    </row>
    <row r="31783" spans="1:4">
      <c r="A31783">
        <v>1427793467483</v>
      </c>
      <c r="B31783">
        <v>345106</v>
      </c>
      <c r="C31783" s="1"/>
      <c r="D31783" s="1"/>
    </row>
    <row r="31784" spans="1:4">
      <c r="A31784">
        <v>1427856067077</v>
      </c>
      <c r="B31784">
        <v>342451</v>
      </c>
      <c r="C31784" s="1"/>
      <c r="D31784" s="1"/>
    </row>
    <row r="31785" spans="1:4">
      <c r="A31785">
        <v>1428243748121</v>
      </c>
      <c r="B31785">
        <v>331916</v>
      </c>
      <c r="C31785" s="1"/>
      <c r="D31785" s="1"/>
    </row>
    <row r="31786" spans="1:4">
      <c r="A31786">
        <v>1428318491962</v>
      </c>
      <c r="B31786">
        <v>340729</v>
      </c>
      <c r="C31786" s="1"/>
      <c r="D31786" s="1"/>
    </row>
    <row r="31787" spans="1:4">
      <c r="A31787">
        <v>1428339189330</v>
      </c>
      <c r="B31787">
        <v>349796</v>
      </c>
      <c r="C31787" s="1"/>
      <c r="D31787" s="1"/>
    </row>
    <row r="31788" spans="1:4">
      <c r="A31788">
        <v>1428484341908</v>
      </c>
      <c r="B31788">
        <v>342544</v>
      </c>
      <c r="C31788" s="1"/>
      <c r="D31788" s="1"/>
    </row>
    <row r="31789" spans="1:4">
      <c r="A31789">
        <v>1428530869977</v>
      </c>
      <c r="B31789">
        <v>347081</v>
      </c>
      <c r="C31789" s="1"/>
      <c r="D31789" s="1"/>
    </row>
    <row r="31790" spans="1:4">
      <c r="A31790">
        <v>1428666375300</v>
      </c>
      <c r="B31790">
        <v>347022</v>
      </c>
      <c r="C31790" s="1"/>
      <c r="D31790" s="1"/>
    </row>
    <row r="31791" spans="1:4">
      <c r="A31791">
        <v>1428797062467</v>
      </c>
      <c r="B31791">
        <v>343901</v>
      </c>
      <c r="C31791" s="1"/>
      <c r="D31791" s="1"/>
    </row>
    <row r="31792" spans="1:4">
      <c r="A31792">
        <v>1428862874776</v>
      </c>
      <c r="B31792">
        <v>341240</v>
      </c>
      <c r="C31792" s="1"/>
      <c r="D31792" s="1"/>
    </row>
    <row r="31793" spans="1:4">
      <c r="A31793">
        <v>1429249773664</v>
      </c>
      <c r="B31793">
        <v>330684</v>
      </c>
      <c r="C31793" s="1"/>
      <c r="D31793" s="1"/>
    </row>
    <row r="31794" spans="1:4">
      <c r="A31794">
        <v>1429325298560</v>
      </c>
      <c r="B31794">
        <v>339501</v>
      </c>
      <c r="C31794" s="1"/>
      <c r="D31794" s="1"/>
    </row>
    <row r="31795" spans="1:4">
      <c r="A31795">
        <v>1429342561426</v>
      </c>
      <c r="B31795">
        <v>348590</v>
      </c>
      <c r="C31795" s="1"/>
      <c r="D31795" s="1"/>
    </row>
    <row r="31796" spans="1:4">
      <c r="A31796">
        <v>1429490576032</v>
      </c>
      <c r="B31796">
        <v>341394</v>
      </c>
      <c r="C31796" s="1"/>
      <c r="D31796" s="1"/>
    </row>
    <row r="31797" spans="1:4">
      <c r="A31797">
        <v>1429538984104</v>
      </c>
      <c r="B31797">
        <v>345879</v>
      </c>
      <c r="C31797" s="1"/>
      <c r="D31797" s="1"/>
    </row>
    <row r="31798" spans="1:4">
      <c r="A31798">
        <v>1429670142524</v>
      </c>
      <c r="B31798">
        <v>345865</v>
      </c>
      <c r="C31798" s="1"/>
      <c r="D31798" s="1"/>
    </row>
    <row r="31799" spans="1:4">
      <c r="A31799">
        <v>1429800976670</v>
      </c>
      <c r="B31799">
        <v>342782</v>
      </c>
      <c r="C31799" s="1"/>
      <c r="D31799" s="1"/>
    </row>
    <row r="31800" spans="1:4">
      <c r="A31800">
        <v>1429869322612</v>
      </c>
      <c r="B31800">
        <v>340010</v>
      </c>
      <c r="C31800" s="1"/>
      <c r="D31800" s="1"/>
    </row>
    <row r="31801" spans="1:4">
      <c r="A31801">
        <v>1430256140238</v>
      </c>
      <c r="B31801">
        <v>329478</v>
      </c>
      <c r="C31801" s="1"/>
      <c r="D31801" s="1"/>
    </row>
    <row r="31802" spans="1:4">
      <c r="A31802">
        <v>1430331788863</v>
      </c>
      <c r="B31802">
        <v>338319</v>
      </c>
      <c r="C31802" s="1"/>
      <c r="D31802" s="1"/>
    </row>
    <row r="31803" spans="1:4">
      <c r="A31803">
        <v>1430348072329</v>
      </c>
      <c r="B31803">
        <v>347379</v>
      </c>
      <c r="C31803" s="1"/>
      <c r="D31803" s="1"/>
    </row>
    <row r="31804" spans="1:4">
      <c r="A31804">
        <v>1430496616446</v>
      </c>
      <c r="B31804">
        <v>340256</v>
      </c>
      <c r="C31804" s="1"/>
      <c r="D31804" s="1"/>
    </row>
    <row r="31805" spans="1:4">
      <c r="A31805">
        <v>1430545552932</v>
      </c>
      <c r="B31805">
        <v>344642</v>
      </c>
      <c r="C31805" s="1"/>
      <c r="D31805" s="1"/>
    </row>
    <row r="31806" spans="1:4">
      <c r="A31806">
        <v>1430673520412</v>
      </c>
      <c r="B31806">
        <v>344625</v>
      </c>
      <c r="C31806" s="1"/>
      <c r="D31806" s="1"/>
    </row>
    <row r="31807" spans="1:4">
      <c r="A31807">
        <v>1430806886965</v>
      </c>
      <c r="B31807">
        <v>341624</v>
      </c>
      <c r="C31807" s="1"/>
      <c r="D31807" s="1"/>
    </row>
    <row r="31808" spans="1:4">
      <c r="A31808">
        <v>1430875853347</v>
      </c>
      <c r="B31808">
        <v>338853</v>
      </c>
      <c r="C31808" s="1"/>
      <c r="D31808" s="1"/>
    </row>
    <row r="31809" spans="1:4">
      <c r="A31809">
        <v>1431262434508</v>
      </c>
      <c r="B31809">
        <v>328271</v>
      </c>
      <c r="C31809" s="1"/>
      <c r="D31809" s="1"/>
    </row>
    <row r="31810" spans="1:4">
      <c r="A31810">
        <v>1431338512036</v>
      </c>
      <c r="B31810">
        <v>337104</v>
      </c>
      <c r="C31810" s="1">
        <f t="shared" ref="C31810" si="993">AVERAGE($B31810:$B31841)</f>
        <v>337491.65625</v>
      </c>
      <c r="D31810" s="1">
        <f>AVERAGE($A31810:$A31841)</f>
        <v>1433181015642.2187</v>
      </c>
    </row>
    <row r="31811" spans="1:4">
      <c r="A31811">
        <v>1431351468774</v>
      </c>
      <c r="B31811">
        <v>346152</v>
      </c>
      <c r="C31811" s="1"/>
      <c r="D31811" s="1"/>
    </row>
    <row r="31812" spans="1:4">
      <c r="A31812">
        <v>1431503207342</v>
      </c>
      <c r="B31812">
        <v>339065</v>
      </c>
      <c r="C31812" s="1"/>
      <c r="D31812" s="1"/>
    </row>
    <row r="31813" spans="1:4">
      <c r="A31813">
        <v>1431552268248</v>
      </c>
      <c r="B31813">
        <v>343473</v>
      </c>
      <c r="C31813" s="1"/>
      <c r="D31813" s="1"/>
    </row>
    <row r="31814" spans="1:4">
      <c r="A31814">
        <v>1431677086681</v>
      </c>
      <c r="B31814">
        <v>343455</v>
      </c>
      <c r="C31814" s="1"/>
      <c r="D31814" s="1"/>
    </row>
    <row r="31815" spans="1:4">
      <c r="A31815">
        <v>1431810602733</v>
      </c>
      <c r="B31815">
        <v>340415</v>
      </c>
      <c r="C31815" s="1"/>
      <c r="D31815" s="1"/>
    </row>
    <row r="31816" spans="1:4">
      <c r="A31816">
        <v>1431882602736</v>
      </c>
      <c r="B31816">
        <v>337719</v>
      </c>
      <c r="C31816" s="1"/>
      <c r="D31816" s="1"/>
    </row>
    <row r="31817" spans="1:4">
      <c r="A31817">
        <v>1432269048558</v>
      </c>
      <c r="B31817">
        <v>327095</v>
      </c>
      <c r="C31817" s="1"/>
      <c r="D31817" s="1"/>
    </row>
    <row r="31818" spans="1:4">
      <c r="A31818">
        <v>1432344873295</v>
      </c>
      <c r="B31818">
        <v>335871</v>
      </c>
      <c r="C31818" s="1"/>
      <c r="D31818" s="1"/>
    </row>
    <row r="31819" spans="1:4">
      <c r="A31819">
        <v>1432354649530</v>
      </c>
      <c r="B31819">
        <v>344932</v>
      </c>
      <c r="C31819" s="1"/>
      <c r="D31819" s="1"/>
    </row>
    <row r="31820" spans="1:4">
      <c r="A31820">
        <v>1432509154692</v>
      </c>
      <c r="B31820">
        <v>337873</v>
      </c>
      <c r="C31820" s="1"/>
      <c r="D31820" s="1"/>
    </row>
    <row r="31821" spans="1:4">
      <c r="A31821">
        <v>1432558389464</v>
      </c>
      <c r="B31821">
        <v>342259</v>
      </c>
      <c r="C31821" s="1"/>
      <c r="D31821" s="1"/>
    </row>
    <row r="31822" spans="1:4">
      <c r="A31822">
        <v>1432680595422</v>
      </c>
      <c r="B31822">
        <v>342256</v>
      </c>
      <c r="C31822" s="1"/>
      <c r="D31822" s="1"/>
    </row>
    <row r="31823" spans="1:4">
      <c r="A31823">
        <v>1432814303842</v>
      </c>
      <c r="B31823">
        <v>339209</v>
      </c>
      <c r="C31823" s="1"/>
      <c r="D31823" s="1"/>
    </row>
    <row r="31824" spans="1:4">
      <c r="A31824">
        <v>1432888844349</v>
      </c>
      <c r="B31824">
        <v>336530</v>
      </c>
      <c r="C31824" s="1"/>
      <c r="D31824" s="1"/>
    </row>
    <row r="31825" spans="1:4">
      <c r="A31825">
        <v>1433275569289</v>
      </c>
      <c r="B31825">
        <v>325893</v>
      </c>
      <c r="C31825" s="1"/>
      <c r="D31825" s="1"/>
    </row>
    <row r="31826" spans="1:4">
      <c r="A31826">
        <v>1433351056727</v>
      </c>
      <c r="B31826">
        <v>334646</v>
      </c>
      <c r="C31826" s="1"/>
      <c r="D31826" s="1"/>
    </row>
    <row r="31827" spans="1:4">
      <c r="A31827">
        <v>1433358207071</v>
      </c>
      <c r="B31827">
        <v>343718</v>
      </c>
      <c r="C31827" s="1"/>
      <c r="D31827" s="1"/>
    </row>
    <row r="31828" spans="1:4">
      <c r="A31828">
        <v>1433515973114</v>
      </c>
      <c r="B31828">
        <v>336649</v>
      </c>
      <c r="C31828" s="1"/>
      <c r="D31828" s="1"/>
    </row>
    <row r="31829" spans="1:4">
      <c r="A31829">
        <v>1433564772923</v>
      </c>
      <c r="B31829">
        <v>341020</v>
      </c>
      <c r="C31829" s="1"/>
      <c r="D31829" s="1"/>
    </row>
    <row r="31830" spans="1:4">
      <c r="A31830">
        <v>1433684185964</v>
      </c>
      <c r="B31830">
        <v>341017</v>
      </c>
      <c r="C31830" s="1"/>
      <c r="D31830" s="1"/>
    </row>
    <row r="31831" spans="1:4">
      <c r="A31831">
        <v>1433818038809</v>
      </c>
      <c r="B31831">
        <v>338020</v>
      </c>
      <c r="C31831" s="1"/>
      <c r="D31831" s="1"/>
    </row>
    <row r="31832" spans="1:4">
      <c r="A31832">
        <v>1433895493166</v>
      </c>
      <c r="B31832">
        <v>335304</v>
      </c>
      <c r="C31832" s="1"/>
      <c r="D31832" s="1"/>
    </row>
    <row r="31833" spans="1:4">
      <c r="A31833">
        <v>1434282246503</v>
      </c>
      <c r="B31833">
        <v>324690</v>
      </c>
      <c r="C31833" s="1"/>
      <c r="D31833" s="1"/>
    </row>
    <row r="31834" spans="1:4">
      <c r="A31834">
        <v>1434357503132</v>
      </c>
      <c r="B31834">
        <v>333415</v>
      </c>
      <c r="C31834" s="1"/>
      <c r="D31834" s="1"/>
    </row>
    <row r="31835" spans="1:4">
      <c r="A31835">
        <v>1434361372803</v>
      </c>
      <c r="B31835">
        <v>342512</v>
      </c>
      <c r="C31835" s="1"/>
      <c r="D31835" s="1"/>
    </row>
    <row r="31836" spans="1:4">
      <c r="A31836">
        <v>1434521784916</v>
      </c>
      <c r="B31836">
        <v>335452</v>
      </c>
      <c r="C31836" s="1"/>
      <c r="D31836" s="1"/>
    </row>
    <row r="31837" spans="1:4">
      <c r="A31837">
        <v>1434570860439</v>
      </c>
      <c r="B31837">
        <v>339788</v>
      </c>
      <c r="C31837" s="1"/>
      <c r="D31837" s="1"/>
    </row>
    <row r="31838" spans="1:4">
      <c r="A31838">
        <v>1434687666978</v>
      </c>
      <c r="B31838">
        <v>339784</v>
      </c>
      <c r="C31838" s="1"/>
      <c r="D31838" s="1"/>
    </row>
    <row r="31839" spans="1:4">
      <c r="A31839">
        <v>1434821727871</v>
      </c>
      <c r="B31839">
        <v>336822</v>
      </c>
      <c r="C31839" s="1"/>
      <c r="D31839" s="1"/>
    </row>
    <row r="31840" spans="1:4">
      <c r="A31840">
        <v>1434901789668</v>
      </c>
      <c r="B31840">
        <v>334113</v>
      </c>
      <c r="C31840" s="1"/>
      <c r="D31840" s="1"/>
    </row>
    <row r="31841" spans="1:4">
      <c r="A31841">
        <v>1435288643476</v>
      </c>
      <c r="B31841">
        <v>323482</v>
      </c>
      <c r="C31841" s="1"/>
      <c r="D31841" s="1"/>
    </row>
    <row r="31842" spans="1:4">
      <c r="A31842">
        <v>1435363895655</v>
      </c>
      <c r="B31842">
        <v>332229</v>
      </c>
      <c r="C31842" s="1">
        <f t="shared" ref="C31842" si="994">AVERAGE($B31842:$B31873)</f>
        <v>332684.5625</v>
      </c>
      <c r="D31842" s="1">
        <f>AVERAGE($A31842:$A31873)</f>
        <v>1437202835213.6562</v>
      </c>
    </row>
    <row r="31843" spans="1:4">
      <c r="A31843">
        <v>1435366541829</v>
      </c>
      <c r="B31843">
        <v>341274</v>
      </c>
      <c r="C31843" s="1"/>
      <c r="D31843" s="1"/>
    </row>
    <row r="31844" spans="1:4">
      <c r="A31844">
        <v>1435528297614</v>
      </c>
      <c r="B31844">
        <v>334268</v>
      </c>
      <c r="C31844" s="1"/>
      <c r="D31844" s="1"/>
    </row>
    <row r="31845" spans="1:4">
      <c r="A31845">
        <v>1435577498753</v>
      </c>
      <c r="B31845">
        <v>338570</v>
      </c>
      <c r="C31845" s="1"/>
      <c r="D31845" s="1"/>
    </row>
    <row r="31846" spans="1:4">
      <c r="A31846">
        <v>1435690648232</v>
      </c>
      <c r="B31846">
        <v>338571</v>
      </c>
      <c r="C31846" s="1"/>
      <c r="D31846" s="1"/>
    </row>
    <row r="31847" spans="1:4">
      <c r="A31847">
        <v>1435827537428</v>
      </c>
      <c r="B31847">
        <v>335654</v>
      </c>
      <c r="C31847" s="1"/>
      <c r="D31847" s="1"/>
    </row>
    <row r="31848" spans="1:4">
      <c r="A31848">
        <v>1435908116505</v>
      </c>
      <c r="B31848">
        <v>332874</v>
      </c>
      <c r="C31848" s="1"/>
      <c r="D31848" s="1"/>
    </row>
    <row r="31849" spans="1:4">
      <c r="A31849">
        <v>1436295367411</v>
      </c>
      <c r="B31849">
        <v>322323</v>
      </c>
      <c r="C31849" s="1"/>
      <c r="D31849" s="1"/>
    </row>
    <row r="31850" spans="1:4">
      <c r="A31850">
        <v>1436369909824</v>
      </c>
      <c r="B31850">
        <v>340147</v>
      </c>
      <c r="C31850" s="1"/>
      <c r="D31850" s="1"/>
    </row>
    <row r="31851" spans="1:4">
      <c r="A31851">
        <v>1436370682792</v>
      </c>
      <c r="B31851">
        <v>331042</v>
      </c>
      <c r="C31851" s="1"/>
      <c r="D31851" s="1"/>
    </row>
    <row r="31852" spans="1:4">
      <c r="A31852">
        <v>1436534475811</v>
      </c>
      <c r="B31852">
        <v>333075</v>
      </c>
      <c r="C31852" s="1"/>
      <c r="D31852" s="1"/>
    </row>
    <row r="31853" spans="1:4">
      <c r="A31853">
        <v>1436583466943</v>
      </c>
      <c r="B31853">
        <v>337355</v>
      </c>
      <c r="C31853" s="1"/>
      <c r="D31853" s="1"/>
    </row>
    <row r="31854" spans="1:4">
      <c r="A31854">
        <v>1436694250205</v>
      </c>
      <c r="B31854">
        <v>337359</v>
      </c>
      <c r="C31854" s="1"/>
      <c r="D31854" s="1"/>
    </row>
    <row r="31855" spans="1:4">
      <c r="A31855">
        <v>1436831099247</v>
      </c>
      <c r="B31855">
        <v>334440</v>
      </c>
      <c r="C31855" s="1"/>
      <c r="D31855" s="1"/>
    </row>
    <row r="31856" spans="1:4">
      <c r="A31856">
        <v>1436914530448</v>
      </c>
      <c r="B31856">
        <v>331703</v>
      </c>
      <c r="C31856" s="1"/>
      <c r="D31856" s="1"/>
    </row>
    <row r="31857" spans="1:4">
      <c r="A31857">
        <v>1437303667943</v>
      </c>
      <c r="B31857">
        <v>321113</v>
      </c>
      <c r="C31857" s="1"/>
      <c r="D31857" s="1"/>
    </row>
    <row r="31858" spans="1:4">
      <c r="A31858">
        <v>1437373358823</v>
      </c>
      <c r="B31858">
        <v>339009</v>
      </c>
      <c r="C31858" s="1"/>
      <c r="D31858" s="1"/>
    </row>
    <row r="31859" spans="1:4">
      <c r="A31859">
        <v>1437377216095</v>
      </c>
      <c r="B31859">
        <v>329835</v>
      </c>
      <c r="C31859" s="1"/>
      <c r="D31859" s="1"/>
    </row>
    <row r="31860" spans="1:4">
      <c r="A31860">
        <v>1437540969679</v>
      </c>
      <c r="B31860">
        <v>331868</v>
      </c>
      <c r="C31860" s="1"/>
      <c r="D31860" s="1"/>
    </row>
    <row r="31861" spans="1:4">
      <c r="A31861">
        <v>1437589674154</v>
      </c>
      <c r="B31861">
        <v>336170</v>
      </c>
      <c r="C31861" s="1"/>
      <c r="D31861" s="1"/>
    </row>
    <row r="31862" spans="1:4">
      <c r="A31862">
        <v>1437697869952</v>
      </c>
      <c r="B31862">
        <v>336176</v>
      </c>
      <c r="C31862" s="1"/>
      <c r="D31862" s="1"/>
    </row>
    <row r="31863" spans="1:4">
      <c r="A31863">
        <v>1437834651468</v>
      </c>
      <c r="B31863">
        <v>333214</v>
      </c>
      <c r="C31863" s="1"/>
      <c r="D31863" s="1"/>
    </row>
    <row r="31864" spans="1:4">
      <c r="A31864">
        <v>1437920553119</v>
      </c>
      <c r="B31864">
        <v>330535</v>
      </c>
      <c r="C31864" s="1"/>
      <c r="D31864" s="1"/>
    </row>
    <row r="31865" spans="1:4">
      <c r="A31865">
        <v>1438310061862</v>
      </c>
      <c r="B31865">
        <v>319916</v>
      </c>
      <c r="C31865" s="1"/>
      <c r="D31865" s="1"/>
    </row>
    <row r="31866" spans="1:4">
      <c r="A31866">
        <v>1438376909483</v>
      </c>
      <c r="B31866">
        <v>337814</v>
      </c>
      <c r="C31866" s="1"/>
      <c r="D31866" s="1"/>
    </row>
    <row r="31867" spans="1:4">
      <c r="A31867">
        <v>1438383714985</v>
      </c>
      <c r="B31867">
        <v>328673</v>
      </c>
      <c r="C31867" s="1"/>
      <c r="D31867" s="1"/>
    </row>
    <row r="31868" spans="1:4">
      <c r="A31868">
        <v>1438547254653</v>
      </c>
      <c r="B31868">
        <v>330666</v>
      </c>
      <c r="C31868" s="1"/>
      <c r="D31868" s="1"/>
    </row>
    <row r="31869" spans="1:4">
      <c r="A31869">
        <v>1438595384859</v>
      </c>
      <c r="B31869">
        <v>334992</v>
      </c>
      <c r="C31869" s="1"/>
      <c r="D31869" s="1"/>
    </row>
    <row r="31870" spans="1:4">
      <c r="A31870">
        <v>1438701531903</v>
      </c>
      <c r="B31870">
        <v>335003</v>
      </c>
      <c r="C31870" s="1"/>
      <c r="D31870" s="1"/>
    </row>
    <row r="31871" spans="1:4">
      <c r="A31871">
        <v>1438838102161</v>
      </c>
      <c r="B31871">
        <v>332009</v>
      </c>
      <c r="C31871" s="1"/>
      <c r="D31871" s="1"/>
    </row>
    <row r="31872" spans="1:4">
      <c r="A31872">
        <v>1438927335380</v>
      </c>
      <c r="B31872">
        <v>329308</v>
      </c>
      <c r="C31872" s="1"/>
      <c r="D31872" s="1"/>
    </row>
    <row r="31873" spans="1:4">
      <c r="A31873">
        <v>1439316151621</v>
      </c>
      <c r="B31873">
        <v>318721</v>
      </c>
      <c r="C31873" s="1"/>
      <c r="D31873" s="1"/>
    </row>
    <row r="31874" spans="1:4">
      <c r="A31874">
        <v>1439380385808</v>
      </c>
      <c r="B31874">
        <v>336610</v>
      </c>
      <c r="C31874" s="1">
        <f t="shared" ref="C31874" si="995">AVERAGE($B31874:$B31905)</f>
        <v>327900.78125</v>
      </c>
      <c r="D31874" s="1">
        <f>AVERAGE($A31874:$A31905)</f>
        <v>1441224534877.7812</v>
      </c>
    </row>
    <row r="31875" spans="1:4">
      <c r="A31875">
        <v>1439390609651</v>
      </c>
      <c r="B31875">
        <v>327502</v>
      </c>
      <c r="C31875" s="1"/>
      <c r="D31875" s="1"/>
    </row>
    <row r="31876" spans="1:4">
      <c r="A31876">
        <v>1439553534599</v>
      </c>
      <c r="B31876">
        <v>329415</v>
      </c>
      <c r="C31876" s="1"/>
      <c r="D31876" s="1"/>
    </row>
    <row r="31877" spans="1:4">
      <c r="A31877">
        <v>1439601365030</v>
      </c>
      <c r="B31877">
        <v>333822</v>
      </c>
      <c r="C31877" s="1"/>
      <c r="D31877" s="1"/>
    </row>
    <row r="31878" spans="1:4">
      <c r="A31878">
        <v>1439705684672</v>
      </c>
      <c r="B31878">
        <v>333840</v>
      </c>
      <c r="C31878" s="1"/>
      <c r="D31878" s="1"/>
    </row>
    <row r="31879" spans="1:4">
      <c r="A31879">
        <v>1439841815805</v>
      </c>
      <c r="B31879">
        <v>330792</v>
      </c>
      <c r="C31879" s="1"/>
      <c r="D31879" s="1"/>
    </row>
    <row r="31880" spans="1:4">
      <c r="A31880">
        <v>1439933934737</v>
      </c>
      <c r="B31880">
        <v>328120</v>
      </c>
      <c r="C31880" s="1"/>
      <c r="D31880" s="1"/>
    </row>
    <row r="31881" spans="1:4">
      <c r="A31881">
        <v>1440322430624</v>
      </c>
      <c r="B31881">
        <v>317497</v>
      </c>
      <c r="C31881" s="1"/>
      <c r="D31881" s="1"/>
    </row>
    <row r="31882" spans="1:4">
      <c r="A31882">
        <v>1440386071583</v>
      </c>
      <c r="B31882">
        <v>335393</v>
      </c>
      <c r="C31882" s="1"/>
      <c r="D31882" s="1"/>
    </row>
    <row r="31883" spans="1:4">
      <c r="A31883">
        <v>1440397643567</v>
      </c>
      <c r="B31883">
        <v>326280</v>
      </c>
      <c r="C31883" s="1"/>
      <c r="D31883" s="1"/>
    </row>
    <row r="31884" spans="1:4">
      <c r="A31884">
        <v>1440559535321</v>
      </c>
      <c r="B31884">
        <v>328226</v>
      </c>
      <c r="C31884" s="1"/>
      <c r="D31884" s="1"/>
    </row>
    <row r="31885" spans="1:4">
      <c r="A31885">
        <v>1440607371818</v>
      </c>
      <c r="B31885">
        <v>332669</v>
      </c>
      <c r="C31885" s="1"/>
      <c r="D31885" s="1"/>
    </row>
    <row r="31886" spans="1:4">
      <c r="A31886">
        <v>1440709388598</v>
      </c>
      <c r="B31886">
        <v>332694</v>
      </c>
      <c r="C31886" s="1"/>
      <c r="D31886" s="1"/>
    </row>
    <row r="31887" spans="1:4">
      <c r="A31887">
        <v>1440847402317</v>
      </c>
      <c r="B31887">
        <v>329584</v>
      </c>
      <c r="C31887" s="1"/>
      <c r="D31887" s="1"/>
    </row>
    <row r="31888" spans="1:4">
      <c r="A31888">
        <v>1440940646055</v>
      </c>
      <c r="B31888">
        <v>326878</v>
      </c>
      <c r="C31888" s="1"/>
      <c r="D31888" s="1"/>
    </row>
    <row r="31889" spans="1:4">
      <c r="A31889">
        <v>1441328600932</v>
      </c>
      <c r="B31889">
        <v>316277</v>
      </c>
      <c r="C31889" s="1"/>
      <c r="D31889" s="1"/>
    </row>
    <row r="31890" spans="1:4">
      <c r="A31890">
        <v>1441389595387</v>
      </c>
      <c r="B31890">
        <v>334199</v>
      </c>
      <c r="C31890" s="1"/>
      <c r="D31890" s="1"/>
    </row>
    <row r="31891" spans="1:4">
      <c r="A31891">
        <v>1441404082977</v>
      </c>
      <c r="B31891">
        <v>325083</v>
      </c>
      <c r="C31891" s="1"/>
      <c r="D31891" s="1"/>
    </row>
    <row r="31892" spans="1:4">
      <c r="A31892">
        <v>1441565846787</v>
      </c>
      <c r="B31892">
        <v>327028</v>
      </c>
      <c r="C31892" s="1"/>
      <c r="D31892" s="1"/>
    </row>
    <row r="31893" spans="1:4">
      <c r="A31893">
        <v>1441613560393</v>
      </c>
      <c r="B31893">
        <v>331479</v>
      </c>
      <c r="C31893" s="1"/>
      <c r="D31893" s="1"/>
    </row>
    <row r="31894" spans="1:4">
      <c r="A31894">
        <v>1441712979687</v>
      </c>
      <c r="B31894">
        <v>331486</v>
      </c>
      <c r="C31894" s="1"/>
      <c r="D31894" s="1"/>
    </row>
    <row r="31895" spans="1:4">
      <c r="A31895">
        <v>1441850786447</v>
      </c>
      <c r="B31895">
        <v>328421</v>
      </c>
      <c r="C31895" s="1"/>
      <c r="D31895" s="1"/>
    </row>
    <row r="31896" spans="1:4">
      <c r="A31896">
        <v>1441946808325</v>
      </c>
      <c r="B31896">
        <v>325662</v>
      </c>
      <c r="C31896" s="1"/>
      <c r="D31896" s="1"/>
    </row>
    <row r="31897" spans="1:4">
      <c r="A31897">
        <v>1442334684725</v>
      </c>
      <c r="B31897">
        <v>315074</v>
      </c>
      <c r="C31897" s="1"/>
      <c r="D31897" s="1"/>
    </row>
    <row r="31898" spans="1:4">
      <c r="A31898">
        <v>1442393045674</v>
      </c>
      <c r="B31898">
        <v>333021</v>
      </c>
      <c r="C31898" s="1"/>
      <c r="D31898" s="1"/>
    </row>
    <row r="31899" spans="1:4">
      <c r="A31899">
        <v>1442410502214</v>
      </c>
      <c r="B31899">
        <v>323900</v>
      </c>
      <c r="C31899" s="1"/>
      <c r="D31899" s="1"/>
    </row>
    <row r="31900" spans="1:4">
      <c r="A31900">
        <v>1442571777210</v>
      </c>
      <c r="B31900">
        <v>325841</v>
      </c>
      <c r="C31900" s="1"/>
      <c r="D31900" s="1"/>
    </row>
    <row r="31901" spans="1:4">
      <c r="A31901">
        <v>1442619109516</v>
      </c>
      <c r="B31901">
        <v>330226</v>
      </c>
      <c r="C31901" s="1"/>
      <c r="D31901" s="1"/>
    </row>
    <row r="31902" spans="1:4">
      <c r="A31902">
        <v>1442716471973</v>
      </c>
      <c r="B31902">
        <v>330240</v>
      </c>
      <c r="C31902" s="1"/>
      <c r="D31902" s="1"/>
    </row>
    <row r="31903" spans="1:4">
      <c r="A31903">
        <v>1442854432359</v>
      </c>
      <c r="B31903">
        <v>327216</v>
      </c>
      <c r="C31903" s="1"/>
      <c r="D31903" s="1"/>
    </row>
    <row r="31904" spans="1:4">
      <c r="A31904">
        <v>1442953366825</v>
      </c>
      <c r="B31904">
        <v>324495</v>
      </c>
      <c r="C31904" s="1"/>
      <c r="D31904" s="1"/>
    </row>
    <row r="31905" spans="1:4">
      <c r="A31905">
        <v>1443341644473</v>
      </c>
      <c r="B31905">
        <v>313855</v>
      </c>
      <c r="C31905" s="1"/>
      <c r="D31905" s="1"/>
    </row>
    <row r="31906" spans="1:4">
      <c r="A31906">
        <v>1443396780242</v>
      </c>
      <c r="B31906">
        <v>331824</v>
      </c>
      <c r="C31906" s="1">
        <f t="shared" ref="C31906" si="996">AVERAGE($B31906:$B31937)</f>
        <v>323104.90625</v>
      </c>
      <c r="D31906" s="1">
        <f>AVERAGE($A31906:$A31937)</f>
        <v>1445246748019.3125</v>
      </c>
    </row>
    <row r="31907" spans="1:4">
      <c r="A31907">
        <v>1443416796764</v>
      </c>
      <c r="B31907">
        <v>322661</v>
      </c>
      <c r="C31907" s="1"/>
      <c r="D31907" s="1"/>
    </row>
    <row r="31908" spans="1:4">
      <c r="A31908">
        <v>1443578093704</v>
      </c>
      <c r="B31908">
        <v>324645</v>
      </c>
      <c r="C31908" s="1"/>
      <c r="D31908" s="1"/>
    </row>
    <row r="31909" spans="1:4">
      <c r="A31909">
        <v>1443625298243</v>
      </c>
      <c r="B31909">
        <v>329012</v>
      </c>
      <c r="C31909" s="1"/>
      <c r="D31909" s="1"/>
    </row>
    <row r="31910" spans="1:4">
      <c r="A31910">
        <v>1443720019629</v>
      </c>
      <c r="B31910">
        <v>329044</v>
      </c>
      <c r="C31910" s="1"/>
      <c r="D31910" s="1"/>
    </row>
    <row r="31911" spans="1:4">
      <c r="A31911">
        <v>1443857847482</v>
      </c>
      <c r="B31911">
        <v>326017</v>
      </c>
      <c r="C31911" s="1"/>
      <c r="D31911" s="1"/>
    </row>
    <row r="31912" spans="1:4">
      <c r="A31912">
        <v>1443959574526</v>
      </c>
      <c r="B31912">
        <v>323314</v>
      </c>
      <c r="C31912" s="1"/>
      <c r="D31912" s="1"/>
    </row>
    <row r="31913" spans="1:4">
      <c r="A31913">
        <v>1444348532835</v>
      </c>
      <c r="B31913">
        <v>312665</v>
      </c>
      <c r="C31913" s="1"/>
      <c r="D31913" s="1"/>
    </row>
    <row r="31914" spans="1:4">
      <c r="A31914">
        <v>1444400177456</v>
      </c>
      <c r="B31914">
        <v>330625</v>
      </c>
      <c r="C31914" s="1"/>
      <c r="D31914" s="1"/>
    </row>
    <row r="31915" spans="1:4">
      <c r="A31915">
        <v>1444426060412</v>
      </c>
      <c r="B31915">
        <v>321431</v>
      </c>
      <c r="C31915" s="1"/>
      <c r="D31915" s="1"/>
    </row>
    <row r="31916" spans="1:4">
      <c r="A31916">
        <v>1444584770044</v>
      </c>
      <c r="B31916">
        <v>323432</v>
      </c>
      <c r="C31916" s="1"/>
      <c r="D31916" s="1"/>
    </row>
    <row r="31917" spans="1:4">
      <c r="A31917">
        <v>1444631341575</v>
      </c>
      <c r="B31917">
        <v>327817</v>
      </c>
      <c r="C31917" s="1"/>
      <c r="D31917" s="1"/>
    </row>
    <row r="31918" spans="1:4">
      <c r="A31918">
        <v>1444723471236</v>
      </c>
      <c r="B31918">
        <v>327831</v>
      </c>
      <c r="C31918" s="1"/>
      <c r="D31918" s="1"/>
    </row>
    <row r="31919" spans="1:4">
      <c r="A31919">
        <v>1444861034119</v>
      </c>
      <c r="B31919">
        <v>324833</v>
      </c>
      <c r="C31919" s="1"/>
      <c r="D31919" s="1"/>
    </row>
    <row r="31920" spans="1:4">
      <c r="A31920">
        <v>1444966298610</v>
      </c>
      <c r="B31920">
        <v>322101</v>
      </c>
      <c r="C31920" s="1"/>
      <c r="D31920" s="1"/>
    </row>
    <row r="31921" spans="1:4">
      <c r="A31921">
        <v>1445356440558</v>
      </c>
      <c r="B31921">
        <v>311577</v>
      </c>
      <c r="C31921" s="1"/>
      <c r="D31921" s="1"/>
    </row>
    <row r="31922" spans="1:4">
      <c r="A31922">
        <v>1445406078715</v>
      </c>
      <c r="B31922">
        <v>329409</v>
      </c>
      <c r="C31922" s="1"/>
      <c r="D31922" s="1"/>
    </row>
    <row r="31923" spans="1:4">
      <c r="A31923">
        <v>1445432696797</v>
      </c>
      <c r="B31923">
        <v>320201</v>
      </c>
      <c r="C31923" s="1"/>
      <c r="D31923" s="1"/>
    </row>
    <row r="31924" spans="1:4">
      <c r="A31924">
        <v>1445592723899</v>
      </c>
      <c r="B31924">
        <v>322244</v>
      </c>
      <c r="C31924" s="1"/>
      <c r="D31924" s="1"/>
    </row>
    <row r="31925" spans="1:4">
      <c r="A31925">
        <v>1445637569168</v>
      </c>
      <c r="B31925">
        <v>326597</v>
      </c>
      <c r="C31925" s="1"/>
      <c r="D31925" s="1"/>
    </row>
    <row r="31926" spans="1:4">
      <c r="A31926">
        <v>1445727505341</v>
      </c>
      <c r="B31926">
        <v>326649</v>
      </c>
      <c r="C31926" s="1"/>
      <c r="D31926" s="1"/>
    </row>
    <row r="31927" spans="1:4">
      <c r="A31927">
        <v>1445867181091</v>
      </c>
      <c r="B31927">
        <v>323664</v>
      </c>
      <c r="C31927" s="1"/>
      <c r="D31927" s="1"/>
    </row>
    <row r="31928" spans="1:4">
      <c r="A31928">
        <v>1445972843496</v>
      </c>
      <c r="B31928">
        <v>320885</v>
      </c>
      <c r="C31928" s="1"/>
      <c r="D31928" s="1"/>
    </row>
    <row r="31929" spans="1:4">
      <c r="A31929">
        <v>1446363370720</v>
      </c>
      <c r="B31929">
        <v>310353</v>
      </c>
      <c r="C31929" s="1"/>
      <c r="D31929" s="1"/>
    </row>
    <row r="31930" spans="1:4">
      <c r="A31930">
        <v>1446409569064</v>
      </c>
      <c r="B31930">
        <v>328168</v>
      </c>
      <c r="C31930" s="1"/>
      <c r="D31930" s="1"/>
    </row>
    <row r="31931" spans="1:4">
      <c r="A31931">
        <v>1446438775195</v>
      </c>
      <c r="B31931">
        <v>319061</v>
      </c>
      <c r="C31931" s="1"/>
      <c r="D31931" s="1"/>
    </row>
    <row r="31932" spans="1:4">
      <c r="A31932">
        <v>1446599261119</v>
      </c>
      <c r="B31932">
        <v>321080</v>
      </c>
      <c r="C31932" s="1"/>
      <c r="D31932" s="1"/>
    </row>
    <row r="31933" spans="1:4">
      <c r="A31933">
        <v>1446643614334</v>
      </c>
      <c r="B31933">
        <v>325443</v>
      </c>
      <c r="C31933" s="1"/>
      <c r="D31933" s="1"/>
    </row>
    <row r="31934" spans="1:4">
      <c r="A31934">
        <v>1446730993326</v>
      </c>
      <c r="B31934">
        <v>325465</v>
      </c>
      <c r="C31934" s="1"/>
      <c r="D31934" s="1"/>
    </row>
    <row r="31935" spans="1:4">
      <c r="A31935">
        <v>1446871205696</v>
      </c>
      <c r="B31935">
        <v>322449</v>
      </c>
      <c r="C31935" s="1"/>
      <c r="D31935" s="1"/>
    </row>
    <row r="31936" spans="1:4">
      <c r="A31936">
        <v>1446979147323</v>
      </c>
      <c r="B31936">
        <v>319716</v>
      </c>
      <c r="C31936" s="1"/>
      <c r="D31936" s="1"/>
    </row>
    <row r="31937" spans="1:4">
      <c r="A31937">
        <v>1447370863899</v>
      </c>
      <c r="B31937">
        <v>309144</v>
      </c>
      <c r="C31937" s="1"/>
      <c r="D31937" s="1"/>
    </row>
    <row r="31938" spans="1:4">
      <c r="A31938">
        <v>1447412959526</v>
      </c>
      <c r="B31938">
        <v>326993</v>
      </c>
      <c r="C31938" s="1">
        <f t="shared" ref="C31938" si="997">AVERAGE($B31938:$B31969)</f>
        <v>318319.65625</v>
      </c>
      <c r="D31938" s="1">
        <f>AVERAGE($A31938:$A31969)</f>
        <v>1449269319225.25</v>
      </c>
    </row>
    <row r="31939" spans="1:4">
      <c r="A31939">
        <v>1447445519132</v>
      </c>
      <c r="B31939">
        <v>317899</v>
      </c>
      <c r="C31939" s="1"/>
      <c r="D31939" s="1"/>
    </row>
    <row r="31940" spans="1:4">
      <c r="A31940">
        <v>1447605530175</v>
      </c>
      <c r="B31940">
        <v>319851</v>
      </c>
      <c r="C31940" s="1"/>
      <c r="D31940" s="1"/>
    </row>
    <row r="31941" spans="1:4">
      <c r="A31941">
        <v>1447650349342</v>
      </c>
      <c r="B31941">
        <v>324233</v>
      </c>
      <c r="C31941" s="1"/>
      <c r="D31941" s="1"/>
    </row>
    <row r="31942" spans="1:4">
      <c r="A31942">
        <v>1447734431763</v>
      </c>
      <c r="B31942">
        <v>324282</v>
      </c>
      <c r="C31942" s="1"/>
      <c r="D31942" s="1"/>
    </row>
    <row r="31943" spans="1:4">
      <c r="A31943">
        <v>1447874841022</v>
      </c>
      <c r="B31943">
        <v>321263</v>
      </c>
      <c r="C31943" s="1"/>
      <c r="D31943" s="1"/>
    </row>
    <row r="31944" spans="1:4">
      <c r="A31944">
        <v>1447987300361</v>
      </c>
      <c r="B31944">
        <v>318539</v>
      </c>
      <c r="C31944" s="1"/>
      <c r="D31944" s="1"/>
    </row>
    <row r="31945" spans="1:4">
      <c r="A31945">
        <v>1448378166567</v>
      </c>
      <c r="B31945">
        <v>307931</v>
      </c>
      <c r="C31945" s="1"/>
      <c r="D31945" s="1"/>
    </row>
    <row r="31946" spans="1:4">
      <c r="A31946">
        <v>1448416195172</v>
      </c>
      <c r="B31946">
        <v>325811</v>
      </c>
      <c r="C31946" s="1"/>
      <c r="D31946" s="1"/>
    </row>
    <row r="31947" spans="1:4">
      <c r="A31947">
        <v>1448451664387</v>
      </c>
      <c r="B31947">
        <v>316714</v>
      </c>
      <c r="C31947" s="1"/>
      <c r="D31947" s="1"/>
    </row>
    <row r="31948" spans="1:4">
      <c r="A31948">
        <v>1448611985506</v>
      </c>
      <c r="B31948">
        <v>318664</v>
      </c>
      <c r="C31948" s="1"/>
      <c r="D31948" s="1"/>
    </row>
    <row r="31949" spans="1:4">
      <c r="A31949">
        <v>1448656453094</v>
      </c>
      <c r="B31949">
        <v>323049</v>
      </c>
      <c r="C31949" s="1"/>
      <c r="D31949" s="1"/>
    </row>
    <row r="31950" spans="1:4">
      <c r="A31950">
        <v>1448738217840</v>
      </c>
      <c r="B31950">
        <v>323076</v>
      </c>
      <c r="C31950" s="1"/>
      <c r="D31950" s="1"/>
    </row>
    <row r="31951" spans="1:4">
      <c r="A31951">
        <v>1448878635842</v>
      </c>
      <c r="B31951">
        <v>320041</v>
      </c>
      <c r="C31951" s="1"/>
      <c r="D31951" s="1"/>
    </row>
    <row r="31952" spans="1:4">
      <c r="A31952">
        <v>1448993839170</v>
      </c>
      <c r="B31952">
        <v>317308</v>
      </c>
      <c r="C31952" s="1"/>
      <c r="D31952" s="1"/>
    </row>
    <row r="31953" spans="1:4">
      <c r="A31953">
        <v>1449384782975</v>
      </c>
      <c r="B31953">
        <v>306719</v>
      </c>
      <c r="C31953" s="1"/>
      <c r="D31953" s="1"/>
    </row>
    <row r="31954" spans="1:4">
      <c r="A31954">
        <v>1449419606381</v>
      </c>
      <c r="B31954">
        <v>324627</v>
      </c>
      <c r="C31954" s="1"/>
      <c r="D31954" s="1"/>
    </row>
    <row r="31955" spans="1:4">
      <c r="A31955">
        <v>1449458265834</v>
      </c>
      <c r="B31955">
        <v>315532</v>
      </c>
      <c r="C31955" s="1"/>
      <c r="D31955" s="1"/>
    </row>
    <row r="31956" spans="1:4">
      <c r="A31956">
        <v>1449618419953</v>
      </c>
      <c r="B31956">
        <v>317474</v>
      </c>
      <c r="C31956" s="1"/>
      <c r="D31956" s="1"/>
    </row>
    <row r="31957" spans="1:4">
      <c r="A31957">
        <v>1449662541706</v>
      </c>
      <c r="B31957">
        <v>321837</v>
      </c>
      <c r="C31957" s="1"/>
      <c r="D31957" s="1"/>
    </row>
    <row r="31958" spans="1:4">
      <c r="A31958">
        <v>1449741920137</v>
      </c>
      <c r="B31958">
        <v>321853</v>
      </c>
      <c r="C31958" s="1"/>
      <c r="D31958" s="1"/>
    </row>
    <row r="31959" spans="1:4">
      <c r="A31959">
        <v>1449882246496</v>
      </c>
      <c r="B31959">
        <v>318848</v>
      </c>
      <c r="C31959" s="1"/>
      <c r="D31959" s="1"/>
    </row>
    <row r="31960" spans="1:4">
      <c r="A31960">
        <v>1450000442638</v>
      </c>
      <c r="B31960">
        <v>316098</v>
      </c>
      <c r="C31960" s="1"/>
      <c r="D31960" s="1"/>
    </row>
    <row r="31961" spans="1:4">
      <c r="A31961">
        <v>1450391424255</v>
      </c>
      <c r="B31961">
        <v>305480</v>
      </c>
      <c r="C31961" s="1"/>
      <c r="D31961" s="1"/>
    </row>
    <row r="31962" spans="1:4">
      <c r="A31962">
        <v>1450425400389</v>
      </c>
      <c r="B31962">
        <v>323418</v>
      </c>
      <c r="C31962" s="1"/>
      <c r="D31962" s="1"/>
    </row>
    <row r="31963" spans="1:4">
      <c r="A31963">
        <v>1450465329562</v>
      </c>
      <c r="B31963">
        <v>314283</v>
      </c>
      <c r="C31963" s="1"/>
      <c r="D31963" s="1"/>
    </row>
    <row r="31964" spans="1:4">
      <c r="A31964">
        <v>1450624506968</v>
      </c>
      <c r="B31964">
        <v>316232</v>
      </c>
      <c r="C31964" s="1"/>
      <c r="D31964" s="1"/>
    </row>
    <row r="31965" spans="1:4">
      <c r="A31965">
        <v>1450668431180</v>
      </c>
      <c r="B31965">
        <v>320624</v>
      </c>
      <c r="C31965" s="1"/>
      <c r="D31965" s="1"/>
    </row>
    <row r="31966" spans="1:4">
      <c r="A31966">
        <v>1450745669426</v>
      </c>
      <c r="B31966">
        <v>320683</v>
      </c>
      <c r="C31966" s="1"/>
      <c r="D31966" s="1"/>
    </row>
    <row r="31967" spans="1:4">
      <c r="A31967">
        <v>1450887948462</v>
      </c>
      <c r="B31967">
        <v>317605</v>
      </c>
      <c r="C31967" s="1"/>
      <c r="D31967" s="1"/>
    </row>
    <row r="31968" spans="1:4">
      <c r="A31968">
        <v>1451007317535</v>
      </c>
      <c r="B31968">
        <v>314908</v>
      </c>
      <c r="C31968" s="1"/>
      <c r="D31968" s="1"/>
    </row>
    <row r="31969" spans="1:4">
      <c r="A31969">
        <v>1451397872412</v>
      </c>
      <c r="B31969">
        <v>304354</v>
      </c>
      <c r="C31969" s="1"/>
      <c r="D31969" s="1"/>
    </row>
    <row r="31970" spans="1:4">
      <c r="A31970">
        <v>1451428606914</v>
      </c>
      <c r="B31970">
        <v>322217</v>
      </c>
      <c r="C31970" s="1">
        <f t="shared" ref="C31970" si="998">AVERAGE($B31970:$B32001)</f>
        <v>313295.75</v>
      </c>
      <c r="D31970" s="1">
        <f>AVERAGE($A31970:$A32001)</f>
        <v>1453368398384.375</v>
      </c>
    </row>
    <row r="31971" spans="1:4">
      <c r="A31971">
        <v>1451478791775</v>
      </c>
      <c r="B31971">
        <v>313079</v>
      </c>
      <c r="C31971" s="1"/>
      <c r="D31971" s="1"/>
    </row>
    <row r="31972" spans="1:4">
      <c r="A31972">
        <v>1451630922333</v>
      </c>
      <c r="B31972">
        <v>315012</v>
      </c>
      <c r="C31972" s="1"/>
      <c r="D31972" s="1"/>
    </row>
    <row r="31973" spans="1:4">
      <c r="A31973">
        <v>1451674945148</v>
      </c>
      <c r="B31973">
        <v>319441</v>
      </c>
      <c r="C31973" s="1"/>
      <c r="D31973" s="1"/>
    </row>
    <row r="31974" spans="1:4">
      <c r="A31974">
        <v>1451749134349</v>
      </c>
      <c r="B31974">
        <v>319507</v>
      </c>
      <c r="C31974" s="1"/>
      <c r="D31974" s="1"/>
    </row>
    <row r="31975" spans="1:4">
      <c r="A31975">
        <v>1451891550163</v>
      </c>
      <c r="B31975">
        <v>316400</v>
      </c>
      <c r="C31975" s="1"/>
      <c r="D31975" s="1"/>
    </row>
    <row r="31976" spans="1:4">
      <c r="A31976">
        <v>1452013991704</v>
      </c>
      <c r="B31976">
        <v>313675</v>
      </c>
      <c r="C31976" s="1"/>
      <c r="D31976" s="1"/>
    </row>
    <row r="31977" spans="1:4">
      <c r="A31977">
        <v>1452404882152</v>
      </c>
      <c r="B31977">
        <v>303129</v>
      </c>
      <c r="C31977" s="1"/>
      <c r="D31977" s="1"/>
    </row>
    <row r="31978" spans="1:4">
      <c r="A31978">
        <v>1452432010272</v>
      </c>
      <c r="B31978">
        <v>321066</v>
      </c>
      <c r="C31978" s="1"/>
      <c r="D31978" s="1"/>
    </row>
    <row r="31979" spans="1:4">
      <c r="A31979">
        <v>1452485645076</v>
      </c>
      <c r="B31979">
        <v>311845</v>
      </c>
      <c r="C31979" s="1"/>
      <c r="D31979" s="1"/>
    </row>
    <row r="31980" spans="1:4">
      <c r="A31980">
        <v>1452637092676</v>
      </c>
      <c r="B31980">
        <v>313826</v>
      </c>
      <c r="C31980" s="1"/>
      <c r="D31980" s="1"/>
    </row>
    <row r="31981" spans="1:4">
      <c r="A31981">
        <v>1452682062126</v>
      </c>
      <c r="B31981">
        <v>318250</v>
      </c>
      <c r="C31981" s="1"/>
      <c r="D31981" s="1"/>
    </row>
    <row r="31982" spans="1:4">
      <c r="A31982">
        <v>1452752622076</v>
      </c>
      <c r="B31982">
        <v>318274</v>
      </c>
      <c r="C31982" s="1"/>
      <c r="D31982" s="1"/>
    </row>
    <row r="31983" spans="1:4">
      <c r="A31983">
        <v>1452895487923</v>
      </c>
      <c r="B31983">
        <v>315234</v>
      </c>
      <c r="C31983" s="1"/>
      <c r="D31983" s="1"/>
    </row>
    <row r="31984" spans="1:4">
      <c r="A31984">
        <v>1453020685122</v>
      </c>
      <c r="B31984">
        <v>312479</v>
      </c>
      <c r="C31984" s="1"/>
      <c r="D31984" s="1"/>
    </row>
    <row r="31985" spans="1:4">
      <c r="A31985">
        <v>1453411437018</v>
      </c>
      <c r="B31985">
        <v>301987</v>
      </c>
      <c r="C31985" s="1"/>
      <c r="D31985" s="1"/>
    </row>
    <row r="31986" spans="1:4">
      <c r="A31986">
        <v>1453435064791</v>
      </c>
      <c r="B31986">
        <v>319848</v>
      </c>
      <c r="C31986" s="1"/>
      <c r="D31986" s="1"/>
    </row>
    <row r="31987" spans="1:4">
      <c r="A31987">
        <v>1453492186895</v>
      </c>
      <c r="B31987">
        <v>310616</v>
      </c>
      <c r="C31987" s="1"/>
      <c r="D31987" s="1"/>
    </row>
    <row r="31988" spans="1:4">
      <c r="A31988">
        <v>1453643544304</v>
      </c>
      <c r="B31988">
        <v>312605</v>
      </c>
      <c r="C31988" s="1"/>
      <c r="D31988" s="1"/>
    </row>
    <row r="31989" spans="1:4">
      <c r="A31989">
        <v>1453688561259</v>
      </c>
      <c r="B31989">
        <v>317016</v>
      </c>
      <c r="C31989" s="1"/>
      <c r="D31989" s="1"/>
    </row>
    <row r="31990" spans="1:4">
      <c r="A31990">
        <v>1453899440989</v>
      </c>
      <c r="B31990">
        <v>314109</v>
      </c>
      <c r="C31990" s="1"/>
      <c r="D31990" s="1"/>
    </row>
    <row r="31991" spans="1:4">
      <c r="A31991">
        <v>1454027369208</v>
      </c>
      <c r="B31991">
        <v>311262</v>
      </c>
      <c r="C31991" s="1"/>
      <c r="D31991" s="1"/>
    </row>
    <row r="31992" spans="1:4">
      <c r="A31992">
        <v>1454418233576</v>
      </c>
      <c r="B31992">
        <v>300755</v>
      </c>
      <c r="C31992" s="1"/>
      <c r="D31992" s="1"/>
    </row>
    <row r="31993" spans="1:4">
      <c r="A31993">
        <v>1454438185825</v>
      </c>
      <c r="B31993">
        <v>318660</v>
      </c>
      <c r="C31993" s="1"/>
      <c r="D31993" s="1"/>
    </row>
    <row r="31994" spans="1:4">
      <c r="A31994">
        <v>1454499724591</v>
      </c>
      <c r="B31994">
        <v>309498</v>
      </c>
      <c r="C31994" s="1"/>
      <c r="D31994" s="1"/>
    </row>
    <row r="31995" spans="1:4">
      <c r="A31995">
        <v>1454650265845</v>
      </c>
      <c r="B31995">
        <v>311476</v>
      </c>
      <c r="C31995" s="1"/>
      <c r="D31995" s="1"/>
    </row>
    <row r="31996" spans="1:4">
      <c r="A31996">
        <v>1454694967079</v>
      </c>
      <c r="B31996">
        <v>315832</v>
      </c>
      <c r="C31996" s="1"/>
      <c r="D31996" s="1"/>
    </row>
    <row r="31997" spans="1:4">
      <c r="A31997">
        <v>1454903226967</v>
      </c>
      <c r="B31997">
        <v>312949</v>
      </c>
      <c r="C31997" s="1"/>
      <c r="D31997" s="1"/>
    </row>
    <row r="31998" spans="1:4">
      <c r="A31998">
        <v>1455033558223</v>
      </c>
      <c r="B31998">
        <v>310093</v>
      </c>
      <c r="C31998" s="1"/>
      <c r="D31998" s="1"/>
    </row>
    <row r="31999" spans="1:4">
      <c r="A31999">
        <v>1455424925768</v>
      </c>
      <c r="B31999">
        <v>299570</v>
      </c>
      <c r="C31999" s="1"/>
      <c r="D31999" s="1"/>
    </row>
    <row r="32000" spans="1:4">
      <c r="A32000">
        <v>1455443542545</v>
      </c>
      <c r="B32000">
        <v>317468</v>
      </c>
      <c r="C32000" s="1"/>
      <c r="D32000" s="1"/>
    </row>
    <row r="32001" spans="1:4">
      <c r="A32001">
        <v>1455506083608</v>
      </c>
      <c r="B32001">
        <v>308286</v>
      </c>
      <c r="C32001" s="1"/>
      <c r="D32001" s="1"/>
    </row>
    <row r="32002" spans="1:4">
      <c r="A32002">
        <v>1455656914132</v>
      </c>
      <c r="B32002">
        <v>310315</v>
      </c>
      <c r="C32002" s="1">
        <f t="shared" ref="C32002" si="999">AVERAGE($B32002:$B32033)</f>
        <v>307651.6875</v>
      </c>
      <c r="D32002" s="1">
        <f>AVERAGE($A32002:$A32033)</f>
        <v>1457888769203.3437</v>
      </c>
    </row>
    <row r="32003" spans="1:4">
      <c r="A32003">
        <v>1455701810219</v>
      </c>
      <c r="B32003">
        <v>314659</v>
      </c>
      <c r="C32003" s="1"/>
      <c r="D32003" s="1"/>
    </row>
    <row r="32004" spans="1:4">
      <c r="A32004">
        <v>1455908926046</v>
      </c>
      <c r="B32004">
        <v>311708</v>
      </c>
      <c r="C32004" s="1"/>
      <c r="D32004" s="1"/>
    </row>
    <row r="32005" spans="1:4">
      <c r="A32005">
        <v>1456039852649</v>
      </c>
      <c r="B32005">
        <v>308934</v>
      </c>
      <c r="C32005" s="1"/>
      <c r="D32005" s="1"/>
    </row>
    <row r="32006" spans="1:4">
      <c r="A32006">
        <v>1456431450561</v>
      </c>
      <c r="B32006">
        <v>298388</v>
      </c>
      <c r="C32006" s="1"/>
      <c r="D32006" s="1"/>
    </row>
    <row r="32007" spans="1:4">
      <c r="A32007">
        <v>1456446771137</v>
      </c>
      <c r="B32007">
        <v>316230</v>
      </c>
      <c r="C32007" s="1"/>
      <c r="D32007" s="1"/>
    </row>
    <row r="32008" spans="1:4">
      <c r="A32008">
        <v>1456512674369</v>
      </c>
      <c r="B32008">
        <v>307077</v>
      </c>
      <c r="C32008" s="1"/>
      <c r="D32008" s="1"/>
    </row>
    <row r="32009" spans="1:4">
      <c r="A32009">
        <v>1456663403661</v>
      </c>
      <c r="B32009">
        <v>309095</v>
      </c>
      <c r="C32009" s="1"/>
      <c r="D32009" s="1"/>
    </row>
    <row r="32010" spans="1:4">
      <c r="A32010">
        <v>1456708547392</v>
      </c>
      <c r="B32010">
        <v>313444</v>
      </c>
      <c r="C32010" s="1"/>
      <c r="D32010" s="1"/>
    </row>
    <row r="32011" spans="1:4">
      <c r="A32011">
        <v>1456912362494</v>
      </c>
      <c r="B32011">
        <v>310485</v>
      </c>
      <c r="C32011" s="1"/>
      <c r="D32011" s="1"/>
    </row>
    <row r="32012" spans="1:4">
      <c r="A32012">
        <v>1457047643289</v>
      </c>
      <c r="B32012">
        <v>307726</v>
      </c>
      <c r="C32012" s="1"/>
      <c r="D32012" s="1"/>
    </row>
    <row r="32013" spans="1:4">
      <c r="A32013">
        <v>1457437631543</v>
      </c>
      <c r="B32013">
        <v>297142</v>
      </c>
      <c r="C32013" s="1"/>
      <c r="D32013" s="1"/>
    </row>
    <row r="32014" spans="1:4">
      <c r="A32014">
        <v>1457449633367</v>
      </c>
      <c r="B32014">
        <v>315013</v>
      </c>
      <c r="C32014" s="1"/>
      <c r="D32014" s="1"/>
    </row>
    <row r="32015" spans="1:4">
      <c r="A32015">
        <v>1457519206650</v>
      </c>
      <c r="B32015">
        <v>305920</v>
      </c>
      <c r="C32015" s="1"/>
      <c r="D32015" s="1"/>
    </row>
    <row r="32016" spans="1:4">
      <c r="A32016">
        <v>1457669725947</v>
      </c>
      <c r="B32016">
        <v>307899</v>
      </c>
      <c r="C32016" s="1"/>
      <c r="D32016" s="1"/>
    </row>
    <row r="32017" spans="1:4">
      <c r="A32017">
        <v>1457715338558</v>
      </c>
      <c r="B32017">
        <v>312249</v>
      </c>
      <c r="C32017" s="1"/>
      <c r="D32017" s="1"/>
    </row>
    <row r="32018" spans="1:4">
      <c r="A32018">
        <v>1457916281332</v>
      </c>
      <c r="B32018">
        <v>309272</v>
      </c>
      <c r="C32018" s="1"/>
      <c r="D32018" s="1"/>
    </row>
    <row r="32019" spans="1:4">
      <c r="A32019">
        <v>1458054360938</v>
      </c>
      <c r="B32019">
        <v>306553</v>
      </c>
      <c r="C32019" s="1"/>
      <c r="D32019" s="1"/>
    </row>
    <row r="32020" spans="1:4">
      <c r="A32020">
        <v>1458443738247</v>
      </c>
      <c r="B32020">
        <v>295948</v>
      </c>
      <c r="C32020" s="1"/>
      <c r="D32020" s="1"/>
    </row>
    <row r="32021" spans="1:4">
      <c r="A32021">
        <v>1458452894397</v>
      </c>
      <c r="B32021">
        <v>313830</v>
      </c>
      <c r="C32021" s="1"/>
      <c r="D32021" s="1"/>
    </row>
    <row r="32022" spans="1:4">
      <c r="A32022">
        <v>1458527949556</v>
      </c>
      <c r="B32022">
        <v>304727</v>
      </c>
      <c r="C32022" s="1"/>
      <c r="D32022" s="1"/>
    </row>
    <row r="32023" spans="1:4">
      <c r="A32023">
        <v>1458676187231</v>
      </c>
      <c r="B32023">
        <v>306673</v>
      </c>
      <c r="C32023" s="1"/>
      <c r="D32023" s="1"/>
    </row>
    <row r="32024" spans="1:4">
      <c r="A32024">
        <v>1458721891051</v>
      </c>
      <c r="B32024">
        <v>311039</v>
      </c>
      <c r="C32024" s="1"/>
      <c r="D32024" s="1"/>
    </row>
    <row r="32025" spans="1:4">
      <c r="A32025">
        <v>1458920368085</v>
      </c>
      <c r="B32025">
        <v>308037</v>
      </c>
      <c r="C32025" s="1"/>
      <c r="D32025" s="1"/>
    </row>
    <row r="32026" spans="1:4">
      <c r="A32026">
        <v>1459060886817</v>
      </c>
      <c r="B32026">
        <v>305331</v>
      </c>
      <c r="C32026" s="1"/>
      <c r="D32026" s="1"/>
    </row>
    <row r="32027" spans="1:4">
      <c r="A32027">
        <v>1459450054260</v>
      </c>
      <c r="B32027">
        <v>294722</v>
      </c>
      <c r="C32027" s="1"/>
      <c r="D32027" s="1"/>
    </row>
    <row r="32028" spans="1:4">
      <c r="A32028">
        <v>1459456452047</v>
      </c>
      <c r="B32028">
        <v>312616</v>
      </c>
      <c r="C32028" s="1"/>
      <c r="D32028" s="1"/>
    </row>
    <row r="32029" spans="1:4">
      <c r="A32029">
        <v>1459534394916</v>
      </c>
      <c r="B32029">
        <v>303492</v>
      </c>
      <c r="C32029" s="1"/>
      <c r="D32029" s="1"/>
    </row>
    <row r="32030" spans="1:4">
      <c r="A32030">
        <v>1459682730730</v>
      </c>
      <c r="B32030">
        <v>305458</v>
      </c>
      <c r="C32030" s="1"/>
      <c r="D32030" s="1"/>
    </row>
    <row r="32031" spans="1:4">
      <c r="A32031">
        <v>1459728520535</v>
      </c>
      <c r="B32031">
        <v>309840</v>
      </c>
      <c r="C32031" s="1"/>
      <c r="D32031" s="1"/>
    </row>
    <row r="32032" spans="1:4">
      <c r="A32032">
        <v>1459924323776</v>
      </c>
      <c r="B32032">
        <v>306911</v>
      </c>
      <c r="C32032" s="1"/>
      <c r="D32032" s="1"/>
    </row>
    <row r="32033" spans="1:4">
      <c r="A32033">
        <v>1460067688575</v>
      </c>
      <c r="B32033">
        <v>304121</v>
      </c>
      <c r="C32033" s="1"/>
      <c r="D32033" s="1"/>
    </row>
    <row r="32034" spans="1:4">
      <c r="A32034">
        <v>1460456205380</v>
      </c>
      <c r="B32034">
        <v>293453</v>
      </c>
      <c r="C32034" s="1">
        <f t="shared" ref="C32034" si="1000">AVERAGE($B32034:$B32065)</f>
        <v>301788.59375</v>
      </c>
      <c r="D32034" s="1">
        <f>AVERAGE($A32034:$A32065)</f>
        <v>1462501679517.125</v>
      </c>
    </row>
    <row r="32035" spans="1:4">
      <c r="A32035">
        <v>1460462519883</v>
      </c>
      <c r="B32035">
        <v>311492</v>
      </c>
      <c r="C32035" s="1"/>
      <c r="D32035" s="1"/>
    </row>
    <row r="32036" spans="1:4">
      <c r="A32036">
        <v>1460540806364</v>
      </c>
      <c r="B32036">
        <v>302309</v>
      </c>
      <c r="C32036" s="1"/>
      <c r="D32036" s="1"/>
    </row>
    <row r="32037" spans="1:4">
      <c r="A32037">
        <v>1460689005571</v>
      </c>
      <c r="B32037">
        <v>304259</v>
      </c>
      <c r="C32037" s="1"/>
      <c r="D32037" s="1"/>
    </row>
    <row r="32038" spans="1:4">
      <c r="A32038">
        <v>1460735099648</v>
      </c>
      <c r="B32038">
        <v>308633</v>
      </c>
      <c r="C32038" s="1"/>
      <c r="D32038" s="1"/>
    </row>
    <row r="32039" spans="1:4">
      <c r="A32039">
        <v>1460931001175</v>
      </c>
      <c r="B32039">
        <v>305736</v>
      </c>
      <c r="C32039" s="1"/>
      <c r="D32039" s="1"/>
    </row>
    <row r="32040" spans="1:4">
      <c r="A32040">
        <v>1461074850704</v>
      </c>
      <c r="B32040">
        <v>302876</v>
      </c>
      <c r="C32040" s="1"/>
      <c r="D32040" s="1"/>
    </row>
    <row r="32041" spans="1:4">
      <c r="A32041">
        <v>1461462357914</v>
      </c>
      <c r="B32041">
        <v>292256</v>
      </c>
      <c r="C32041" s="1"/>
      <c r="D32041" s="1"/>
    </row>
    <row r="32042" spans="1:4">
      <c r="A32042">
        <v>1461465870979</v>
      </c>
      <c r="B32042">
        <v>310334</v>
      </c>
      <c r="C32042" s="1"/>
      <c r="D32042" s="1"/>
    </row>
    <row r="32043" spans="1:4">
      <c r="A32043">
        <v>1461547356527</v>
      </c>
      <c r="B32043">
        <v>301051</v>
      </c>
      <c r="C32043" s="1"/>
      <c r="D32043" s="1"/>
    </row>
    <row r="32044" spans="1:4">
      <c r="A32044">
        <v>1461695850345</v>
      </c>
      <c r="B32044">
        <v>303100</v>
      </c>
      <c r="C32044" s="1"/>
      <c r="D32044" s="1"/>
    </row>
    <row r="32045" spans="1:4">
      <c r="A32045">
        <v>1461741639640</v>
      </c>
      <c r="B32045">
        <v>307424</v>
      </c>
      <c r="C32045" s="1"/>
      <c r="D32045" s="1"/>
    </row>
    <row r="32046" spans="1:4">
      <c r="A32046">
        <v>1461934782997</v>
      </c>
      <c r="B32046">
        <v>304526</v>
      </c>
      <c r="C32046" s="1"/>
      <c r="D32046" s="1"/>
    </row>
    <row r="32047" spans="1:4">
      <c r="A32047">
        <v>1462081880704</v>
      </c>
      <c r="B32047">
        <v>301724</v>
      </c>
      <c r="C32047" s="1"/>
      <c r="D32047" s="1"/>
    </row>
    <row r="32048" spans="1:4">
      <c r="A32048">
        <v>1462469060608</v>
      </c>
      <c r="B32048">
        <v>291047</v>
      </c>
      <c r="C32048" s="1"/>
      <c r="D32048" s="1"/>
    </row>
    <row r="32049" spans="1:4">
      <c r="A32049">
        <v>1462469128783</v>
      </c>
      <c r="B32049">
        <v>309111</v>
      </c>
      <c r="C32049" s="1"/>
      <c r="D32049" s="1"/>
    </row>
    <row r="32050" spans="1:4">
      <c r="A32050">
        <v>1462553882922</v>
      </c>
      <c r="B32050">
        <v>299845</v>
      </c>
      <c r="C32050" s="1"/>
      <c r="D32050" s="1"/>
    </row>
    <row r="32051" spans="1:4">
      <c r="A32051">
        <v>1462708033251</v>
      </c>
      <c r="B32051">
        <v>301877</v>
      </c>
      <c r="C32051" s="1"/>
      <c r="D32051" s="1"/>
    </row>
    <row r="32052" spans="1:4">
      <c r="A32052">
        <v>1462748030167</v>
      </c>
      <c r="B32052">
        <v>306248</v>
      </c>
      <c r="C32052" s="1"/>
      <c r="D32052" s="1"/>
    </row>
    <row r="32053" spans="1:4">
      <c r="A32053">
        <v>1462938217874</v>
      </c>
      <c r="B32053">
        <v>303351</v>
      </c>
      <c r="C32053" s="1"/>
      <c r="D32053" s="1"/>
    </row>
    <row r="32054" spans="1:4">
      <c r="A32054">
        <v>1463088640370</v>
      </c>
      <c r="B32054">
        <v>300547</v>
      </c>
      <c r="C32054" s="1"/>
      <c r="D32054" s="1"/>
    </row>
    <row r="32055" spans="1:4">
      <c r="A32055">
        <v>1463472316222</v>
      </c>
      <c r="B32055">
        <v>307912</v>
      </c>
      <c r="C32055" s="1"/>
      <c r="D32055" s="1"/>
    </row>
    <row r="32056" spans="1:4">
      <c r="A32056">
        <v>1463474839265</v>
      </c>
      <c r="B32056">
        <v>289863</v>
      </c>
      <c r="C32056" s="1"/>
      <c r="D32056" s="1"/>
    </row>
    <row r="32057" spans="1:4">
      <c r="A32057">
        <v>1463560436978</v>
      </c>
      <c r="B32057">
        <v>298667</v>
      </c>
      <c r="C32057" s="1"/>
      <c r="D32057" s="1"/>
    </row>
    <row r="32058" spans="1:4">
      <c r="A32058">
        <v>1463714779613</v>
      </c>
      <c r="B32058">
        <v>300740</v>
      </c>
      <c r="C32058" s="1"/>
      <c r="D32058" s="1"/>
    </row>
    <row r="32059" spans="1:4">
      <c r="A32059">
        <v>1463754283692</v>
      </c>
      <c r="B32059">
        <v>305036</v>
      </c>
      <c r="C32059" s="1"/>
      <c r="D32059" s="1"/>
    </row>
    <row r="32060" spans="1:4">
      <c r="A32060">
        <v>1463941929580</v>
      </c>
      <c r="B32060">
        <v>302144</v>
      </c>
      <c r="C32060" s="1"/>
      <c r="D32060" s="1"/>
    </row>
    <row r="32061" spans="1:4">
      <c r="A32061">
        <v>1464095195744</v>
      </c>
      <c r="B32061">
        <v>299364</v>
      </c>
      <c r="C32061" s="1"/>
      <c r="D32061" s="1"/>
    </row>
    <row r="32062" spans="1:4">
      <c r="A32062">
        <v>1464475853190</v>
      </c>
      <c r="B32062">
        <v>306694</v>
      </c>
      <c r="C32062" s="1"/>
      <c r="D32062" s="1"/>
    </row>
    <row r="32063" spans="1:4">
      <c r="A32063">
        <v>1464481247483</v>
      </c>
      <c r="B32063">
        <v>288675</v>
      </c>
      <c r="C32063" s="1"/>
      <c r="D32063" s="1"/>
    </row>
    <row r="32064" spans="1:4">
      <c r="A32064">
        <v>1464567413104</v>
      </c>
      <c r="B32064">
        <v>297458</v>
      </c>
      <c r="C32064" s="1"/>
      <c r="D32064" s="1"/>
    </row>
    <row r="32065" spans="1:4">
      <c r="A32065">
        <v>1464721227871</v>
      </c>
      <c r="B32065">
        <v>299483</v>
      </c>
      <c r="C32065" s="1"/>
      <c r="D32065" s="1"/>
    </row>
    <row r="32066" spans="1:4">
      <c r="A32066">
        <v>1464760465450</v>
      </c>
      <c r="B32066">
        <v>303872</v>
      </c>
      <c r="C32066" s="1">
        <f t="shared" ref="C32066" si="1001">AVERAGE($B32066:$B32097)</f>
        <v>296906.59375</v>
      </c>
      <c r="D32066" s="1">
        <f>AVERAGE($A32066:$A32097)</f>
        <v>1467091929799.8437</v>
      </c>
    </row>
    <row r="32067" spans="1:4">
      <c r="A32067">
        <v>1464945404378</v>
      </c>
      <c r="B32067">
        <v>300976</v>
      </c>
      <c r="C32067" s="1"/>
      <c r="D32067" s="1"/>
    </row>
    <row r="32068" spans="1:4">
      <c r="A32068">
        <v>1465101717537</v>
      </c>
      <c r="B32068">
        <v>298151</v>
      </c>
      <c r="C32068" s="1"/>
      <c r="D32068" s="1"/>
    </row>
    <row r="32069" spans="1:4">
      <c r="A32069">
        <v>1465481142781</v>
      </c>
      <c r="B32069">
        <v>305468</v>
      </c>
      <c r="C32069" s="1"/>
      <c r="D32069" s="1"/>
    </row>
    <row r="32070" spans="1:4">
      <c r="A32070">
        <v>1465487484897</v>
      </c>
      <c r="B32070">
        <v>287498</v>
      </c>
      <c r="C32070" s="1"/>
      <c r="D32070" s="1"/>
    </row>
    <row r="32071" spans="1:4">
      <c r="A32071">
        <v>1465573950067</v>
      </c>
      <c r="B32071">
        <v>296239</v>
      </c>
      <c r="C32071" s="1"/>
      <c r="D32071" s="1"/>
    </row>
    <row r="32072" spans="1:4">
      <c r="A32072">
        <v>1465727274813</v>
      </c>
      <c r="B32072">
        <v>298356</v>
      </c>
      <c r="C32072" s="1"/>
      <c r="D32072" s="1"/>
    </row>
    <row r="32073" spans="1:4">
      <c r="A32073">
        <v>1465766873064</v>
      </c>
      <c r="B32073">
        <v>302649</v>
      </c>
      <c r="C32073" s="1"/>
      <c r="D32073" s="1"/>
    </row>
    <row r="32074" spans="1:4">
      <c r="A32074">
        <v>1465951182453</v>
      </c>
      <c r="B32074">
        <v>299738</v>
      </c>
      <c r="C32074" s="1"/>
      <c r="D32074" s="1"/>
    </row>
    <row r="32075" spans="1:4">
      <c r="A32075">
        <v>1466108629484</v>
      </c>
      <c r="B32075">
        <v>296974</v>
      </c>
      <c r="C32075" s="1"/>
      <c r="D32075" s="1"/>
    </row>
    <row r="32076" spans="1:4">
      <c r="A32076">
        <v>1466489123373</v>
      </c>
      <c r="B32076">
        <v>304313</v>
      </c>
      <c r="C32076" s="1"/>
      <c r="D32076" s="1"/>
    </row>
    <row r="32077" spans="1:4">
      <c r="A32077">
        <v>1466493933410</v>
      </c>
      <c r="B32077">
        <v>286290</v>
      </c>
      <c r="C32077" s="1"/>
      <c r="D32077" s="1"/>
    </row>
    <row r="32078" spans="1:4">
      <c r="A32078">
        <v>1466580113150</v>
      </c>
      <c r="B32078">
        <v>295042</v>
      </c>
      <c r="C32078" s="1"/>
      <c r="D32078" s="1"/>
    </row>
    <row r="32079" spans="1:4">
      <c r="A32079">
        <v>1466733621230</v>
      </c>
      <c r="B32079">
        <v>297117</v>
      </c>
      <c r="C32079" s="1"/>
      <c r="D32079" s="1"/>
    </row>
    <row r="32080" spans="1:4">
      <c r="A32080">
        <v>1466773212074</v>
      </c>
      <c r="B32080">
        <v>301432</v>
      </c>
      <c r="C32080" s="1"/>
      <c r="D32080" s="1"/>
    </row>
    <row r="32081" spans="1:4">
      <c r="A32081">
        <v>1466954591553</v>
      </c>
      <c r="B32081">
        <v>298515</v>
      </c>
      <c r="C32081" s="1"/>
      <c r="D32081" s="1"/>
    </row>
    <row r="32082" spans="1:4">
      <c r="A32082">
        <v>1467114746316</v>
      </c>
      <c r="B32082">
        <v>295813</v>
      </c>
      <c r="C32082" s="1"/>
      <c r="D32082" s="1"/>
    </row>
    <row r="32083" spans="1:4">
      <c r="A32083">
        <v>1467492985098</v>
      </c>
      <c r="B32083">
        <v>303120</v>
      </c>
      <c r="C32083" s="1"/>
      <c r="D32083" s="1"/>
    </row>
    <row r="32084" spans="1:4">
      <c r="A32084">
        <v>1467499750329</v>
      </c>
      <c r="B32084">
        <v>285150</v>
      </c>
      <c r="C32084" s="1"/>
      <c r="D32084" s="1"/>
    </row>
    <row r="32085" spans="1:4">
      <c r="A32085">
        <v>1467586646722</v>
      </c>
      <c r="B32085">
        <v>293839</v>
      </c>
      <c r="C32085" s="1"/>
      <c r="D32085" s="1"/>
    </row>
    <row r="32086" spans="1:4">
      <c r="A32086">
        <v>1467740198660</v>
      </c>
      <c r="B32086">
        <v>295885</v>
      </c>
      <c r="C32086" s="1"/>
      <c r="D32086" s="1"/>
    </row>
    <row r="32087" spans="1:4">
      <c r="A32087">
        <v>1467779319805</v>
      </c>
      <c r="B32087">
        <v>300250</v>
      </c>
      <c r="C32087" s="1"/>
      <c r="D32087" s="1"/>
    </row>
    <row r="32088" spans="1:4">
      <c r="A32088">
        <v>1467958338608</v>
      </c>
      <c r="B32088">
        <v>297286</v>
      </c>
      <c r="C32088" s="1"/>
      <c r="D32088" s="1"/>
    </row>
    <row r="32089" spans="1:4">
      <c r="A32089">
        <v>1468121256181</v>
      </c>
      <c r="B32089">
        <v>294555</v>
      </c>
      <c r="C32089" s="1"/>
      <c r="D32089" s="1"/>
    </row>
    <row r="32090" spans="1:4">
      <c r="A32090">
        <v>1468497376300</v>
      </c>
      <c r="B32090">
        <v>301958</v>
      </c>
      <c r="C32090" s="1"/>
      <c r="D32090" s="1"/>
    </row>
    <row r="32091" spans="1:4">
      <c r="A32091">
        <v>1468505660788</v>
      </c>
      <c r="B32091">
        <v>283989</v>
      </c>
      <c r="C32091" s="1"/>
      <c r="D32091" s="1"/>
    </row>
    <row r="32092" spans="1:4">
      <c r="A32092">
        <v>1468593303107</v>
      </c>
      <c r="B32092">
        <v>292629</v>
      </c>
      <c r="C32092" s="1"/>
      <c r="D32092" s="1"/>
    </row>
    <row r="32093" spans="1:4">
      <c r="A32093">
        <v>1468746640938</v>
      </c>
      <c r="B32093">
        <v>294695</v>
      </c>
      <c r="C32093" s="1"/>
      <c r="D32093" s="1"/>
    </row>
    <row r="32094" spans="1:4">
      <c r="A32094">
        <v>1468785444025</v>
      </c>
      <c r="B32094">
        <v>299013</v>
      </c>
      <c r="C32094" s="1"/>
      <c r="D32094" s="1"/>
    </row>
    <row r="32095" spans="1:4">
      <c r="A32095">
        <v>1468962024488</v>
      </c>
      <c r="B32095">
        <v>296074</v>
      </c>
      <c r="C32095" s="1"/>
      <c r="D32095" s="1"/>
    </row>
    <row r="32096" spans="1:4">
      <c r="A32096">
        <v>1469127859529</v>
      </c>
      <c r="B32096">
        <v>293373</v>
      </c>
      <c r="C32096" s="1"/>
      <c r="D32096" s="1"/>
    </row>
    <row r="32097" spans="1:4">
      <c r="A32097">
        <v>1469501482987</v>
      </c>
      <c r="B32097">
        <v>300752</v>
      </c>
      <c r="C32097" s="1"/>
      <c r="D32097" s="1"/>
    </row>
    <row r="32098" spans="1:4">
      <c r="A32098">
        <v>1469512031801</v>
      </c>
      <c r="B32098">
        <v>282815</v>
      </c>
      <c r="C32098" s="1">
        <f t="shared" ref="C32098" si="1002">AVERAGE($B32098:$B32129)</f>
        <v>290770.84375</v>
      </c>
      <c r="D32098" s="1">
        <f>AVERAGE($A32098:$A32129)</f>
        <v>1471689031039.7812</v>
      </c>
    </row>
    <row r="32099" spans="1:4">
      <c r="A32099">
        <v>1469599666850</v>
      </c>
      <c r="B32099">
        <v>291467</v>
      </c>
      <c r="C32099" s="1"/>
      <c r="D32099" s="1"/>
    </row>
    <row r="32100" spans="1:4">
      <c r="A32100">
        <v>1469753102500</v>
      </c>
      <c r="B32100">
        <v>293442</v>
      </c>
      <c r="C32100" s="1"/>
      <c r="D32100" s="1"/>
    </row>
    <row r="32101" spans="1:4">
      <c r="A32101">
        <v>1469791320347</v>
      </c>
      <c r="B32101">
        <v>297820</v>
      </c>
      <c r="C32101" s="1"/>
      <c r="D32101" s="1"/>
    </row>
    <row r="32102" spans="1:4">
      <c r="A32102">
        <v>1469965862373</v>
      </c>
      <c r="B32102">
        <v>294895</v>
      </c>
      <c r="C32102" s="1"/>
      <c r="D32102" s="1"/>
    </row>
    <row r="32103" spans="1:4">
      <c r="A32103">
        <v>1470134123155</v>
      </c>
      <c r="B32103">
        <v>292122</v>
      </c>
      <c r="C32103" s="1"/>
      <c r="D32103" s="1"/>
    </row>
    <row r="32104" spans="1:4">
      <c r="A32104">
        <v>1470506981857</v>
      </c>
      <c r="B32104">
        <v>299550</v>
      </c>
      <c r="C32104" s="1"/>
      <c r="D32104" s="1"/>
    </row>
    <row r="32105" spans="1:4">
      <c r="A32105">
        <v>1470518027720</v>
      </c>
      <c r="B32105">
        <v>281625</v>
      </c>
      <c r="C32105" s="1"/>
      <c r="D32105" s="1"/>
    </row>
    <row r="32106" spans="1:4">
      <c r="A32106">
        <v>1470606351038</v>
      </c>
      <c r="B32106">
        <v>290338</v>
      </c>
      <c r="C32106" s="1"/>
      <c r="D32106" s="1"/>
    </row>
    <row r="32107" spans="1:4">
      <c r="A32107">
        <v>1470759146335</v>
      </c>
      <c r="B32107">
        <v>292188</v>
      </c>
      <c r="C32107" s="1"/>
      <c r="D32107" s="1"/>
    </row>
    <row r="32108" spans="1:4">
      <c r="A32108">
        <v>1470797641135</v>
      </c>
      <c r="B32108">
        <v>296731</v>
      </c>
      <c r="C32108" s="1"/>
      <c r="D32108" s="1"/>
    </row>
    <row r="32109" spans="1:4">
      <c r="A32109">
        <v>1470971524557</v>
      </c>
      <c r="B32109">
        <v>293690</v>
      </c>
      <c r="C32109" s="1"/>
      <c r="D32109" s="1"/>
    </row>
    <row r="32110" spans="1:4">
      <c r="A32110">
        <v>1471140397714</v>
      </c>
      <c r="B32110">
        <v>290881</v>
      </c>
      <c r="C32110" s="1"/>
      <c r="D32110" s="1"/>
    </row>
    <row r="32111" spans="1:4">
      <c r="A32111">
        <v>1471510840286</v>
      </c>
      <c r="B32111">
        <v>298386</v>
      </c>
      <c r="C32111" s="1"/>
      <c r="D32111" s="1"/>
    </row>
    <row r="32112" spans="1:4">
      <c r="A32112">
        <v>1471524206835</v>
      </c>
      <c r="B32112">
        <v>280397</v>
      </c>
      <c r="C32112" s="1"/>
      <c r="D32112" s="1"/>
    </row>
    <row r="32113" spans="1:4">
      <c r="A32113">
        <v>1471612461781</v>
      </c>
      <c r="B32113">
        <v>289175</v>
      </c>
      <c r="C32113" s="1"/>
      <c r="D32113" s="1"/>
    </row>
    <row r="32114" spans="1:4">
      <c r="A32114">
        <v>1471765619706</v>
      </c>
      <c r="B32114">
        <v>291001</v>
      </c>
      <c r="C32114" s="1"/>
      <c r="D32114" s="1"/>
    </row>
    <row r="32115" spans="1:4">
      <c r="A32115">
        <v>1471804179266</v>
      </c>
      <c r="B32115">
        <v>295500</v>
      </c>
      <c r="C32115" s="1"/>
      <c r="D32115" s="1"/>
    </row>
    <row r="32116" spans="1:4">
      <c r="A32116">
        <v>1471975118094</v>
      </c>
      <c r="B32116">
        <v>292488</v>
      </c>
      <c r="C32116" s="1"/>
      <c r="D32116" s="1"/>
    </row>
    <row r="32117" spans="1:4">
      <c r="A32117">
        <v>1472146966598</v>
      </c>
      <c r="B32117">
        <v>289631</v>
      </c>
      <c r="C32117" s="1"/>
      <c r="D32117" s="1"/>
    </row>
    <row r="32118" spans="1:4">
      <c r="A32118">
        <v>1472514283865</v>
      </c>
      <c r="B32118">
        <v>297140</v>
      </c>
      <c r="C32118" s="1"/>
      <c r="D32118" s="1"/>
    </row>
    <row r="32119" spans="1:4">
      <c r="A32119">
        <v>1472530392679</v>
      </c>
      <c r="B32119">
        <v>279168</v>
      </c>
      <c r="C32119" s="1"/>
      <c r="D32119" s="1"/>
    </row>
    <row r="32120" spans="1:4">
      <c r="A32120">
        <v>1472618819484</v>
      </c>
      <c r="B32120">
        <v>287952</v>
      </c>
      <c r="C32120" s="1"/>
      <c r="D32120" s="1"/>
    </row>
    <row r="32121" spans="1:4">
      <c r="A32121">
        <v>1472771976281</v>
      </c>
      <c r="B32121">
        <v>289795</v>
      </c>
      <c r="C32121" s="1"/>
      <c r="D32121" s="1"/>
    </row>
    <row r="32122" spans="1:4">
      <c r="A32122">
        <v>1472810705509</v>
      </c>
      <c r="B32122">
        <v>294319</v>
      </c>
      <c r="C32122" s="1"/>
      <c r="D32122" s="1"/>
    </row>
    <row r="32123" spans="1:4">
      <c r="A32123">
        <v>1472978405260</v>
      </c>
      <c r="B32123">
        <v>291304</v>
      </c>
      <c r="C32123" s="1"/>
      <c r="D32123" s="1"/>
    </row>
    <row r="32124" spans="1:4">
      <c r="A32124">
        <v>1473153464816</v>
      </c>
      <c r="B32124">
        <v>288442</v>
      </c>
      <c r="C32124" s="1"/>
      <c r="D32124" s="1"/>
    </row>
    <row r="32125" spans="1:4">
      <c r="A32125">
        <v>1473517906888</v>
      </c>
      <c r="B32125">
        <v>295946</v>
      </c>
      <c r="C32125" s="1"/>
      <c r="D32125" s="1"/>
    </row>
    <row r="32126" spans="1:4">
      <c r="A32126">
        <v>1473536769907</v>
      </c>
      <c r="B32126">
        <v>277946</v>
      </c>
      <c r="C32126" s="1"/>
      <c r="D32126" s="1"/>
    </row>
    <row r="32127" spans="1:4">
      <c r="A32127">
        <v>1473624854890</v>
      </c>
      <c r="B32127">
        <v>286775</v>
      </c>
      <c r="C32127" s="1"/>
      <c r="D32127" s="1"/>
    </row>
    <row r="32128" spans="1:4">
      <c r="A32128">
        <v>1473779007532</v>
      </c>
      <c r="B32128">
        <v>288609</v>
      </c>
      <c r="C32128" s="1"/>
      <c r="D32128" s="1"/>
    </row>
    <row r="32129" spans="1:4">
      <c r="A32129">
        <v>1473816836214</v>
      </c>
      <c r="B32129">
        <v>293129</v>
      </c>
      <c r="C32129" s="1"/>
      <c r="D32129" s="1"/>
    </row>
    <row r="32130" spans="1:4">
      <c r="A32130">
        <v>1473981953389</v>
      </c>
      <c r="B32130">
        <v>290094</v>
      </c>
      <c r="C32130" s="1">
        <f t="shared" ref="C32130" si="1003">AVERAGE($B32130:$B32161)</f>
        <v>285444.375</v>
      </c>
      <c r="D32130" s="1">
        <f>AVERAGE($A32130:$A32161)</f>
        <v>1476292135878.0625</v>
      </c>
    </row>
    <row r="32131" spans="1:4">
      <c r="A32131">
        <v>1474160001381</v>
      </c>
      <c r="B32131">
        <v>287253</v>
      </c>
      <c r="C32131" s="1"/>
      <c r="D32131" s="1"/>
    </row>
    <row r="32132" spans="1:4">
      <c r="A32132">
        <v>1474521330031</v>
      </c>
      <c r="B32132">
        <v>294722</v>
      </c>
      <c r="C32132" s="1"/>
      <c r="D32132" s="1"/>
    </row>
    <row r="32133" spans="1:4">
      <c r="A32133">
        <v>1474542781340</v>
      </c>
      <c r="B32133">
        <v>276713</v>
      </c>
      <c r="C32133" s="1"/>
      <c r="D32133" s="1"/>
    </row>
    <row r="32134" spans="1:4">
      <c r="A32134">
        <v>1474631497555</v>
      </c>
      <c r="B32134">
        <v>285577</v>
      </c>
      <c r="C32134" s="1"/>
      <c r="D32134" s="1"/>
    </row>
    <row r="32135" spans="1:4">
      <c r="A32135">
        <v>1474785388138</v>
      </c>
      <c r="B32135">
        <v>287430</v>
      </c>
      <c r="C32135" s="1"/>
      <c r="D32135" s="1"/>
    </row>
    <row r="32136" spans="1:4">
      <c r="A32136">
        <v>1474823090847</v>
      </c>
      <c r="B32136">
        <v>291940</v>
      </c>
      <c r="C32136" s="1"/>
      <c r="D32136" s="1"/>
    </row>
    <row r="32137" spans="1:4">
      <c r="A32137">
        <v>1474985696787</v>
      </c>
      <c r="B32137">
        <v>288941</v>
      </c>
      <c r="C32137" s="1"/>
      <c r="D32137" s="1"/>
    </row>
    <row r="32138" spans="1:4">
      <c r="A32138">
        <v>1475166649804</v>
      </c>
      <c r="B32138">
        <v>286064</v>
      </c>
      <c r="C32138" s="1"/>
      <c r="D32138" s="1"/>
    </row>
    <row r="32139" spans="1:4">
      <c r="A32139">
        <v>1475526458180</v>
      </c>
      <c r="B32139">
        <v>293454</v>
      </c>
      <c r="C32139" s="1"/>
      <c r="D32139" s="1"/>
    </row>
    <row r="32140" spans="1:4">
      <c r="A32140">
        <v>1475549208741</v>
      </c>
      <c r="B32140">
        <v>275516</v>
      </c>
      <c r="C32140" s="1"/>
      <c r="D32140" s="1"/>
    </row>
    <row r="32141" spans="1:4">
      <c r="A32141">
        <v>1475638024073</v>
      </c>
      <c r="B32141">
        <v>284321</v>
      </c>
      <c r="C32141" s="1"/>
      <c r="D32141" s="1"/>
    </row>
    <row r="32142" spans="1:4">
      <c r="A32142">
        <v>1475791621013</v>
      </c>
      <c r="B32142">
        <v>286240</v>
      </c>
      <c r="C32142" s="1"/>
      <c r="D32142" s="1"/>
    </row>
    <row r="32143" spans="1:4">
      <c r="A32143">
        <v>1475829606553</v>
      </c>
      <c r="B32143">
        <v>290747</v>
      </c>
      <c r="C32143" s="1"/>
      <c r="D32143" s="1"/>
    </row>
    <row r="32144" spans="1:4">
      <c r="A32144">
        <v>1475991309740</v>
      </c>
      <c r="B32144">
        <v>287837</v>
      </c>
      <c r="C32144" s="1"/>
      <c r="D32144" s="1"/>
    </row>
    <row r="32145" spans="1:4">
      <c r="A32145">
        <v>1476181803287</v>
      </c>
      <c r="B32145">
        <v>284853</v>
      </c>
      <c r="C32145" s="1"/>
      <c r="D32145" s="1"/>
    </row>
    <row r="32146" spans="1:4">
      <c r="A32146">
        <v>1476530108299</v>
      </c>
      <c r="B32146">
        <v>292265</v>
      </c>
      <c r="C32146" s="1"/>
      <c r="D32146" s="1"/>
    </row>
    <row r="32147" spans="1:4">
      <c r="A32147">
        <v>1476555041216</v>
      </c>
      <c r="B32147">
        <v>274315</v>
      </c>
      <c r="C32147" s="1"/>
      <c r="D32147" s="1"/>
    </row>
    <row r="32148" spans="1:4">
      <c r="A32148">
        <v>1476644848736</v>
      </c>
      <c r="B32148">
        <v>283117</v>
      </c>
      <c r="C32148" s="1"/>
      <c r="D32148" s="1"/>
    </row>
    <row r="32149" spans="1:4">
      <c r="A32149">
        <v>1476797801388</v>
      </c>
      <c r="B32149">
        <v>285068</v>
      </c>
      <c r="C32149" s="1"/>
      <c r="D32149" s="1"/>
    </row>
    <row r="32150" spans="1:4">
      <c r="A32150">
        <v>1476836262907</v>
      </c>
      <c r="B32150">
        <v>289531</v>
      </c>
      <c r="C32150" s="1"/>
      <c r="D32150" s="1"/>
    </row>
    <row r="32151" spans="1:4">
      <c r="A32151">
        <v>1476995061727</v>
      </c>
      <c r="B32151">
        <v>286629</v>
      </c>
      <c r="C32151" s="1"/>
      <c r="D32151" s="1"/>
    </row>
    <row r="32152" spans="1:4">
      <c r="A32152">
        <v>1477189005979</v>
      </c>
      <c r="B32152">
        <v>283687</v>
      </c>
      <c r="C32152" s="1"/>
      <c r="D32152" s="1"/>
    </row>
    <row r="32153" spans="1:4">
      <c r="A32153">
        <v>1477533922130</v>
      </c>
      <c r="B32153">
        <v>291059</v>
      </c>
      <c r="C32153" s="1"/>
      <c r="D32153" s="1"/>
    </row>
    <row r="32154" spans="1:4">
      <c r="A32154">
        <v>1477561467679</v>
      </c>
      <c r="B32154">
        <v>273098</v>
      </c>
      <c r="C32154" s="1"/>
      <c r="D32154" s="1"/>
    </row>
    <row r="32155" spans="1:4">
      <c r="A32155">
        <v>1477651327081</v>
      </c>
      <c r="B32155">
        <v>281874</v>
      </c>
      <c r="C32155" s="1"/>
      <c r="D32155" s="1"/>
    </row>
    <row r="32156" spans="1:4">
      <c r="A32156">
        <v>1477803995228</v>
      </c>
      <c r="B32156">
        <v>283903</v>
      </c>
      <c r="C32156" s="1"/>
      <c r="D32156" s="1"/>
    </row>
    <row r="32157" spans="1:4">
      <c r="A32157">
        <v>1477842767264</v>
      </c>
      <c r="B32157">
        <v>288262</v>
      </c>
      <c r="C32157" s="1"/>
      <c r="D32157" s="1"/>
    </row>
    <row r="32158" spans="1:4">
      <c r="A32158">
        <v>1477999309675</v>
      </c>
      <c r="B32158">
        <v>285427</v>
      </c>
      <c r="C32158" s="1"/>
      <c r="D32158" s="1"/>
    </row>
    <row r="32159" spans="1:4">
      <c r="A32159">
        <v>1478195684541</v>
      </c>
      <c r="B32159">
        <v>282495</v>
      </c>
      <c r="C32159" s="1"/>
      <c r="D32159" s="1"/>
    </row>
    <row r="32160" spans="1:4">
      <c r="A32160">
        <v>1478537591817</v>
      </c>
      <c r="B32160">
        <v>289874</v>
      </c>
      <c r="C32160" s="1"/>
      <c r="D32160" s="1"/>
    </row>
    <row r="32161" spans="1:4">
      <c r="A32161">
        <v>1478567731572</v>
      </c>
      <c r="B32161">
        <v>271914</v>
      </c>
      <c r="C32161" s="1"/>
      <c r="D32161" s="1"/>
    </row>
    <row r="32162" spans="1:4">
      <c r="A32162">
        <v>1478657726774</v>
      </c>
      <c r="B32162">
        <v>280629</v>
      </c>
      <c r="C32162" s="1">
        <f t="shared" ref="C32162" si="1004">AVERAGE($B32162:$B32193)</f>
        <v>280204.21875</v>
      </c>
      <c r="D32162" s="1">
        <f>AVERAGE($A32162:$A32193)</f>
        <v>1480881867366.8437</v>
      </c>
    </row>
    <row r="32163" spans="1:4">
      <c r="A32163">
        <v>1478810784890</v>
      </c>
      <c r="B32163">
        <v>282739</v>
      </c>
      <c r="C32163" s="1"/>
      <c r="D32163" s="1"/>
    </row>
    <row r="32164" spans="1:4">
      <c r="A32164">
        <v>1478849137512</v>
      </c>
      <c r="B32164">
        <v>287014</v>
      </c>
      <c r="C32164" s="1"/>
      <c r="D32164" s="1"/>
    </row>
    <row r="32165" spans="1:4">
      <c r="A32165">
        <v>1479003206696</v>
      </c>
      <c r="B32165">
        <v>284267</v>
      </c>
      <c r="C32165" s="1"/>
      <c r="D32165" s="1"/>
    </row>
    <row r="32166" spans="1:4">
      <c r="A32166">
        <v>1479202469914</v>
      </c>
      <c r="B32166">
        <v>281321</v>
      </c>
      <c r="C32166" s="1"/>
      <c r="D32166" s="1"/>
    </row>
    <row r="32167" spans="1:4">
      <c r="A32167">
        <v>1479541392603</v>
      </c>
      <c r="B32167">
        <v>288700</v>
      </c>
      <c r="C32167" s="1"/>
      <c r="D32167" s="1"/>
    </row>
    <row r="32168" spans="1:4">
      <c r="A32168">
        <v>1479573833796</v>
      </c>
      <c r="B32168">
        <v>270715</v>
      </c>
      <c r="C32168" s="1"/>
      <c r="D32168" s="1"/>
    </row>
    <row r="32169" spans="1:4">
      <c r="A32169">
        <v>1479664525852</v>
      </c>
      <c r="B32169">
        <v>279420</v>
      </c>
      <c r="C32169" s="1"/>
      <c r="D32169" s="1"/>
    </row>
    <row r="32170" spans="1:4">
      <c r="A32170">
        <v>1479817223225</v>
      </c>
      <c r="B32170">
        <v>281586</v>
      </c>
      <c r="C32170" s="1"/>
      <c r="D32170" s="1"/>
    </row>
    <row r="32171" spans="1:4">
      <c r="A32171">
        <v>1479855542451</v>
      </c>
      <c r="B32171">
        <v>285766</v>
      </c>
      <c r="C32171" s="1"/>
      <c r="D32171" s="1"/>
    </row>
    <row r="32172" spans="1:4">
      <c r="A32172">
        <v>1480006854384</v>
      </c>
      <c r="B32172">
        <v>283022</v>
      </c>
      <c r="C32172" s="1"/>
      <c r="D32172" s="1"/>
    </row>
    <row r="32173" spans="1:4">
      <c r="A32173">
        <v>1480208987179</v>
      </c>
      <c r="B32173">
        <v>280198</v>
      </c>
      <c r="C32173" s="1"/>
      <c r="D32173" s="1"/>
    </row>
    <row r="32174" spans="1:4">
      <c r="A32174">
        <v>1480547464875</v>
      </c>
      <c r="B32174">
        <v>287514</v>
      </c>
      <c r="C32174" s="1"/>
      <c r="D32174" s="1"/>
    </row>
    <row r="32175" spans="1:4">
      <c r="A32175">
        <v>1480579939273</v>
      </c>
      <c r="B32175">
        <v>269514</v>
      </c>
      <c r="C32175" s="1"/>
      <c r="D32175" s="1"/>
    </row>
    <row r="32176" spans="1:4">
      <c r="A32176">
        <v>1480671289409</v>
      </c>
      <c r="B32176">
        <v>278213</v>
      </c>
      <c r="C32176" s="1"/>
      <c r="D32176" s="1"/>
    </row>
    <row r="32177" spans="1:4">
      <c r="A32177">
        <v>1480823350676</v>
      </c>
      <c r="B32177">
        <v>280355</v>
      </c>
      <c r="C32177" s="1"/>
      <c r="D32177" s="1"/>
    </row>
    <row r="32178" spans="1:4">
      <c r="A32178">
        <v>1480861783338</v>
      </c>
      <c r="B32178">
        <v>284572</v>
      </c>
      <c r="C32178" s="1"/>
      <c r="D32178" s="1"/>
    </row>
    <row r="32179" spans="1:4">
      <c r="A32179">
        <v>1481012973059</v>
      </c>
      <c r="B32179">
        <v>281777</v>
      </c>
      <c r="C32179" s="1"/>
      <c r="D32179" s="1"/>
    </row>
    <row r="32180" spans="1:4">
      <c r="A32180">
        <v>1481215758278</v>
      </c>
      <c r="B32180">
        <v>279020</v>
      </c>
      <c r="C32180" s="1"/>
      <c r="D32180" s="1"/>
    </row>
    <row r="32181" spans="1:4">
      <c r="A32181">
        <v>1481550938930</v>
      </c>
      <c r="B32181">
        <v>286310</v>
      </c>
      <c r="C32181" s="1"/>
      <c r="D32181" s="1"/>
    </row>
    <row r="32182" spans="1:4">
      <c r="A32182">
        <v>1481585963900</v>
      </c>
      <c r="B32182">
        <v>268324</v>
      </c>
      <c r="C32182" s="1"/>
      <c r="D32182" s="1"/>
    </row>
    <row r="32183" spans="1:4">
      <c r="A32183">
        <v>1481677648711</v>
      </c>
      <c r="B32183">
        <v>277054</v>
      </c>
      <c r="C32183" s="1"/>
      <c r="D32183" s="1"/>
    </row>
    <row r="32184" spans="1:4">
      <c r="A32184">
        <v>1481829651406</v>
      </c>
      <c r="B32184">
        <v>279123</v>
      </c>
      <c r="C32184" s="1"/>
      <c r="D32184" s="1"/>
    </row>
    <row r="32185" spans="1:4">
      <c r="A32185">
        <v>1481868172948</v>
      </c>
      <c r="B32185">
        <v>283420</v>
      </c>
      <c r="C32185" s="1"/>
      <c r="D32185" s="1"/>
    </row>
    <row r="32186" spans="1:4">
      <c r="A32186">
        <v>1482016657082</v>
      </c>
      <c r="B32186">
        <v>280564</v>
      </c>
      <c r="C32186" s="1"/>
      <c r="D32186" s="1"/>
    </row>
    <row r="32187" spans="1:4">
      <c r="A32187">
        <v>1482222241960</v>
      </c>
      <c r="B32187">
        <v>277783</v>
      </c>
      <c r="C32187" s="1"/>
      <c r="D32187" s="1"/>
    </row>
    <row r="32188" spans="1:4">
      <c r="A32188">
        <v>1482554701275</v>
      </c>
      <c r="B32188">
        <v>285184</v>
      </c>
      <c r="C32188" s="1"/>
      <c r="D32188" s="1"/>
    </row>
    <row r="32189" spans="1:4">
      <c r="A32189">
        <v>1482592464424</v>
      </c>
      <c r="B32189">
        <v>267080</v>
      </c>
      <c r="C32189" s="1"/>
      <c r="D32189" s="1"/>
    </row>
    <row r="32190" spans="1:4">
      <c r="A32190">
        <v>1482683941863</v>
      </c>
      <c r="B32190">
        <v>275890</v>
      </c>
      <c r="C32190" s="1"/>
      <c r="D32190" s="1"/>
    </row>
    <row r="32191" spans="1:4">
      <c r="A32191">
        <v>1482836525095</v>
      </c>
      <c r="B32191">
        <v>277907</v>
      </c>
      <c r="C32191" s="1"/>
      <c r="D32191" s="1"/>
    </row>
    <row r="32192" spans="1:4">
      <c r="A32192">
        <v>1482874326201</v>
      </c>
      <c r="B32192">
        <v>282219</v>
      </c>
      <c r="C32192" s="1"/>
      <c r="D32192" s="1"/>
    </row>
    <row r="32193" spans="1:4">
      <c r="A32193">
        <v>1483022277760</v>
      </c>
      <c r="B32193">
        <v>279335</v>
      </c>
      <c r="C32193" s="1"/>
      <c r="D32193" s="1"/>
    </row>
    <row r="32194" spans="1:4">
      <c r="A32194">
        <v>1483228937712</v>
      </c>
      <c r="B32194">
        <v>276534</v>
      </c>
      <c r="C32194" s="1">
        <f t="shared" ref="C32194" si="1005">AVERAGE($B32194:$B32225)</f>
        <v>274363.8125</v>
      </c>
      <c r="D32194" s="1">
        <f>AVERAGE($A32194:$A32225)</f>
        <v>1485492637891.625</v>
      </c>
    </row>
    <row r="32195" spans="1:4">
      <c r="A32195">
        <v>1483558890581</v>
      </c>
      <c r="B32195">
        <v>284021</v>
      </c>
      <c r="C32195" s="1"/>
      <c r="D32195" s="1"/>
    </row>
    <row r="32196" spans="1:4">
      <c r="A32196">
        <v>1483598297372</v>
      </c>
      <c r="B32196">
        <v>265895</v>
      </c>
      <c r="C32196" s="1"/>
      <c r="D32196" s="1"/>
    </row>
    <row r="32197" spans="1:4">
      <c r="A32197">
        <v>1483690279156</v>
      </c>
      <c r="B32197">
        <v>274662</v>
      </c>
      <c r="C32197" s="1"/>
      <c r="D32197" s="1"/>
    </row>
    <row r="32198" spans="1:4">
      <c r="A32198">
        <v>1483845935135</v>
      </c>
      <c r="B32198">
        <v>276677</v>
      </c>
      <c r="C32198" s="1"/>
      <c r="D32198" s="1"/>
    </row>
    <row r="32199" spans="1:4">
      <c r="A32199">
        <v>1483880483571</v>
      </c>
      <c r="B32199">
        <v>281015</v>
      </c>
      <c r="C32199" s="1"/>
      <c r="D32199" s="1"/>
    </row>
    <row r="32200" spans="1:4">
      <c r="A32200">
        <v>1484025833544</v>
      </c>
      <c r="B32200">
        <v>278130</v>
      </c>
      <c r="C32200" s="1"/>
      <c r="D32200" s="1"/>
    </row>
    <row r="32201" spans="1:4">
      <c r="A32201">
        <v>1484235520366</v>
      </c>
      <c r="B32201">
        <v>275335</v>
      </c>
      <c r="C32201" s="1"/>
      <c r="D32201" s="1"/>
    </row>
    <row r="32202" spans="1:4">
      <c r="A32202">
        <v>1484565080596</v>
      </c>
      <c r="B32202">
        <v>282845</v>
      </c>
      <c r="C32202" s="1"/>
      <c r="D32202" s="1"/>
    </row>
    <row r="32203" spans="1:4">
      <c r="A32203">
        <v>1484604378343</v>
      </c>
      <c r="B32203">
        <v>264730</v>
      </c>
      <c r="C32203" s="1"/>
      <c r="D32203" s="1"/>
    </row>
    <row r="32204" spans="1:4">
      <c r="A32204">
        <v>1484696469836</v>
      </c>
      <c r="B32204">
        <v>273464</v>
      </c>
      <c r="C32204" s="1"/>
      <c r="D32204" s="1"/>
    </row>
    <row r="32205" spans="1:4">
      <c r="A32205">
        <v>1484852357854</v>
      </c>
      <c r="B32205">
        <v>275465</v>
      </c>
      <c r="C32205" s="1"/>
      <c r="D32205" s="1"/>
    </row>
    <row r="32206" spans="1:4">
      <c r="A32206">
        <v>1484886437448</v>
      </c>
      <c r="B32206">
        <v>279833</v>
      </c>
      <c r="C32206" s="1"/>
      <c r="D32206" s="1"/>
    </row>
    <row r="32207" spans="1:4">
      <c r="A32207">
        <v>1485029547883</v>
      </c>
      <c r="B32207">
        <v>276902</v>
      </c>
      <c r="C32207" s="1"/>
      <c r="D32207" s="1"/>
    </row>
    <row r="32208" spans="1:4">
      <c r="A32208">
        <v>1485242577341</v>
      </c>
      <c r="B32208">
        <v>274123</v>
      </c>
      <c r="C32208" s="1"/>
      <c r="D32208" s="1"/>
    </row>
    <row r="32209" spans="1:4">
      <c r="A32209">
        <v>1485571122545</v>
      </c>
      <c r="B32209">
        <v>281656</v>
      </c>
      <c r="C32209" s="1"/>
      <c r="D32209" s="1"/>
    </row>
    <row r="32210" spans="1:4">
      <c r="A32210">
        <v>1485610751132</v>
      </c>
      <c r="B32210">
        <v>263526</v>
      </c>
      <c r="C32210" s="1"/>
      <c r="D32210" s="1"/>
    </row>
    <row r="32211" spans="1:4">
      <c r="A32211">
        <v>1485702557410</v>
      </c>
      <c r="B32211">
        <v>272266</v>
      </c>
      <c r="C32211" s="1"/>
      <c r="D32211" s="1"/>
    </row>
    <row r="32212" spans="1:4">
      <c r="A32212">
        <v>1485858437948</v>
      </c>
      <c r="B32212">
        <v>274244</v>
      </c>
      <c r="C32212" s="1"/>
      <c r="D32212" s="1"/>
    </row>
    <row r="32213" spans="1:4">
      <c r="A32213">
        <v>1485899982147</v>
      </c>
      <c r="B32213">
        <v>278618</v>
      </c>
      <c r="C32213" s="1"/>
      <c r="D32213" s="1"/>
    </row>
    <row r="32214" spans="1:4">
      <c r="A32214">
        <v>1486035399136</v>
      </c>
      <c r="B32214">
        <v>275745</v>
      </c>
      <c r="C32214" s="1"/>
      <c r="D32214" s="1"/>
    </row>
    <row r="32215" spans="1:4">
      <c r="A32215">
        <v>1486249212255</v>
      </c>
      <c r="B32215">
        <v>272924</v>
      </c>
      <c r="C32215" s="1"/>
      <c r="D32215" s="1"/>
    </row>
    <row r="32216" spans="1:4">
      <c r="A32216">
        <v>1486575220332</v>
      </c>
      <c r="B32216">
        <v>280410</v>
      </c>
      <c r="C32216" s="1"/>
      <c r="D32216" s="1"/>
    </row>
    <row r="32217" spans="1:4">
      <c r="A32217">
        <v>1486617215483</v>
      </c>
      <c r="B32217">
        <v>262363</v>
      </c>
      <c r="C32217" s="1"/>
      <c r="D32217" s="1"/>
    </row>
    <row r="32218" spans="1:4">
      <c r="A32218">
        <v>1486708669687</v>
      </c>
      <c r="B32218">
        <v>271111</v>
      </c>
      <c r="C32218" s="1"/>
      <c r="D32218" s="1"/>
    </row>
    <row r="32219" spans="1:4">
      <c r="A32219">
        <v>1486864970867</v>
      </c>
      <c r="B32219">
        <v>273066</v>
      </c>
      <c r="C32219" s="1"/>
      <c r="D32219" s="1"/>
    </row>
    <row r="32220" spans="1:4">
      <c r="A32220">
        <v>1486906084290</v>
      </c>
      <c r="B32220">
        <v>277498</v>
      </c>
      <c r="C32220" s="1"/>
      <c r="D32220" s="1"/>
    </row>
    <row r="32221" spans="1:4">
      <c r="A32221">
        <v>1487039337946</v>
      </c>
      <c r="B32221">
        <v>274560</v>
      </c>
      <c r="C32221" s="1"/>
      <c r="D32221" s="1"/>
    </row>
    <row r="32222" spans="1:4">
      <c r="A32222">
        <v>1487266521561</v>
      </c>
      <c r="B32222">
        <v>271715</v>
      </c>
      <c r="C32222" s="1"/>
      <c r="D32222" s="1"/>
    </row>
    <row r="32223" spans="1:4">
      <c r="A32223">
        <v>1487578733819</v>
      </c>
      <c r="B32223">
        <v>279193</v>
      </c>
      <c r="C32223" s="1"/>
      <c r="D32223" s="1"/>
    </row>
    <row r="32224" spans="1:4">
      <c r="A32224">
        <v>1487623827212</v>
      </c>
      <c r="B32224">
        <v>261216</v>
      </c>
      <c r="C32224" s="1"/>
      <c r="D32224" s="1"/>
    </row>
    <row r="32225" spans="1:4">
      <c r="A32225">
        <v>1487715342024</v>
      </c>
      <c r="B32225">
        <v>269900</v>
      </c>
      <c r="C32225" s="1"/>
      <c r="D32225" s="1"/>
    </row>
    <row r="32226" spans="1:4">
      <c r="A32226">
        <v>1487871309126</v>
      </c>
      <c r="B32226">
        <v>271861</v>
      </c>
      <c r="C32226" s="1">
        <f t="shared" ref="C32226" si="1006">AVERAGE($B32226:$B32257)</f>
        <v>269288.75</v>
      </c>
      <c r="D32226" s="1">
        <f>AVERAGE($A32226:$A32257)</f>
        <v>1490081146286.2187</v>
      </c>
    </row>
    <row r="32227" spans="1:4">
      <c r="A32227">
        <v>1487913063448</v>
      </c>
      <c r="B32227">
        <v>276323</v>
      </c>
      <c r="C32227" s="1"/>
      <c r="D32227" s="1"/>
    </row>
    <row r="32228" spans="1:4">
      <c r="A32228">
        <v>1488042972977</v>
      </c>
      <c r="B32228">
        <v>273371</v>
      </c>
      <c r="C32228" s="1"/>
      <c r="D32228" s="1"/>
    </row>
    <row r="32229" spans="1:4">
      <c r="A32229">
        <v>1488272996059</v>
      </c>
      <c r="B32229">
        <v>270482</v>
      </c>
      <c r="C32229" s="1"/>
      <c r="D32229" s="1"/>
    </row>
    <row r="32230" spans="1:4">
      <c r="A32230">
        <v>1488582262807</v>
      </c>
      <c r="B32230">
        <v>277958</v>
      </c>
      <c r="C32230" s="1"/>
      <c r="D32230" s="1"/>
    </row>
    <row r="32231" spans="1:4">
      <c r="A32231">
        <v>1488630355207</v>
      </c>
      <c r="B32231">
        <v>260012</v>
      </c>
      <c r="C32231" s="1"/>
      <c r="D32231" s="1"/>
    </row>
    <row r="32232" spans="1:4">
      <c r="A32232">
        <v>1488721909186</v>
      </c>
      <c r="B32232">
        <v>268697</v>
      </c>
      <c r="C32232" s="1"/>
      <c r="D32232" s="1"/>
    </row>
    <row r="32233" spans="1:4">
      <c r="A32233">
        <v>1488877380690</v>
      </c>
      <c r="B32233">
        <v>270657</v>
      </c>
      <c r="C32233" s="1"/>
      <c r="D32233" s="1"/>
    </row>
    <row r="32234" spans="1:4">
      <c r="A32234">
        <v>1488919290219</v>
      </c>
      <c r="B32234">
        <v>275142</v>
      </c>
      <c r="C32234" s="1"/>
      <c r="D32234" s="1"/>
    </row>
    <row r="32235" spans="1:4">
      <c r="A32235">
        <v>1489046890513</v>
      </c>
      <c r="B32235">
        <v>272170</v>
      </c>
      <c r="C32235" s="1"/>
      <c r="D32235" s="1"/>
    </row>
    <row r="32236" spans="1:4">
      <c r="A32236">
        <v>1489281981362</v>
      </c>
      <c r="B32236">
        <v>269275</v>
      </c>
      <c r="C32236" s="1"/>
      <c r="D32236" s="1"/>
    </row>
    <row r="32237" spans="1:4">
      <c r="A32237">
        <v>1489586032385</v>
      </c>
      <c r="B32237">
        <v>276746</v>
      </c>
      <c r="C32237" s="1"/>
      <c r="D32237" s="1"/>
    </row>
    <row r="32238" spans="1:4">
      <c r="A32238">
        <v>1489636545589</v>
      </c>
      <c r="B32238">
        <v>258783</v>
      </c>
      <c r="C32238" s="1"/>
      <c r="D32238" s="1"/>
    </row>
    <row r="32239" spans="1:4">
      <c r="A32239">
        <v>1489728132275</v>
      </c>
      <c r="B32239">
        <v>267512</v>
      </c>
      <c r="C32239" s="1"/>
      <c r="D32239" s="1"/>
    </row>
    <row r="32240" spans="1:4">
      <c r="A32240">
        <v>1489883834036</v>
      </c>
      <c r="B32240">
        <v>269460</v>
      </c>
      <c r="C32240" s="1"/>
      <c r="D32240" s="1"/>
    </row>
    <row r="32241" spans="1:4">
      <c r="A32241">
        <v>1489925658021</v>
      </c>
      <c r="B32241">
        <v>273915</v>
      </c>
      <c r="C32241" s="1"/>
      <c r="D32241" s="1"/>
    </row>
    <row r="32242" spans="1:4">
      <c r="A32242">
        <v>1490050524524</v>
      </c>
      <c r="B32242">
        <v>270967</v>
      </c>
      <c r="C32242" s="1"/>
      <c r="D32242" s="1"/>
    </row>
    <row r="32243" spans="1:4">
      <c r="A32243">
        <v>1490288598841</v>
      </c>
      <c r="B32243">
        <v>268089</v>
      </c>
      <c r="C32243" s="1"/>
      <c r="D32243" s="1"/>
    </row>
    <row r="32244" spans="1:4">
      <c r="A32244">
        <v>1490591554951</v>
      </c>
      <c r="B32244">
        <v>275548</v>
      </c>
      <c r="C32244" s="1"/>
      <c r="D32244" s="1"/>
    </row>
    <row r="32245" spans="1:4">
      <c r="A32245">
        <v>1490642825016</v>
      </c>
      <c r="B32245">
        <v>257624</v>
      </c>
      <c r="C32245" s="1"/>
      <c r="D32245" s="1"/>
    </row>
    <row r="32246" spans="1:4">
      <c r="A32246">
        <v>1490734763681</v>
      </c>
      <c r="B32246">
        <v>266349</v>
      </c>
      <c r="C32246" s="1"/>
      <c r="D32246" s="1"/>
    </row>
    <row r="32247" spans="1:4">
      <c r="A32247">
        <v>1490890404792</v>
      </c>
      <c r="B32247">
        <v>268252</v>
      </c>
      <c r="C32247" s="1"/>
      <c r="D32247" s="1"/>
    </row>
    <row r="32248" spans="1:4">
      <c r="A32248">
        <v>1490931984181</v>
      </c>
      <c r="B32248">
        <v>272682</v>
      </c>
      <c r="C32248" s="1"/>
      <c r="D32248" s="1"/>
    </row>
    <row r="32249" spans="1:4">
      <c r="A32249">
        <v>1491055821878</v>
      </c>
      <c r="B32249">
        <v>269784</v>
      </c>
      <c r="C32249" s="1"/>
      <c r="D32249" s="1"/>
    </row>
    <row r="32250" spans="1:4">
      <c r="A32250">
        <v>1491295129574</v>
      </c>
      <c r="B32250">
        <v>266899</v>
      </c>
      <c r="C32250" s="1"/>
      <c r="D32250" s="1"/>
    </row>
    <row r="32251" spans="1:4">
      <c r="A32251">
        <v>1491595281012</v>
      </c>
      <c r="B32251">
        <v>274348</v>
      </c>
      <c r="C32251" s="1"/>
      <c r="D32251" s="1"/>
    </row>
    <row r="32252" spans="1:4">
      <c r="A32252">
        <v>1491648816028</v>
      </c>
      <c r="B32252">
        <v>256402</v>
      </c>
      <c r="C32252" s="1"/>
      <c r="D32252" s="1"/>
    </row>
    <row r="32253" spans="1:4">
      <c r="A32253">
        <v>1491741604374</v>
      </c>
      <c r="B32253">
        <v>265162</v>
      </c>
      <c r="C32253" s="1"/>
      <c r="D32253" s="1"/>
    </row>
    <row r="32254" spans="1:4">
      <c r="A32254">
        <v>1491900705238</v>
      </c>
      <c r="B32254">
        <v>267047</v>
      </c>
      <c r="C32254" s="1"/>
      <c r="D32254" s="1"/>
    </row>
    <row r="32255" spans="1:4">
      <c r="A32255">
        <v>1491938153482</v>
      </c>
      <c r="B32255">
        <v>271463</v>
      </c>
      <c r="C32255" s="1"/>
      <c r="D32255" s="1"/>
    </row>
    <row r="32256" spans="1:4">
      <c r="A32256">
        <v>1492059545094</v>
      </c>
      <c r="B32256">
        <v>268594</v>
      </c>
      <c r="C32256" s="1"/>
      <c r="D32256" s="1"/>
    </row>
    <row r="32257" spans="1:4">
      <c r="A32257">
        <v>1492310354593</v>
      </c>
      <c r="B32257">
        <v>265666</v>
      </c>
      <c r="C32257" s="1"/>
      <c r="D32257" s="1"/>
    </row>
    <row r="32258" spans="1:4">
      <c r="A32258">
        <v>1492598770353</v>
      </c>
      <c r="B32258">
        <v>273150</v>
      </c>
      <c r="C32258" s="1">
        <f t="shared" ref="C32258" si="1007">AVERAGE($B32258:$B32289)</f>
        <v>263422.6875</v>
      </c>
      <c r="D32258" s="1">
        <f>AVERAGE($A32258:$A32289)</f>
        <v>1494693292978.4687</v>
      </c>
    </row>
    <row r="32259" spans="1:4">
      <c r="A32259">
        <v>1492655090381</v>
      </c>
      <c r="B32259">
        <v>255167</v>
      </c>
      <c r="C32259" s="1"/>
      <c r="D32259" s="1"/>
    </row>
    <row r="32260" spans="1:4">
      <c r="A32260">
        <v>1492748399367</v>
      </c>
      <c r="B32260">
        <v>263954</v>
      </c>
      <c r="C32260" s="1"/>
      <c r="D32260" s="1"/>
    </row>
    <row r="32261" spans="1:4">
      <c r="A32261">
        <v>1492907033737</v>
      </c>
      <c r="B32261">
        <v>265806</v>
      </c>
      <c r="C32261" s="1"/>
      <c r="D32261" s="1"/>
    </row>
    <row r="32262" spans="1:4">
      <c r="A32262">
        <v>1492944413149</v>
      </c>
      <c r="B32262">
        <v>270300</v>
      </c>
      <c r="C32262" s="1"/>
      <c r="D32262" s="1"/>
    </row>
    <row r="32263" spans="1:4">
      <c r="A32263">
        <v>1493063290598</v>
      </c>
      <c r="B32263">
        <v>267391</v>
      </c>
      <c r="C32263" s="1"/>
      <c r="D32263" s="1"/>
    </row>
    <row r="32264" spans="1:4">
      <c r="A32264">
        <v>1493316923679</v>
      </c>
      <c r="B32264">
        <v>264434</v>
      </c>
      <c r="C32264" s="1"/>
      <c r="D32264" s="1"/>
    </row>
    <row r="32265" spans="1:4">
      <c r="A32265">
        <v>1493602264606</v>
      </c>
      <c r="B32265">
        <v>271957</v>
      </c>
      <c r="C32265" s="1"/>
      <c r="D32265" s="1"/>
    </row>
    <row r="32266" spans="1:4">
      <c r="A32266">
        <v>1493661476131</v>
      </c>
      <c r="B32266">
        <v>253940</v>
      </c>
      <c r="C32266" s="1"/>
      <c r="D32266" s="1"/>
    </row>
    <row r="32267" spans="1:4">
      <c r="A32267">
        <v>1493755268782</v>
      </c>
      <c r="B32267">
        <v>262747</v>
      </c>
      <c r="C32267" s="1"/>
      <c r="D32267" s="1"/>
    </row>
    <row r="32268" spans="1:4">
      <c r="A32268">
        <v>1493913406367</v>
      </c>
      <c r="B32268">
        <v>264639</v>
      </c>
      <c r="C32268" s="1"/>
      <c r="D32268" s="1"/>
    </row>
    <row r="32269" spans="1:4">
      <c r="A32269">
        <v>1493950599705</v>
      </c>
      <c r="B32269">
        <v>269123</v>
      </c>
      <c r="C32269" s="1"/>
      <c r="D32269" s="1"/>
    </row>
    <row r="32270" spans="1:4">
      <c r="A32270">
        <v>1494066493727</v>
      </c>
      <c r="B32270">
        <v>266247</v>
      </c>
      <c r="C32270" s="1"/>
      <c r="D32270" s="1"/>
    </row>
    <row r="32271" spans="1:4">
      <c r="A32271">
        <v>1494323503936</v>
      </c>
      <c r="B32271">
        <v>263209</v>
      </c>
      <c r="C32271" s="1"/>
      <c r="D32271" s="1"/>
    </row>
    <row r="32272" spans="1:4">
      <c r="A32272">
        <v>1494605911078</v>
      </c>
      <c r="B32272">
        <v>270757</v>
      </c>
      <c r="C32272" s="1"/>
      <c r="D32272" s="1"/>
    </row>
    <row r="32273" spans="1:4">
      <c r="A32273">
        <v>1494667796077</v>
      </c>
      <c r="B32273">
        <v>252731</v>
      </c>
      <c r="C32273" s="1"/>
      <c r="D32273" s="1"/>
    </row>
    <row r="32274" spans="1:4">
      <c r="A32274">
        <v>1494761822037</v>
      </c>
      <c r="B32274">
        <v>261513</v>
      </c>
      <c r="C32274" s="1"/>
      <c r="D32274" s="1"/>
    </row>
    <row r="32275" spans="1:4">
      <c r="A32275">
        <v>1494919986387</v>
      </c>
      <c r="B32275">
        <v>263466</v>
      </c>
      <c r="C32275" s="1"/>
      <c r="D32275" s="1"/>
    </row>
    <row r="32276" spans="1:4">
      <c r="A32276">
        <v>1494956388129</v>
      </c>
      <c r="B32276">
        <v>267883</v>
      </c>
      <c r="C32276" s="1"/>
      <c r="D32276" s="1"/>
    </row>
    <row r="32277" spans="1:4">
      <c r="A32277">
        <v>1495070044138</v>
      </c>
      <c r="B32277">
        <v>265060</v>
      </c>
      <c r="C32277" s="1"/>
      <c r="D32277" s="1"/>
    </row>
    <row r="32278" spans="1:4">
      <c r="A32278">
        <v>1495330074361</v>
      </c>
      <c r="B32278">
        <v>262026</v>
      </c>
      <c r="C32278" s="1"/>
      <c r="D32278" s="1"/>
    </row>
    <row r="32279" spans="1:4">
      <c r="A32279">
        <v>1495613027534</v>
      </c>
      <c r="B32279">
        <v>269577</v>
      </c>
      <c r="C32279" s="1"/>
      <c r="D32279" s="1"/>
    </row>
    <row r="32280" spans="1:4">
      <c r="A32280">
        <v>1495673725857</v>
      </c>
      <c r="B32280">
        <v>251514</v>
      </c>
      <c r="C32280" s="1"/>
      <c r="D32280" s="1"/>
    </row>
    <row r="32281" spans="1:4">
      <c r="A32281">
        <v>1495768512569</v>
      </c>
      <c r="B32281">
        <v>260333</v>
      </c>
      <c r="C32281" s="1"/>
      <c r="D32281" s="1"/>
    </row>
    <row r="32282" spans="1:4">
      <c r="A32282">
        <v>1495926072386</v>
      </c>
      <c r="B32282">
        <v>262274</v>
      </c>
      <c r="C32282" s="1"/>
      <c r="D32282" s="1"/>
    </row>
    <row r="32283" spans="1:4">
      <c r="A32283">
        <v>1495962560372</v>
      </c>
      <c r="B32283">
        <v>266676</v>
      </c>
      <c r="C32283" s="1"/>
      <c r="D32283" s="1"/>
    </row>
    <row r="32284" spans="1:4">
      <c r="A32284">
        <v>1496076370744</v>
      </c>
      <c r="B32284">
        <v>263885</v>
      </c>
      <c r="C32284" s="1"/>
      <c r="D32284" s="1"/>
    </row>
    <row r="32285" spans="1:4">
      <c r="A32285">
        <v>1496336595090</v>
      </c>
      <c r="B32285">
        <v>260906</v>
      </c>
      <c r="C32285" s="1"/>
      <c r="D32285" s="1"/>
    </row>
    <row r="32286" spans="1:4">
      <c r="A32286">
        <v>1496617644316</v>
      </c>
      <c r="B32286">
        <v>268354</v>
      </c>
      <c r="C32286" s="1"/>
      <c r="D32286" s="1"/>
    </row>
    <row r="32287" spans="1:4">
      <c r="A32287">
        <v>1496679885644</v>
      </c>
      <c r="B32287">
        <v>250287</v>
      </c>
      <c r="C32287" s="1"/>
      <c r="D32287" s="1"/>
    </row>
    <row r="32288" spans="1:4">
      <c r="A32288">
        <v>1496779326719</v>
      </c>
      <c r="B32288">
        <v>259099</v>
      </c>
      <c r="C32288" s="1"/>
      <c r="D32288" s="1"/>
    </row>
    <row r="32289" spans="1:4">
      <c r="A32289">
        <v>1496932697355</v>
      </c>
      <c r="B32289">
        <v>261121</v>
      </c>
      <c r="C32289" s="1"/>
      <c r="D32289" s="1"/>
    </row>
    <row r="32290" spans="1:4">
      <c r="A32290">
        <v>1496968899691</v>
      </c>
      <c r="B32290">
        <v>265458</v>
      </c>
      <c r="C32290" s="1">
        <f t="shared" ref="C32290" si="1008">AVERAGE($B32290:$B32321)</f>
        <v>258532.6875</v>
      </c>
      <c r="D32290" s="1">
        <f>AVERAGE($A32290:$A32321)</f>
        <v>1499283713735.8125</v>
      </c>
    </row>
    <row r="32291" spans="1:4">
      <c r="A32291">
        <v>1497079940285</v>
      </c>
      <c r="B32291">
        <v>262680</v>
      </c>
      <c r="C32291" s="1"/>
      <c r="D32291" s="1"/>
    </row>
    <row r="32292" spans="1:4">
      <c r="A32292">
        <v>1497343075229</v>
      </c>
      <c r="B32292">
        <v>259695</v>
      </c>
      <c r="C32292" s="1"/>
      <c r="D32292" s="1"/>
    </row>
    <row r="32293" spans="1:4">
      <c r="A32293">
        <v>1497621397927</v>
      </c>
      <c r="B32293">
        <v>267143</v>
      </c>
      <c r="C32293" s="1"/>
      <c r="D32293" s="1"/>
    </row>
    <row r="32294" spans="1:4">
      <c r="A32294">
        <v>1497686267260</v>
      </c>
      <c r="B32294">
        <v>249069</v>
      </c>
      <c r="C32294" s="1"/>
      <c r="D32294" s="1"/>
    </row>
    <row r="32295" spans="1:4">
      <c r="A32295">
        <v>1497785838841</v>
      </c>
      <c r="B32295">
        <v>257866</v>
      </c>
      <c r="C32295" s="1"/>
      <c r="D32295" s="1"/>
    </row>
    <row r="32296" spans="1:4">
      <c r="A32296">
        <v>1497939504860</v>
      </c>
      <c r="B32296">
        <v>259943</v>
      </c>
      <c r="C32296" s="1"/>
      <c r="D32296" s="1"/>
    </row>
    <row r="32297" spans="1:4">
      <c r="A32297">
        <v>1497975165068</v>
      </c>
      <c r="B32297">
        <v>264267</v>
      </c>
      <c r="C32297" s="1"/>
      <c r="D32297" s="1"/>
    </row>
    <row r="32298" spans="1:4">
      <c r="A32298">
        <v>1498083466306</v>
      </c>
      <c r="B32298">
        <v>261477</v>
      </c>
      <c r="C32298" s="1"/>
      <c r="D32298" s="1"/>
    </row>
    <row r="32299" spans="1:4">
      <c r="A32299">
        <v>1498349464095</v>
      </c>
      <c r="B32299">
        <v>258524</v>
      </c>
      <c r="C32299" s="1"/>
      <c r="D32299" s="1"/>
    </row>
    <row r="32300" spans="1:4">
      <c r="A32300">
        <v>1498625294053</v>
      </c>
      <c r="B32300">
        <v>265978</v>
      </c>
      <c r="C32300" s="1"/>
      <c r="D32300" s="1"/>
    </row>
    <row r="32301" spans="1:4">
      <c r="A32301">
        <v>1498692651721</v>
      </c>
      <c r="B32301">
        <v>247925</v>
      </c>
      <c r="C32301" s="1"/>
      <c r="D32301" s="1"/>
    </row>
    <row r="32302" spans="1:4">
      <c r="A32302">
        <v>1498792361070</v>
      </c>
      <c r="B32302">
        <v>256622</v>
      </c>
      <c r="C32302" s="1"/>
      <c r="D32302" s="1"/>
    </row>
    <row r="32303" spans="1:4">
      <c r="A32303">
        <v>1498946215278</v>
      </c>
      <c r="B32303">
        <v>258747</v>
      </c>
      <c r="C32303" s="1"/>
      <c r="D32303" s="1"/>
    </row>
    <row r="32304" spans="1:4">
      <c r="A32304">
        <v>1498981841561</v>
      </c>
      <c r="B32304">
        <v>263042</v>
      </c>
      <c r="C32304" s="1"/>
      <c r="D32304" s="1"/>
    </row>
    <row r="32305" spans="1:4">
      <c r="A32305">
        <v>1499087102777</v>
      </c>
      <c r="B32305">
        <v>260250</v>
      </c>
      <c r="C32305" s="1"/>
      <c r="D32305" s="1"/>
    </row>
    <row r="32306" spans="1:4">
      <c r="A32306">
        <v>1499355986013</v>
      </c>
      <c r="B32306">
        <v>257342</v>
      </c>
      <c r="C32306" s="1"/>
      <c r="D32306" s="1"/>
    </row>
    <row r="32307" spans="1:4">
      <c r="A32307">
        <v>1499628843620</v>
      </c>
      <c r="B32307">
        <v>264778</v>
      </c>
      <c r="C32307" s="1"/>
      <c r="D32307" s="1"/>
    </row>
    <row r="32308" spans="1:4">
      <c r="A32308">
        <v>1499698817201</v>
      </c>
      <c r="B32308">
        <v>246735</v>
      </c>
      <c r="C32308" s="1"/>
      <c r="D32308" s="1"/>
    </row>
    <row r="32309" spans="1:4">
      <c r="A32309">
        <v>1499799046901</v>
      </c>
      <c r="B32309">
        <v>255409</v>
      </c>
      <c r="C32309" s="1"/>
      <c r="D32309" s="1"/>
    </row>
    <row r="32310" spans="1:4">
      <c r="A32310">
        <v>1499952726951</v>
      </c>
      <c r="B32310">
        <v>257525</v>
      </c>
      <c r="C32310" s="1"/>
      <c r="D32310" s="1"/>
    </row>
    <row r="32311" spans="1:4">
      <c r="A32311">
        <v>1499996982158</v>
      </c>
      <c r="B32311">
        <v>261813</v>
      </c>
      <c r="C32311" s="1"/>
      <c r="D32311" s="1"/>
    </row>
    <row r="32312" spans="1:4">
      <c r="A32312">
        <v>1500090374663</v>
      </c>
      <c r="B32312">
        <v>259065</v>
      </c>
      <c r="C32312" s="1"/>
      <c r="D32312" s="1"/>
    </row>
    <row r="32313" spans="1:4">
      <c r="A32313">
        <v>1500362810320</v>
      </c>
      <c r="B32313">
        <v>256147</v>
      </c>
      <c r="C32313" s="1"/>
      <c r="D32313" s="1"/>
    </row>
    <row r="32314" spans="1:4">
      <c r="A32314">
        <v>1500646148171</v>
      </c>
      <c r="B32314">
        <v>263585</v>
      </c>
      <c r="C32314" s="1"/>
      <c r="D32314" s="1"/>
    </row>
    <row r="32315" spans="1:4">
      <c r="A32315">
        <v>1500704684572</v>
      </c>
      <c r="B32315">
        <v>245554</v>
      </c>
      <c r="C32315" s="1"/>
      <c r="D32315" s="1"/>
    </row>
    <row r="32316" spans="1:4">
      <c r="A32316">
        <v>1500805567311</v>
      </c>
      <c r="B32316">
        <v>254236</v>
      </c>
      <c r="C32316" s="1"/>
      <c r="D32316" s="1"/>
    </row>
    <row r="32317" spans="1:4">
      <c r="A32317">
        <v>1500959138232</v>
      </c>
      <c r="B32317">
        <v>256372</v>
      </c>
      <c r="C32317" s="1"/>
      <c r="D32317" s="1"/>
    </row>
    <row r="32318" spans="1:4">
      <c r="A32318">
        <v>1501003828732</v>
      </c>
      <c r="B32318">
        <v>260566</v>
      </c>
      <c r="C32318" s="1"/>
      <c r="D32318" s="1"/>
    </row>
    <row r="32319" spans="1:4">
      <c r="A32319">
        <v>1501096020867</v>
      </c>
      <c r="B32319">
        <v>257824</v>
      </c>
      <c r="C32319" s="1"/>
      <c r="D32319" s="1"/>
    </row>
    <row r="32320" spans="1:4">
      <c r="A32320">
        <v>1501369353617</v>
      </c>
      <c r="B32320">
        <v>254952</v>
      </c>
      <c r="C32320" s="1"/>
      <c r="D32320" s="1"/>
    </row>
    <row r="32321" spans="1:4">
      <c r="A32321">
        <v>1501650024195</v>
      </c>
      <c r="B32321">
        <v>262457</v>
      </c>
      <c r="C32321" s="1"/>
      <c r="D32321" s="1"/>
    </row>
    <row r="32322" spans="1:4">
      <c r="A32322">
        <v>1501711301332</v>
      </c>
      <c r="B32322">
        <v>244391</v>
      </c>
      <c r="C32322" s="1">
        <f t="shared" ref="C32322" si="1009">AVERAGE($B32322:$B32353)</f>
        <v>252403.4375</v>
      </c>
      <c r="D32322" s="1">
        <f>AVERAGE($A32322:$A32353)</f>
        <v>1503886043687.1562</v>
      </c>
    </row>
    <row r="32323" spans="1:4">
      <c r="A32323">
        <v>1501811703282</v>
      </c>
      <c r="B32323">
        <v>253068</v>
      </c>
      <c r="C32323" s="1"/>
      <c r="D32323" s="1"/>
    </row>
    <row r="32324" spans="1:4">
      <c r="A32324">
        <v>1501964995218</v>
      </c>
      <c r="B32324">
        <v>255122</v>
      </c>
      <c r="C32324" s="1"/>
      <c r="D32324" s="1"/>
    </row>
    <row r="32325" spans="1:4">
      <c r="A32325">
        <v>1502010175814</v>
      </c>
      <c r="B32325">
        <v>259407</v>
      </c>
      <c r="C32325" s="1"/>
      <c r="D32325" s="1"/>
    </row>
    <row r="32326" spans="1:4">
      <c r="A32326">
        <v>1502099411701</v>
      </c>
      <c r="B32326">
        <v>256594</v>
      </c>
      <c r="C32326" s="1"/>
      <c r="D32326" s="1"/>
    </row>
    <row r="32327" spans="1:4">
      <c r="A32327">
        <v>1502375937341</v>
      </c>
      <c r="B32327">
        <v>253792</v>
      </c>
      <c r="C32327" s="1"/>
      <c r="D32327" s="1"/>
    </row>
    <row r="32328" spans="1:4">
      <c r="A32328">
        <v>1502653780253</v>
      </c>
      <c r="B32328">
        <v>261268</v>
      </c>
      <c r="C32328" s="1"/>
      <c r="D32328" s="1"/>
    </row>
    <row r="32329" spans="1:4">
      <c r="A32329">
        <v>1502717350057</v>
      </c>
      <c r="B32329">
        <v>243238</v>
      </c>
      <c r="C32329" s="1"/>
      <c r="D32329" s="1"/>
    </row>
    <row r="32330" spans="1:4">
      <c r="A32330">
        <v>1502817967611</v>
      </c>
      <c r="B32330">
        <v>251891</v>
      </c>
      <c r="C32330" s="1"/>
      <c r="D32330" s="1"/>
    </row>
    <row r="32331" spans="1:4">
      <c r="A32331">
        <v>1502971257297</v>
      </c>
      <c r="B32331">
        <v>253892</v>
      </c>
      <c r="C32331" s="1"/>
      <c r="D32331" s="1"/>
    </row>
    <row r="32332" spans="1:4">
      <c r="A32332">
        <v>1503016641391</v>
      </c>
      <c r="B32332">
        <v>258216</v>
      </c>
      <c r="C32332" s="1"/>
      <c r="D32332" s="1"/>
    </row>
    <row r="32333" spans="1:4">
      <c r="A32333">
        <v>1503103198443</v>
      </c>
      <c r="B32333">
        <v>255371</v>
      </c>
      <c r="C32333" s="1"/>
      <c r="D32333" s="1"/>
    </row>
    <row r="32334" spans="1:4">
      <c r="A32334">
        <v>1503382670212</v>
      </c>
      <c r="B32334">
        <v>252530</v>
      </c>
      <c r="C32334" s="1"/>
      <c r="D32334" s="1"/>
    </row>
    <row r="32335" spans="1:4">
      <c r="A32335">
        <v>1503657538069</v>
      </c>
      <c r="B32335">
        <v>260047</v>
      </c>
      <c r="C32335" s="1"/>
      <c r="D32335" s="1"/>
    </row>
    <row r="32336" spans="1:4">
      <c r="A32336">
        <v>1503724722576</v>
      </c>
      <c r="B32336">
        <v>241982</v>
      </c>
      <c r="C32336" s="1"/>
      <c r="D32336" s="1"/>
    </row>
    <row r="32337" spans="1:4">
      <c r="A32337">
        <v>1503824743245</v>
      </c>
      <c r="B32337">
        <v>250720</v>
      </c>
      <c r="C32337" s="1"/>
      <c r="D32337" s="1"/>
    </row>
    <row r="32338" spans="1:4">
      <c r="A32338">
        <v>1503977602363</v>
      </c>
      <c r="B32338">
        <v>252671</v>
      </c>
      <c r="C32338" s="1"/>
      <c r="D32338" s="1"/>
    </row>
    <row r="32339" spans="1:4">
      <c r="A32339">
        <v>1504023138411</v>
      </c>
      <c r="B32339">
        <v>257068</v>
      </c>
      <c r="C32339" s="1"/>
      <c r="D32339" s="1"/>
    </row>
    <row r="32340" spans="1:4">
      <c r="A32340">
        <v>1504106737759</v>
      </c>
      <c r="B32340">
        <v>254161</v>
      </c>
      <c r="C32340" s="1"/>
      <c r="D32340" s="1"/>
    </row>
    <row r="32341" spans="1:4">
      <c r="A32341">
        <v>1504389286533</v>
      </c>
      <c r="B32341">
        <v>251320</v>
      </c>
      <c r="C32341" s="1"/>
      <c r="D32341" s="1"/>
    </row>
    <row r="32342" spans="1:4">
      <c r="A32342">
        <v>1504661215108</v>
      </c>
      <c r="B32342">
        <v>258885</v>
      </c>
      <c r="C32342" s="1"/>
      <c r="D32342" s="1"/>
    </row>
    <row r="32343" spans="1:4">
      <c r="A32343">
        <v>1504730850405</v>
      </c>
      <c r="B32343">
        <v>240790</v>
      </c>
      <c r="C32343" s="1"/>
      <c r="D32343" s="1"/>
    </row>
    <row r="32344" spans="1:4">
      <c r="A32344">
        <v>1504831163022</v>
      </c>
      <c r="B32344">
        <v>249524</v>
      </c>
      <c r="C32344" s="1"/>
      <c r="D32344" s="1"/>
    </row>
    <row r="32345" spans="1:4">
      <c r="A32345">
        <v>1504984451653</v>
      </c>
      <c r="B32345">
        <v>251465</v>
      </c>
      <c r="C32345" s="1"/>
      <c r="D32345" s="1"/>
    </row>
    <row r="32346" spans="1:4">
      <c r="A32346">
        <v>1505029814231</v>
      </c>
      <c r="B32346">
        <v>255899</v>
      </c>
      <c r="C32346" s="1"/>
      <c r="D32346" s="1"/>
    </row>
    <row r="32347" spans="1:4">
      <c r="A32347">
        <v>1505110200109</v>
      </c>
      <c r="B32347">
        <v>253002</v>
      </c>
      <c r="C32347" s="1"/>
      <c r="D32347" s="1"/>
    </row>
    <row r="32348" spans="1:4">
      <c r="A32348">
        <v>1505395743367</v>
      </c>
      <c r="B32348">
        <v>250083</v>
      </c>
      <c r="C32348" s="1"/>
      <c r="D32348" s="1"/>
    </row>
    <row r="32349" spans="1:4">
      <c r="A32349">
        <v>1505667145890</v>
      </c>
      <c r="B32349">
        <v>257660</v>
      </c>
      <c r="C32349" s="1"/>
      <c r="D32349" s="1"/>
    </row>
    <row r="32350" spans="1:4">
      <c r="A32350">
        <v>1505737335546</v>
      </c>
      <c r="B32350">
        <v>239571</v>
      </c>
      <c r="C32350" s="1"/>
      <c r="D32350" s="1"/>
    </row>
    <row r="32351" spans="1:4">
      <c r="A32351">
        <v>1505838136929</v>
      </c>
      <c r="B32351">
        <v>248333</v>
      </c>
      <c r="C32351" s="1"/>
      <c r="D32351" s="1"/>
    </row>
    <row r="32352" spans="1:4">
      <c r="A32352">
        <v>1505991336916</v>
      </c>
      <c r="B32352">
        <v>250250</v>
      </c>
      <c r="C32352" s="1"/>
      <c r="D32352" s="1"/>
    </row>
    <row r="32353" spans="1:4">
      <c r="A32353">
        <v>1506035845905</v>
      </c>
      <c r="B32353">
        <v>254699</v>
      </c>
      <c r="C32353" s="1"/>
      <c r="D32353" s="1"/>
    </row>
    <row r="32354" spans="1:4">
      <c r="A32354">
        <v>1506115963221</v>
      </c>
      <c r="B32354">
        <v>251830</v>
      </c>
      <c r="C32354" s="1">
        <f t="shared" ref="C32354" si="1010">AVERAGE($B32354:$B32385)</f>
        <v>247081.0625</v>
      </c>
      <c r="D32354" s="1">
        <f>AVERAGE($A32354:$A32385)</f>
        <v>1508487058327.1562</v>
      </c>
    </row>
    <row r="32355" spans="1:4">
      <c r="A32355">
        <v>1506402329162</v>
      </c>
      <c r="B32355">
        <v>248898</v>
      </c>
      <c r="C32355" s="1"/>
      <c r="D32355" s="1"/>
    </row>
    <row r="32356" spans="1:4">
      <c r="A32356">
        <v>1506680159052</v>
      </c>
      <c r="B32356">
        <v>256420</v>
      </c>
      <c r="C32356" s="1"/>
      <c r="D32356" s="1"/>
    </row>
    <row r="32357" spans="1:4">
      <c r="A32357">
        <v>1506743728932</v>
      </c>
      <c r="B32357">
        <v>238369</v>
      </c>
      <c r="C32357" s="1"/>
      <c r="D32357" s="1"/>
    </row>
    <row r="32358" spans="1:4">
      <c r="A32358">
        <v>1506844665721</v>
      </c>
      <c r="B32358">
        <v>247182</v>
      </c>
      <c r="C32358" s="1"/>
      <c r="D32358" s="1"/>
    </row>
    <row r="32359" spans="1:4">
      <c r="A32359">
        <v>1506997905702</v>
      </c>
      <c r="B32359">
        <v>249000</v>
      </c>
      <c r="C32359" s="1"/>
      <c r="D32359" s="1"/>
    </row>
    <row r="32360" spans="1:4">
      <c r="A32360">
        <v>1507042023144</v>
      </c>
      <c r="B32360">
        <v>253510</v>
      </c>
      <c r="C32360" s="1"/>
      <c r="D32360" s="1"/>
    </row>
    <row r="32361" spans="1:4">
      <c r="A32361">
        <v>1507119261662</v>
      </c>
      <c r="B32361">
        <v>250644</v>
      </c>
      <c r="C32361" s="1"/>
      <c r="D32361" s="1"/>
    </row>
    <row r="32362" spans="1:4">
      <c r="A32362">
        <v>1507408830882</v>
      </c>
      <c r="B32362">
        <v>247681</v>
      </c>
      <c r="C32362" s="1"/>
      <c r="D32362" s="1"/>
    </row>
    <row r="32363" spans="1:4">
      <c r="A32363">
        <v>1507684072512</v>
      </c>
      <c r="B32363">
        <v>255210</v>
      </c>
      <c r="C32363" s="1"/>
      <c r="D32363" s="1"/>
    </row>
    <row r="32364" spans="1:4">
      <c r="A32364">
        <v>1507749777762</v>
      </c>
      <c r="B32364">
        <v>237182</v>
      </c>
      <c r="C32364" s="1"/>
      <c r="D32364" s="1"/>
    </row>
    <row r="32365" spans="1:4">
      <c r="A32365">
        <v>1507851380193</v>
      </c>
      <c r="B32365">
        <v>245944</v>
      </c>
      <c r="C32365" s="1"/>
      <c r="D32365" s="1"/>
    </row>
    <row r="32366" spans="1:4">
      <c r="A32366">
        <v>1508010394212</v>
      </c>
      <c r="B32366">
        <v>247814</v>
      </c>
      <c r="C32366" s="1"/>
      <c r="D32366" s="1"/>
    </row>
    <row r="32367" spans="1:4">
      <c r="A32367">
        <v>1508048277565</v>
      </c>
      <c r="B32367">
        <v>252308</v>
      </c>
      <c r="C32367" s="1"/>
      <c r="D32367" s="1"/>
    </row>
    <row r="32368" spans="1:4">
      <c r="A32368">
        <v>1508122151054</v>
      </c>
      <c r="B32368">
        <v>249488</v>
      </c>
      <c r="C32368" s="1"/>
      <c r="D32368" s="1"/>
    </row>
    <row r="32369" spans="1:4">
      <c r="A32369">
        <v>1508415337553</v>
      </c>
      <c r="B32369">
        <v>246430</v>
      </c>
      <c r="C32369" s="1"/>
      <c r="D32369" s="1"/>
    </row>
    <row r="32370" spans="1:4">
      <c r="A32370">
        <v>1508687783135</v>
      </c>
      <c r="B32370">
        <v>253991</v>
      </c>
      <c r="C32370" s="1"/>
      <c r="D32370" s="1"/>
    </row>
    <row r="32371" spans="1:4">
      <c r="A32371">
        <v>1508756048700</v>
      </c>
      <c r="B32371">
        <v>235969</v>
      </c>
      <c r="C32371" s="1"/>
      <c r="D32371" s="1"/>
    </row>
    <row r="32372" spans="1:4">
      <c r="A32372">
        <v>1508857705848</v>
      </c>
      <c r="B32372">
        <v>244701</v>
      </c>
      <c r="C32372" s="1"/>
      <c r="D32372" s="1"/>
    </row>
    <row r="32373" spans="1:4">
      <c r="A32373">
        <v>1509016727537</v>
      </c>
      <c r="B32373">
        <v>246643</v>
      </c>
      <c r="C32373" s="1"/>
      <c r="D32373" s="1"/>
    </row>
    <row r="32374" spans="1:4">
      <c r="A32374">
        <v>1509054766267</v>
      </c>
      <c r="B32374">
        <v>251129</v>
      </c>
      <c r="C32374" s="1"/>
      <c r="D32374" s="1"/>
    </row>
    <row r="32375" spans="1:4">
      <c r="A32375">
        <v>1509125552959</v>
      </c>
      <c r="B32375">
        <v>248289</v>
      </c>
      <c r="C32375" s="1"/>
      <c r="D32375" s="1"/>
    </row>
    <row r="32376" spans="1:4">
      <c r="A32376">
        <v>1509422001959</v>
      </c>
      <c r="B32376">
        <v>245253</v>
      </c>
      <c r="C32376" s="1"/>
      <c r="D32376" s="1"/>
    </row>
    <row r="32377" spans="1:4">
      <c r="A32377">
        <v>1509691221033</v>
      </c>
      <c r="B32377">
        <v>252771</v>
      </c>
      <c r="C32377" s="1"/>
      <c r="D32377" s="1"/>
    </row>
    <row r="32378" spans="1:4">
      <c r="A32378">
        <v>1509761955814</v>
      </c>
      <c r="B32378">
        <v>234777</v>
      </c>
      <c r="C32378" s="1"/>
      <c r="D32378" s="1"/>
    </row>
    <row r="32379" spans="1:4">
      <c r="A32379">
        <v>1509864414474</v>
      </c>
      <c r="B32379">
        <v>243503</v>
      </c>
      <c r="C32379" s="1"/>
      <c r="D32379" s="1"/>
    </row>
    <row r="32380" spans="1:4">
      <c r="A32380">
        <v>1510023593225</v>
      </c>
      <c r="B32380">
        <v>245458</v>
      </c>
      <c r="C32380" s="1"/>
      <c r="D32380" s="1"/>
    </row>
    <row r="32381" spans="1:4">
      <c r="A32381">
        <v>1510060917085</v>
      </c>
      <c r="B32381">
        <v>249919</v>
      </c>
      <c r="C32381" s="1"/>
      <c r="D32381" s="1"/>
    </row>
    <row r="32382" spans="1:4">
      <c r="A32382">
        <v>1510128898761</v>
      </c>
      <c r="B32382">
        <v>247121</v>
      </c>
      <c r="C32382" s="1"/>
      <c r="D32382" s="1"/>
    </row>
    <row r="32383" spans="1:4">
      <c r="A32383">
        <v>1510428157453</v>
      </c>
      <c r="B32383">
        <v>244047</v>
      </c>
      <c r="C32383" s="1"/>
      <c r="D32383" s="1"/>
    </row>
    <row r="32384" spans="1:4">
      <c r="A32384">
        <v>1510701536826</v>
      </c>
      <c r="B32384">
        <v>251549</v>
      </c>
      <c r="C32384" s="1"/>
      <c r="D32384" s="1"/>
    </row>
    <row r="32385" spans="1:4">
      <c r="A32385">
        <v>1510768327064</v>
      </c>
      <c r="B32385">
        <v>233564</v>
      </c>
      <c r="C32385" s="1"/>
      <c r="D32385" s="1"/>
    </row>
    <row r="32386" spans="1:4">
      <c r="A32386">
        <v>1510871413265</v>
      </c>
      <c r="B32386">
        <v>242323</v>
      </c>
      <c r="C32386" s="1">
        <f t="shared" ref="C32386" si="1011">AVERAGE($B32386:$B32417)</f>
        <v>241843.4375</v>
      </c>
      <c r="D32386" s="1">
        <f>AVERAGE($A32386:$A32417)</f>
        <v>1513078926542.5937</v>
      </c>
    </row>
    <row r="32387" spans="1:4">
      <c r="A32387">
        <v>1511029682935</v>
      </c>
      <c r="B32387">
        <v>244279</v>
      </c>
      <c r="C32387" s="1"/>
      <c r="D32387" s="1"/>
    </row>
    <row r="32388" spans="1:4">
      <c r="A32388">
        <v>1511067412884</v>
      </c>
      <c r="B32388">
        <v>248690</v>
      </c>
      <c r="C32388" s="1"/>
      <c r="D32388" s="1"/>
    </row>
    <row r="32389" spans="1:4">
      <c r="A32389">
        <v>1511134721489</v>
      </c>
      <c r="B32389">
        <v>245932</v>
      </c>
      <c r="C32389" s="1"/>
      <c r="D32389" s="1"/>
    </row>
    <row r="32390" spans="1:4">
      <c r="A32390">
        <v>1511435139124</v>
      </c>
      <c r="B32390">
        <v>242889</v>
      </c>
      <c r="C32390" s="1"/>
      <c r="D32390" s="1"/>
    </row>
    <row r="32391" spans="1:4">
      <c r="A32391">
        <v>1511705170616</v>
      </c>
      <c r="B32391">
        <v>250328</v>
      </c>
      <c r="C32391" s="1"/>
      <c r="D32391" s="1"/>
    </row>
    <row r="32392" spans="1:4">
      <c r="A32392">
        <v>1511776367283</v>
      </c>
      <c r="B32392">
        <v>232380</v>
      </c>
      <c r="C32392" s="1"/>
      <c r="D32392" s="1"/>
    </row>
    <row r="32393" spans="1:4">
      <c r="A32393">
        <v>1511877874147</v>
      </c>
      <c r="B32393">
        <v>241113</v>
      </c>
      <c r="C32393" s="1"/>
      <c r="D32393" s="1"/>
    </row>
    <row r="32394" spans="1:4">
      <c r="A32394">
        <v>1512036434656</v>
      </c>
      <c r="B32394">
        <v>243130</v>
      </c>
      <c r="C32394" s="1"/>
      <c r="D32394" s="1"/>
    </row>
    <row r="32395" spans="1:4">
      <c r="A32395">
        <v>1512073472446</v>
      </c>
      <c r="B32395">
        <v>247464</v>
      </c>
      <c r="C32395" s="1"/>
      <c r="D32395" s="1"/>
    </row>
    <row r="32396" spans="1:4">
      <c r="A32396">
        <v>1512138831273</v>
      </c>
      <c r="B32396">
        <v>244684</v>
      </c>
      <c r="C32396" s="1"/>
      <c r="D32396" s="1"/>
    </row>
    <row r="32397" spans="1:4">
      <c r="A32397">
        <v>1512441867141</v>
      </c>
      <c r="B32397">
        <v>241697</v>
      </c>
      <c r="C32397" s="1"/>
      <c r="D32397" s="1"/>
    </row>
    <row r="32398" spans="1:4">
      <c r="A32398">
        <v>1512708969546</v>
      </c>
      <c r="B32398">
        <v>249174</v>
      </c>
      <c r="C32398" s="1"/>
      <c r="D32398" s="1"/>
    </row>
    <row r="32399" spans="1:4">
      <c r="A32399">
        <v>1512782761433</v>
      </c>
      <c r="B32399">
        <v>231168</v>
      </c>
      <c r="C32399" s="1"/>
      <c r="D32399" s="1"/>
    </row>
    <row r="32400" spans="1:4">
      <c r="A32400">
        <v>1512884130711</v>
      </c>
      <c r="B32400">
        <v>239888</v>
      </c>
      <c r="C32400" s="1"/>
      <c r="D32400" s="1"/>
    </row>
    <row r="32401" spans="1:4">
      <c r="A32401">
        <v>1513042973998</v>
      </c>
      <c r="B32401">
        <v>241955</v>
      </c>
      <c r="C32401" s="1"/>
      <c r="D32401" s="1"/>
    </row>
    <row r="32402" spans="1:4">
      <c r="A32402">
        <v>1513079706375</v>
      </c>
      <c r="B32402">
        <v>246281</v>
      </c>
      <c r="C32402" s="1"/>
      <c r="D32402" s="1"/>
    </row>
    <row r="32403" spans="1:4">
      <c r="A32403">
        <v>1513142567676</v>
      </c>
      <c r="B32403">
        <v>243472</v>
      </c>
      <c r="C32403" s="1"/>
      <c r="D32403" s="1"/>
    </row>
    <row r="32404" spans="1:4">
      <c r="A32404">
        <v>1513448489454</v>
      </c>
      <c r="B32404">
        <v>240565</v>
      </c>
      <c r="C32404" s="1"/>
      <c r="D32404" s="1"/>
    </row>
    <row r="32405" spans="1:4">
      <c r="A32405">
        <v>1513712592032</v>
      </c>
      <c r="B32405">
        <v>247997</v>
      </c>
      <c r="C32405" s="1"/>
      <c r="D32405" s="1"/>
    </row>
    <row r="32406" spans="1:4">
      <c r="A32406">
        <v>1513791675148</v>
      </c>
      <c r="B32406">
        <v>229975</v>
      </c>
      <c r="C32406" s="1"/>
      <c r="D32406" s="1"/>
    </row>
    <row r="32407" spans="1:4">
      <c r="A32407">
        <v>1513890656362</v>
      </c>
      <c r="B32407">
        <v>238681</v>
      </c>
      <c r="C32407" s="1"/>
      <c r="D32407" s="1"/>
    </row>
    <row r="32408" spans="1:4">
      <c r="A32408">
        <v>1514049240160</v>
      </c>
      <c r="B32408">
        <v>240702</v>
      </c>
      <c r="C32408" s="1"/>
      <c r="D32408" s="1"/>
    </row>
    <row r="32409" spans="1:4">
      <c r="A32409">
        <v>1514085951969</v>
      </c>
      <c r="B32409">
        <v>245066</v>
      </c>
      <c r="C32409" s="1"/>
      <c r="D32409" s="1"/>
    </row>
    <row r="32410" spans="1:4">
      <c r="A32410">
        <v>1514145949277</v>
      </c>
      <c r="B32410">
        <v>242307</v>
      </c>
      <c r="C32410" s="1"/>
      <c r="D32410" s="1"/>
    </row>
    <row r="32411" spans="1:4">
      <c r="A32411">
        <v>1514456511250</v>
      </c>
      <c r="B32411">
        <v>239334</v>
      </c>
      <c r="C32411" s="1"/>
      <c r="D32411" s="1"/>
    </row>
    <row r="32412" spans="1:4">
      <c r="A32412">
        <v>1514716033626</v>
      </c>
      <c r="B32412">
        <v>246812</v>
      </c>
      <c r="C32412" s="1"/>
      <c r="D32412" s="1"/>
    </row>
    <row r="32413" spans="1:4">
      <c r="A32413">
        <v>1514804797014</v>
      </c>
      <c r="B32413">
        <v>228752</v>
      </c>
      <c r="C32413" s="1"/>
      <c r="D32413" s="1"/>
    </row>
    <row r="32414" spans="1:4">
      <c r="A32414">
        <v>1514897018816</v>
      </c>
      <c r="B32414">
        <v>237491</v>
      </c>
      <c r="C32414" s="1"/>
      <c r="D32414" s="1"/>
    </row>
    <row r="32415" spans="1:4">
      <c r="A32415">
        <v>1515055855584</v>
      </c>
      <c r="B32415">
        <v>239515</v>
      </c>
      <c r="C32415" s="1"/>
      <c r="D32415" s="1"/>
    </row>
    <row r="32416" spans="1:4">
      <c r="A32416">
        <v>1515092286890</v>
      </c>
      <c r="B32416">
        <v>243845</v>
      </c>
      <c r="C32416" s="1"/>
      <c r="D32416" s="1"/>
    </row>
    <row r="32417" spans="1:4">
      <c r="A32417">
        <v>1515149094783</v>
      </c>
      <c r="B32417">
        <v>241101</v>
      </c>
      <c r="C32417" s="1"/>
      <c r="D32417" s="1"/>
    </row>
    <row r="32418" spans="1:4">
      <c r="A32418">
        <v>1515463175575</v>
      </c>
      <c r="B32418">
        <v>238137</v>
      </c>
      <c r="C32418" s="1">
        <f t="shared" ref="C32418" si="1012">AVERAGE($B32418:$B32449)</f>
        <v>236004.5625</v>
      </c>
      <c r="D32418" s="1">
        <f>AVERAGE($A32418:$A32449)</f>
        <v>1517691289239.375</v>
      </c>
    </row>
    <row r="32419" spans="1:4">
      <c r="A32419">
        <v>1515722283759</v>
      </c>
      <c r="B32419">
        <v>245648</v>
      </c>
      <c r="C32419" s="1"/>
      <c r="D32419" s="1"/>
    </row>
    <row r="32420" spans="1:4">
      <c r="A32420">
        <v>1515810951930</v>
      </c>
      <c r="B32420">
        <v>227570</v>
      </c>
      <c r="C32420" s="1"/>
      <c r="D32420" s="1"/>
    </row>
    <row r="32421" spans="1:4">
      <c r="A32421">
        <v>1515903547939</v>
      </c>
      <c r="B32421">
        <v>236289</v>
      </c>
      <c r="C32421" s="1"/>
      <c r="D32421" s="1"/>
    </row>
    <row r="32422" spans="1:4">
      <c r="A32422">
        <v>1516062439536</v>
      </c>
      <c r="B32422">
        <v>238298</v>
      </c>
      <c r="C32422" s="1"/>
      <c r="D32422" s="1"/>
    </row>
    <row r="32423" spans="1:4">
      <c r="A32423">
        <v>1516099377336</v>
      </c>
      <c r="B32423">
        <v>242650</v>
      </c>
      <c r="C32423" s="1"/>
      <c r="D32423" s="1"/>
    </row>
    <row r="32424" spans="1:4">
      <c r="A32424">
        <v>1516156580227</v>
      </c>
      <c r="B32424">
        <v>239880</v>
      </c>
      <c r="C32424" s="1"/>
      <c r="D32424" s="1"/>
    </row>
    <row r="32425" spans="1:4">
      <c r="A32425">
        <v>1516469674375</v>
      </c>
      <c r="B32425">
        <v>236917</v>
      </c>
      <c r="C32425" s="1"/>
      <c r="D32425" s="1"/>
    </row>
    <row r="32426" spans="1:4">
      <c r="A32426">
        <v>1516725793479</v>
      </c>
      <c r="B32426">
        <v>244489</v>
      </c>
      <c r="C32426" s="1"/>
      <c r="D32426" s="1"/>
    </row>
    <row r="32427" spans="1:4">
      <c r="A32427">
        <v>1516817565060</v>
      </c>
      <c r="B32427">
        <v>226404</v>
      </c>
      <c r="C32427" s="1"/>
      <c r="D32427" s="1"/>
    </row>
    <row r="32428" spans="1:4">
      <c r="A32428">
        <v>1516909888412</v>
      </c>
      <c r="B32428">
        <v>235081</v>
      </c>
      <c r="C32428" s="1"/>
      <c r="D32428" s="1"/>
    </row>
    <row r="32429" spans="1:4">
      <c r="A32429">
        <v>1517068742701</v>
      </c>
      <c r="B32429">
        <v>237095</v>
      </c>
      <c r="C32429" s="1"/>
      <c r="D32429" s="1"/>
    </row>
    <row r="32430" spans="1:4">
      <c r="A32430">
        <v>1517106171698</v>
      </c>
      <c r="B32430">
        <v>241426</v>
      </c>
      <c r="C32430" s="1"/>
      <c r="D32430" s="1"/>
    </row>
    <row r="32431" spans="1:4">
      <c r="A32431">
        <v>1517159891330</v>
      </c>
      <c r="B32431">
        <v>238671</v>
      </c>
      <c r="C32431" s="1"/>
      <c r="D32431" s="1"/>
    </row>
    <row r="32432" spans="1:4">
      <c r="A32432">
        <v>1517476683500</v>
      </c>
      <c r="B32432">
        <v>235737</v>
      </c>
      <c r="C32432" s="1"/>
      <c r="D32432" s="1"/>
    </row>
    <row r="32433" spans="1:4">
      <c r="A32433">
        <v>1517729458451</v>
      </c>
      <c r="B32433">
        <v>243266</v>
      </c>
      <c r="C32433" s="1"/>
      <c r="D32433" s="1"/>
    </row>
    <row r="32434" spans="1:4">
      <c r="A32434">
        <v>1517824049010</v>
      </c>
      <c r="B32434">
        <v>225198</v>
      </c>
      <c r="C32434" s="1"/>
      <c r="D32434" s="1"/>
    </row>
    <row r="32435" spans="1:4">
      <c r="A32435">
        <v>1517916884845</v>
      </c>
      <c r="B32435">
        <v>233893</v>
      </c>
      <c r="C32435" s="1"/>
      <c r="D32435" s="1"/>
    </row>
    <row r="32436" spans="1:4">
      <c r="A32436">
        <v>1518075118751</v>
      </c>
      <c r="B32436">
        <v>235904</v>
      </c>
      <c r="C32436" s="1"/>
      <c r="D32436" s="1"/>
    </row>
    <row r="32437" spans="1:4">
      <c r="A32437">
        <v>1518112858403</v>
      </c>
      <c r="B32437">
        <v>240216</v>
      </c>
      <c r="C32437" s="1"/>
      <c r="D32437" s="1"/>
    </row>
    <row r="32438" spans="1:4">
      <c r="A32438">
        <v>1518162929535</v>
      </c>
      <c r="B32438">
        <v>237483</v>
      </c>
      <c r="C32438" s="1"/>
      <c r="D32438" s="1"/>
    </row>
    <row r="32439" spans="1:4">
      <c r="A32439">
        <v>1518483033822</v>
      </c>
      <c r="B32439">
        <v>234511</v>
      </c>
      <c r="C32439" s="1"/>
      <c r="D32439" s="1"/>
    </row>
    <row r="32440" spans="1:4">
      <c r="A32440">
        <v>1518733116282</v>
      </c>
      <c r="B32440">
        <v>242070</v>
      </c>
      <c r="C32440" s="1"/>
      <c r="D32440" s="1"/>
    </row>
    <row r="32441" spans="1:4">
      <c r="A32441">
        <v>1518830513030</v>
      </c>
      <c r="B32441">
        <v>224043</v>
      </c>
      <c r="C32441" s="1"/>
      <c r="D32441" s="1"/>
    </row>
    <row r="32442" spans="1:4">
      <c r="A32442">
        <v>1518927764631</v>
      </c>
      <c r="B32442">
        <v>232684</v>
      </c>
      <c r="C32442" s="1"/>
      <c r="D32442" s="1"/>
    </row>
    <row r="32443" spans="1:4">
      <c r="A32443">
        <v>1519081553862</v>
      </c>
      <c r="B32443">
        <v>234703</v>
      </c>
      <c r="C32443" s="1"/>
      <c r="D32443" s="1"/>
    </row>
    <row r="32444" spans="1:4">
      <c r="A32444">
        <v>1519127562365</v>
      </c>
      <c r="B32444">
        <v>239050</v>
      </c>
      <c r="C32444" s="1"/>
      <c r="D32444" s="1"/>
    </row>
    <row r="32445" spans="1:4">
      <c r="A32445">
        <v>1519166313113</v>
      </c>
      <c r="B32445">
        <v>236283</v>
      </c>
      <c r="C32445" s="1"/>
      <c r="D32445" s="1"/>
    </row>
    <row r="32446" spans="1:4">
      <c r="A32446">
        <v>1519489455340</v>
      </c>
      <c r="B32446">
        <v>233324</v>
      </c>
      <c r="C32446" s="1"/>
      <c r="D32446" s="1"/>
    </row>
    <row r="32447" spans="1:4">
      <c r="A32447">
        <v>1519736642680</v>
      </c>
      <c r="B32447">
        <v>240858</v>
      </c>
      <c r="C32447" s="1"/>
      <c r="D32447" s="1"/>
    </row>
    <row r="32448" spans="1:4">
      <c r="A32448">
        <v>1519836965620</v>
      </c>
      <c r="B32448">
        <v>222843</v>
      </c>
      <c r="C32448" s="1"/>
      <c r="D32448" s="1"/>
    </row>
    <row r="32449" spans="1:4">
      <c r="A32449">
        <v>1519934269063</v>
      </c>
      <c r="B32449">
        <v>231525</v>
      </c>
      <c r="C32449" s="1"/>
      <c r="D32449" s="1"/>
    </row>
    <row r="32450" spans="1:4">
      <c r="A32450">
        <v>1520088221264</v>
      </c>
      <c r="B32450">
        <v>233485</v>
      </c>
      <c r="C32450" s="1">
        <f t="shared" ref="C32450" si="1013">AVERAGE($B32450:$B32481)</f>
        <v>230950.875</v>
      </c>
      <c r="D32450" s="1">
        <f>AVERAGE($A32450:$A32481)</f>
        <v>1522279274708.8125</v>
      </c>
    </row>
    <row r="32451" spans="1:4">
      <c r="A32451">
        <v>1520134018674</v>
      </c>
      <c r="B32451">
        <v>237891</v>
      </c>
      <c r="C32451" s="1"/>
      <c r="D32451" s="1"/>
    </row>
    <row r="32452" spans="1:4">
      <c r="A32452">
        <v>1520169922258</v>
      </c>
      <c r="B32452">
        <v>235076</v>
      </c>
      <c r="C32452" s="1"/>
      <c r="D32452" s="1"/>
    </row>
    <row r="32453" spans="1:4">
      <c r="A32453">
        <v>1520495959098</v>
      </c>
      <c r="B32453">
        <v>232153</v>
      </c>
      <c r="C32453" s="1"/>
      <c r="D32453" s="1"/>
    </row>
    <row r="32454" spans="1:4">
      <c r="A32454">
        <v>1520742288516</v>
      </c>
      <c r="B32454">
        <v>239650</v>
      </c>
      <c r="C32454" s="1"/>
      <c r="D32454" s="1"/>
    </row>
    <row r="32455" spans="1:4">
      <c r="A32455">
        <v>1520843246488</v>
      </c>
      <c r="B32455">
        <v>221658</v>
      </c>
      <c r="C32455" s="1"/>
      <c r="D32455" s="1"/>
    </row>
    <row r="32456" spans="1:4">
      <c r="A32456">
        <v>1520946750346</v>
      </c>
      <c r="B32456">
        <v>230338</v>
      </c>
      <c r="C32456" s="1"/>
      <c r="D32456" s="1"/>
    </row>
    <row r="32457" spans="1:4">
      <c r="A32457">
        <v>1521102814406</v>
      </c>
      <c r="B32457">
        <v>232284</v>
      </c>
      <c r="C32457" s="1"/>
      <c r="D32457" s="1"/>
    </row>
    <row r="32458" spans="1:4">
      <c r="A32458">
        <v>1521139970836</v>
      </c>
      <c r="B32458">
        <v>236689</v>
      </c>
      <c r="C32458" s="1"/>
      <c r="D32458" s="1"/>
    </row>
    <row r="32459" spans="1:4">
      <c r="A32459">
        <v>1521175618921</v>
      </c>
      <c r="B32459">
        <v>233893</v>
      </c>
      <c r="C32459" s="1"/>
      <c r="D32459" s="1"/>
    </row>
    <row r="32460" spans="1:4">
      <c r="A32460">
        <v>1521502041954</v>
      </c>
      <c r="B32460">
        <v>230938</v>
      </c>
      <c r="C32460" s="1"/>
      <c r="D32460" s="1"/>
    </row>
    <row r="32461" spans="1:4">
      <c r="A32461">
        <v>1521746124730</v>
      </c>
      <c r="B32461">
        <v>238465</v>
      </c>
      <c r="C32461" s="1"/>
      <c r="D32461" s="1"/>
    </row>
    <row r="32462" spans="1:4">
      <c r="A32462">
        <v>1521849636144</v>
      </c>
      <c r="B32462">
        <v>220469</v>
      </c>
      <c r="C32462" s="1"/>
      <c r="D32462" s="1"/>
    </row>
    <row r="32463" spans="1:4">
      <c r="A32463">
        <v>1521952949288</v>
      </c>
      <c r="B32463">
        <v>229149</v>
      </c>
      <c r="C32463" s="1"/>
      <c r="D32463" s="1"/>
    </row>
    <row r="32464" spans="1:4">
      <c r="A32464">
        <v>1522109258474</v>
      </c>
      <c r="B32464">
        <v>231098</v>
      </c>
      <c r="C32464" s="1"/>
      <c r="D32464" s="1"/>
    </row>
    <row r="32465" spans="1:4">
      <c r="A32465">
        <v>1522146434141</v>
      </c>
      <c r="B32465">
        <v>235471</v>
      </c>
      <c r="C32465" s="1"/>
      <c r="D32465" s="1"/>
    </row>
    <row r="32466" spans="1:4">
      <c r="A32466">
        <v>1522178894182</v>
      </c>
      <c r="B32466">
        <v>232698</v>
      </c>
      <c r="C32466" s="1"/>
      <c r="D32466" s="1"/>
    </row>
    <row r="32467" spans="1:4">
      <c r="A32467">
        <v>1522508776019</v>
      </c>
      <c r="B32467">
        <v>229745</v>
      </c>
      <c r="C32467" s="1"/>
      <c r="D32467" s="1"/>
    </row>
    <row r="32468" spans="1:4">
      <c r="A32468">
        <v>1522750026764</v>
      </c>
      <c r="B32468">
        <v>237258</v>
      </c>
      <c r="C32468" s="1"/>
      <c r="D32468" s="1"/>
    </row>
    <row r="32469" spans="1:4">
      <c r="A32469">
        <v>1522856190797</v>
      </c>
      <c r="B32469">
        <v>219271</v>
      </c>
      <c r="C32469" s="1"/>
      <c r="D32469" s="1"/>
    </row>
    <row r="32470" spans="1:4">
      <c r="A32470">
        <v>1522959315661</v>
      </c>
      <c r="B32470">
        <v>227967</v>
      </c>
      <c r="C32470" s="1"/>
      <c r="D32470" s="1"/>
    </row>
    <row r="32471" spans="1:4">
      <c r="A32471">
        <v>1523115797591</v>
      </c>
      <c r="B32471">
        <v>229909</v>
      </c>
      <c r="C32471" s="1"/>
      <c r="D32471" s="1"/>
    </row>
    <row r="32472" spans="1:4">
      <c r="A32472">
        <v>1523152934882</v>
      </c>
      <c r="B32472">
        <v>234293</v>
      </c>
      <c r="C32472" s="1"/>
      <c r="D32472" s="1"/>
    </row>
    <row r="32473" spans="1:4">
      <c r="A32473">
        <v>1523182689094</v>
      </c>
      <c r="B32473">
        <v>231540</v>
      </c>
      <c r="C32473" s="1"/>
      <c r="D32473" s="1"/>
    </row>
    <row r="32474" spans="1:4">
      <c r="A32474">
        <v>1523515239872</v>
      </c>
      <c r="B32474">
        <v>228566</v>
      </c>
      <c r="C32474" s="1"/>
      <c r="D32474" s="1"/>
    </row>
    <row r="32475" spans="1:4">
      <c r="A32475">
        <v>1523753521341</v>
      </c>
      <c r="B32475">
        <v>236056</v>
      </c>
      <c r="C32475" s="1"/>
      <c r="D32475" s="1"/>
    </row>
    <row r="32476" spans="1:4">
      <c r="A32476">
        <v>1523862681222</v>
      </c>
      <c r="B32476">
        <v>218089</v>
      </c>
      <c r="C32476" s="1"/>
      <c r="D32476" s="1"/>
    </row>
    <row r="32477" spans="1:4">
      <c r="A32477">
        <v>1523965674466</v>
      </c>
      <c r="B32477">
        <v>226818</v>
      </c>
      <c r="C32477" s="1"/>
      <c r="D32477" s="1"/>
    </row>
    <row r="32478" spans="1:4">
      <c r="A32478">
        <v>1524122704373</v>
      </c>
      <c r="B32478">
        <v>228690</v>
      </c>
      <c r="C32478" s="1"/>
      <c r="D32478" s="1"/>
    </row>
    <row r="32479" spans="1:4">
      <c r="A32479">
        <v>1524158986968</v>
      </c>
      <c r="B32479">
        <v>233115</v>
      </c>
      <c r="C32479" s="1"/>
      <c r="D32479" s="1"/>
    </row>
    <row r="32480" spans="1:4">
      <c r="A32480">
        <v>1524186531132</v>
      </c>
      <c r="B32480">
        <v>230363</v>
      </c>
      <c r="C32480" s="1"/>
      <c r="D32480" s="1"/>
    </row>
    <row r="32481" spans="1:4">
      <c r="A32481">
        <v>1524521570780</v>
      </c>
      <c r="B32481">
        <v>227343</v>
      </c>
      <c r="C32481" s="1"/>
      <c r="D32481" s="1"/>
    </row>
    <row r="32482" spans="1:4">
      <c r="A32482">
        <v>1524757350037</v>
      </c>
      <c r="B32482">
        <v>234850</v>
      </c>
      <c r="C32482" s="1">
        <f t="shared" ref="C32482" si="1014">AVERAGE($B32482:$B32513)</f>
        <v>225103.5625</v>
      </c>
      <c r="D32482" s="1">
        <f>AVERAGE($A32482:$A32513)</f>
        <v>1526891124021.9687</v>
      </c>
    </row>
    <row r="32483" spans="1:4">
      <c r="A32483">
        <v>1524868718725</v>
      </c>
      <c r="B32483">
        <v>216860</v>
      </c>
      <c r="C32483" s="1"/>
      <c r="D32483" s="1"/>
    </row>
    <row r="32484" spans="1:4">
      <c r="A32484">
        <v>1524971534435</v>
      </c>
      <c r="B32484">
        <v>225607</v>
      </c>
      <c r="C32484" s="1"/>
      <c r="D32484" s="1"/>
    </row>
    <row r="32485" spans="1:4">
      <c r="A32485">
        <v>1525129279694</v>
      </c>
      <c r="B32485">
        <v>227475</v>
      </c>
      <c r="C32485" s="1"/>
      <c r="D32485" s="1"/>
    </row>
    <row r="32486" spans="1:4">
      <c r="A32486">
        <v>1525165373351</v>
      </c>
      <c r="B32486">
        <v>231942</v>
      </c>
      <c r="C32486" s="1"/>
      <c r="D32486" s="1"/>
    </row>
    <row r="32487" spans="1:4">
      <c r="A32487">
        <v>1525190207010</v>
      </c>
      <c r="B32487">
        <v>229176</v>
      </c>
      <c r="C32487" s="1"/>
      <c r="D32487" s="1"/>
    </row>
    <row r="32488" spans="1:4">
      <c r="A32488">
        <v>1525527978442</v>
      </c>
      <c r="B32488">
        <v>226095</v>
      </c>
      <c r="C32488" s="1"/>
      <c r="D32488" s="1"/>
    </row>
    <row r="32489" spans="1:4">
      <c r="A32489">
        <v>1525763363517</v>
      </c>
      <c r="B32489">
        <v>233649</v>
      </c>
      <c r="C32489" s="1"/>
      <c r="D32489" s="1"/>
    </row>
    <row r="32490" spans="1:4">
      <c r="A32490">
        <v>1525875102509</v>
      </c>
      <c r="B32490">
        <v>215641</v>
      </c>
      <c r="C32490" s="1"/>
      <c r="D32490" s="1"/>
    </row>
    <row r="32491" spans="1:4">
      <c r="A32491">
        <v>1525977997338</v>
      </c>
      <c r="B32491">
        <v>224411</v>
      </c>
      <c r="C32491" s="1"/>
      <c r="D32491" s="1"/>
    </row>
    <row r="32492" spans="1:4">
      <c r="A32492">
        <v>1526135772739</v>
      </c>
      <c r="B32492">
        <v>226280</v>
      </c>
      <c r="C32492" s="1"/>
      <c r="D32492" s="1"/>
    </row>
    <row r="32493" spans="1:4">
      <c r="A32493">
        <v>1526172140074</v>
      </c>
      <c r="B32493">
        <v>230738</v>
      </c>
      <c r="C32493" s="1"/>
      <c r="D32493" s="1"/>
    </row>
    <row r="32494" spans="1:4">
      <c r="A32494">
        <v>1526196442667</v>
      </c>
      <c r="B32494">
        <v>228009</v>
      </c>
      <c r="C32494" s="1"/>
      <c r="D32494" s="1"/>
    </row>
    <row r="32495" spans="1:4">
      <c r="A32495">
        <v>1526534141218</v>
      </c>
      <c r="B32495">
        <v>224887</v>
      </c>
      <c r="C32495" s="1"/>
      <c r="D32495" s="1"/>
    </row>
    <row r="32496" spans="1:4">
      <c r="A32496">
        <v>1526766846285</v>
      </c>
      <c r="B32496">
        <v>232461</v>
      </c>
      <c r="C32496" s="1"/>
      <c r="D32496" s="1"/>
    </row>
    <row r="32497" spans="1:4">
      <c r="A32497">
        <v>1526881313517</v>
      </c>
      <c r="B32497">
        <v>214401</v>
      </c>
      <c r="C32497" s="1"/>
      <c r="D32497" s="1"/>
    </row>
    <row r="32498" spans="1:4">
      <c r="A32498">
        <v>1526984613476</v>
      </c>
      <c r="B32498">
        <v>223177</v>
      </c>
      <c r="C32498" s="1"/>
      <c r="D32498" s="1"/>
    </row>
    <row r="32499" spans="1:4">
      <c r="A32499">
        <v>1527142211445</v>
      </c>
      <c r="B32499">
        <v>225134</v>
      </c>
      <c r="C32499" s="1"/>
      <c r="D32499" s="1"/>
    </row>
    <row r="32500" spans="1:4">
      <c r="A32500">
        <v>1527178313772</v>
      </c>
      <c r="B32500">
        <v>229524</v>
      </c>
      <c r="C32500" s="1"/>
      <c r="D32500" s="1"/>
    </row>
    <row r="32501" spans="1:4">
      <c r="A32501">
        <v>1527200300651</v>
      </c>
      <c r="B32501">
        <v>226838</v>
      </c>
      <c r="C32501" s="1"/>
      <c r="D32501" s="1"/>
    </row>
    <row r="32502" spans="1:4">
      <c r="A32502">
        <v>1527540296967</v>
      </c>
      <c r="B32502">
        <v>223713</v>
      </c>
      <c r="C32502" s="1"/>
      <c r="D32502" s="1"/>
    </row>
    <row r="32503" spans="1:4">
      <c r="A32503">
        <v>1527770856428</v>
      </c>
      <c r="B32503">
        <v>231254</v>
      </c>
      <c r="C32503" s="1"/>
      <c r="D32503" s="1"/>
    </row>
    <row r="32504" spans="1:4">
      <c r="A32504">
        <v>1527888320039</v>
      </c>
      <c r="B32504">
        <v>213177</v>
      </c>
      <c r="C32504" s="1"/>
      <c r="D32504" s="1"/>
    </row>
    <row r="32505" spans="1:4">
      <c r="A32505">
        <v>1527990616538</v>
      </c>
      <c r="B32505">
        <v>221973</v>
      </c>
      <c r="C32505" s="1"/>
      <c r="D32505" s="1"/>
    </row>
    <row r="32506" spans="1:4">
      <c r="A32506">
        <v>1528148825245</v>
      </c>
      <c r="B32506">
        <v>223932</v>
      </c>
      <c r="C32506" s="1"/>
      <c r="D32506" s="1"/>
    </row>
    <row r="32507" spans="1:4">
      <c r="A32507">
        <v>1528184454390</v>
      </c>
      <c r="B32507">
        <v>228349</v>
      </c>
      <c r="C32507" s="1"/>
      <c r="D32507" s="1"/>
    </row>
    <row r="32508" spans="1:4">
      <c r="A32508">
        <v>1528203870888</v>
      </c>
      <c r="B32508">
        <v>225646</v>
      </c>
      <c r="C32508" s="1"/>
      <c r="D32508" s="1"/>
    </row>
    <row r="32509" spans="1:4">
      <c r="A32509">
        <v>1528546643678</v>
      </c>
      <c r="B32509">
        <v>222536</v>
      </c>
      <c r="C32509" s="1"/>
      <c r="D32509" s="1"/>
    </row>
    <row r="32510" spans="1:4">
      <c r="A32510">
        <v>1528774341914</v>
      </c>
      <c r="B32510">
        <v>230062</v>
      </c>
      <c r="C32510" s="1"/>
      <c r="D32510" s="1"/>
    </row>
    <row r="32511" spans="1:4">
      <c r="A32511">
        <v>1528896953316</v>
      </c>
      <c r="B32511">
        <v>211938</v>
      </c>
      <c r="C32511" s="1"/>
      <c r="D32511" s="1"/>
    </row>
    <row r="32512" spans="1:4">
      <c r="A32512">
        <v>1528996512312</v>
      </c>
      <c r="B32512">
        <v>220792</v>
      </c>
      <c r="C32512" s="1"/>
      <c r="D32512" s="1"/>
    </row>
    <row r="32513" spans="1:4">
      <c r="A32513">
        <v>1529155276086</v>
      </c>
      <c r="B32513">
        <v>222787</v>
      </c>
      <c r="C32513" s="1"/>
      <c r="D32513" s="1"/>
    </row>
    <row r="32514" spans="1:4">
      <c r="A32514">
        <v>1529190658897</v>
      </c>
      <c r="B32514">
        <v>227138</v>
      </c>
      <c r="C32514" s="1">
        <f t="shared" ref="C32514" si="1015">AVERAGE($B32514:$B32545)</f>
        <v>220217.15625</v>
      </c>
      <c r="D32514" s="1">
        <f>AVERAGE($A32514:$A32545)</f>
        <v>1531477925755.3125</v>
      </c>
    </row>
    <row r="32515" spans="1:4">
      <c r="A32515">
        <v>1529207549867</v>
      </c>
      <c r="B32515">
        <v>224425</v>
      </c>
      <c r="C32515" s="1"/>
      <c r="D32515" s="1"/>
    </row>
    <row r="32516" spans="1:4">
      <c r="A32516">
        <v>1529553128805</v>
      </c>
      <c r="B32516">
        <v>221377</v>
      </c>
      <c r="C32516" s="1"/>
      <c r="D32516" s="1"/>
    </row>
    <row r="32517" spans="1:4">
      <c r="A32517">
        <v>1529784569367</v>
      </c>
      <c r="B32517">
        <v>228902</v>
      </c>
      <c r="C32517" s="1"/>
      <c r="D32517" s="1"/>
    </row>
    <row r="32518" spans="1:4">
      <c r="A32518">
        <v>1529903995964</v>
      </c>
      <c r="B32518">
        <v>210728</v>
      </c>
      <c r="C32518" s="1"/>
      <c r="D32518" s="1"/>
    </row>
    <row r="32519" spans="1:4">
      <c r="A32519">
        <v>1530002992006</v>
      </c>
      <c r="B32519">
        <v>219547</v>
      </c>
      <c r="C32519" s="1"/>
      <c r="D32519" s="1"/>
    </row>
    <row r="32520" spans="1:4">
      <c r="A32520">
        <v>1530162061855</v>
      </c>
      <c r="B32520">
        <v>221554</v>
      </c>
      <c r="C32520" s="1"/>
      <c r="D32520" s="1"/>
    </row>
    <row r="32521" spans="1:4">
      <c r="A32521">
        <v>1530196725989</v>
      </c>
      <c r="B32521">
        <v>225942</v>
      </c>
      <c r="C32521" s="1"/>
      <c r="D32521" s="1"/>
    </row>
    <row r="32522" spans="1:4">
      <c r="A32522">
        <v>1530211172226</v>
      </c>
      <c r="B32522">
        <v>223191</v>
      </c>
      <c r="C32522" s="1"/>
      <c r="D32522" s="1"/>
    </row>
    <row r="32523" spans="1:4">
      <c r="A32523">
        <v>1530559642923</v>
      </c>
      <c r="B32523">
        <v>220211</v>
      </c>
      <c r="C32523" s="1"/>
      <c r="D32523" s="1"/>
    </row>
    <row r="32524" spans="1:4">
      <c r="A32524">
        <v>1530791585667</v>
      </c>
      <c r="B32524">
        <v>227705</v>
      </c>
      <c r="C32524" s="1"/>
      <c r="D32524" s="1"/>
    </row>
    <row r="32525" spans="1:4">
      <c r="A32525">
        <v>1530911182835</v>
      </c>
      <c r="B32525">
        <v>209522</v>
      </c>
      <c r="C32525" s="1"/>
      <c r="D32525" s="1"/>
    </row>
    <row r="32526" spans="1:4">
      <c r="A32526">
        <v>1531009172500</v>
      </c>
      <c r="B32526">
        <v>218311</v>
      </c>
      <c r="C32526" s="1"/>
      <c r="D32526" s="1"/>
    </row>
    <row r="32527" spans="1:4">
      <c r="A32527">
        <v>1531168539990</v>
      </c>
      <c r="B32527">
        <v>220383</v>
      </c>
      <c r="C32527" s="1"/>
      <c r="D32527" s="1"/>
    </row>
    <row r="32528" spans="1:4">
      <c r="A32528">
        <v>1531203125828</v>
      </c>
      <c r="B32528">
        <v>224699</v>
      </c>
      <c r="C32528" s="1"/>
      <c r="D32528" s="1"/>
    </row>
    <row r="32529" spans="1:4">
      <c r="A32529">
        <v>1531217242564</v>
      </c>
      <c r="B32529">
        <v>222040</v>
      </c>
      <c r="C32529" s="1"/>
      <c r="D32529" s="1"/>
    </row>
    <row r="32530" spans="1:4">
      <c r="A32530">
        <v>1531566032598</v>
      </c>
      <c r="B32530">
        <v>218993</v>
      </c>
      <c r="C32530" s="1"/>
      <c r="D32530" s="1"/>
    </row>
    <row r="32531" spans="1:4">
      <c r="A32531">
        <v>1531795217903</v>
      </c>
      <c r="B32531">
        <v>226531</v>
      </c>
      <c r="C32531" s="1"/>
      <c r="D32531" s="1"/>
    </row>
    <row r="32532" spans="1:4">
      <c r="A32532">
        <v>1531917967792</v>
      </c>
      <c r="B32532">
        <v>208339</v>
      </c>
      <c r="C32532" s="1"/>
      <c r="D32532" s="1"/>
    </row>
    <row r="32533" spans="1:4">
      <c r="A32533">
        <v>1532015057569</v>
      </c>
      <c r="B32533">
        <v>217067</v>
      </c>
      <c r="C32533" s="1"/>
      <c r="D32533" s="1"/>
    </row>
    <row r="32534" spans="1:4">
      <c r="A32534">
        <v>1532175002406</v>
      </c>
      <c r="B32534">
        <v>219205</v>
      </c>
      <c r="C32534" s="1"/>
      <c r="D32534" s="1"/>
    </row>
    <row r="32535" spans="1:4">
      <c r="A32535">
        <v>1532209416667</v>
      </c>
      <c r="B32535">
        <v>223479</v>
      </c>
      <c r="C32535" s="1"/>
      <c r="D32535" s="1"/>
    </row>
    <row r="32536" spans="1:4">
      <c r="A32536">
        <v>1532220915895</v>
      </c>
      <c r="B32536">
        <v>220807</v>
      </c>
      <c r="C32536" s="1"/>
      <c r="D32536" s="1"/>
    </row>
    <row r="32537" spans="1:4">
      <c r="A32537">
        <v>1532572734530</v>
      </c>
      <c r="B32537">
        <v>217828</v>
      </c>
      <c r="C32537" s="1"/>
      <c r="D32537" s="1"/>
    </row>
    <row r="32538" spans="1:4">
      <c r="A32538">
        <v>1532798845700</v>
      </c>
      <c r="B32538">
        <v>225351</v>
      </c>
      <c r="C32538" s="1"/>
      <c r="D32538" s="1"/>
    </row>
    <row r="32539" spans="1:4">
      <c r="A32539">
        <v>1532924458657</v>
      </c>
      <c r="B32539">
        <v>207201</v>
      </c>
      <c r="C32539" s="1"/>
      <c r="D32539" s="1"/>
    </row>
    <row r="32540" spans="1:4">
      <c r="A32540">
        <v>1533021261000</v>
      </c>
      <c r="B32540">
        <v>215845</v>
      </c>
      <c r="C32540" s="1"/>
      <c r="D32540" s="1"/>
    </row>
    <row r="32541" spans="1:4">
      <c r="A32541">
        <v>1533181292063</v>
      </c>
      <c r="B32541">
        <v>217988</v>
      </c>
      <c r="C32541" s="1"/>
      <c r="D32541" s="1"/>
    </row>
    <row r="32542" spans="1:4">
      <c r="A32542">
        <v>1533215730017</v>
      </c>
      <c r="B32542">
        <v>222263</v>
      </c>
      <c r="C32542" s="1"/>
      <c r="D32542" s="1"/>
    </row>
    <row r="32543" spans="1:4">
      <c r="A32543">
        <v>1533224651802</v>
      </c>
      <c r="B32543">
        <v>219575</v>
      </c>
      <c r="C32543" s="1"/>
      <c r="D32543" s="1"/>
    </row>
    <row r="32544" spans="1:4">
      <c r="A32544">
        <v>1533579321898</v>
      </c>
      <c r="B32544">
        <v>216642</v>
      </c>
      <c r="C32544" s="1"/>
      <c r="D32544" s="1"/>
    </row>
    <row r="32545" spans="1:4">
      <c r="A32545">
        <v>1533802370390</v>
      </c>
      <c r="B32545">
        <v>224160</v>
      </c>
      <c r="C32545" s="1"/>
      <c r="D32545" s="1"/>
    </row>
    <row r="32546" spans="1:4">
      <c r="A32546">
        <v>1533931494213</v>
      </c>
      <c r="B32546">
        <v>206057</v>
      </c>
      <c r="C32546" s="1">
        <f t="shared" ref="C32546" si="1016">AVERAGE($B32546:$B32577)</f>
        <v>214009.65625</v>
      </c>
      <c r="D32546" s="1">
        <f>AVERAGE($A32546:$A32577)</f>
        <v>1536083552394.9687</v>
      </c>
    </row>
    <row r="32547" spans="1:4">
      <c r="A32547">
        <v>1534027515830</v>
      </c>
      <c r="B32547">
        <v>214688</v>
      </c>
      <c r="C32547" s="1"/>
      <c r="D32547" s="1"/>
    </row>
    <row r="32548" spans="1:4">
      <c r="A32548">
        <v>1534188238095</v>
      </c>
      <c r="B32548">
        <v>216819</v>
      </c>
      <c r="C32548" s="1"/>
      <c r="D32548" s="1"/>
    </row>
    <row r="32549" spans="1:4">
      <c r="A32549">
        <v>1534222373631</v>
      </c>
      <c r="B32549">
        <v>221048</v>
      </c>
      <c r="C32549" s="1"/>
      <c r="D32549" s="1"/>
    </row>
    <row r="32550" spans="1:4">
      <c r="A32550">
        <v>1534227847700</v>
      </c>
      <c r="B32550">
        <v>218325</v>
      </c>
      <c r="C32550" s="1"/>
      <c r="D32550" s="1"/>
    </row>
    <row r="32551" spans="1:4">
      <c r="A32551">
        <v>1534585538603</v>
      </c>
      <c r="B32551">
        <v>215441</v>
      </c>
      <c r="C32551" s="1"/>
      <c r="D32551" s="1"/>
    </row>
    <row r="32552" spans="1:4">
      <c r="A32552">
        <v>1534805951981</v>
      </c>
      <c r="B32552">
        <v>222987</v>
      </c>
      <c r="C32552" s="1"/>
      <c r="D32552" s="1"/>
    </row>
    <row r="32553" spans="1:4">
      <c r="A32553">
        <v>1534938129304</v>
      </c>
      <c r="B32553">
        <v>204911</v>
      </c>
      <c r="C32553" s="1"/>
      <c r="D32553" s="1"/>
    </row>
    <row r="32554" spans="1:4">
      <c r="A32554">
        <v>1535033958757</v>
      </c>
      <c r="B32554">
        <v>213552</v>
      </c>
      <c r="C32554" s="1"/>
      <c r="D32554" s="1"/>
    </row>
    <row r="32555" spans="1:4">
      <c r="A32555">
        <v>1535194667260</v>
      </c>
      <c r="B32555">
        <v>215585</v>
      </c>
      <c r="C32555" s="1"/>
      <c r="D32555" s="1"/>
    </row>
    <row r="32556" spans="1:4">
      <c r="A32556">
        <v>1535229119047</v>
      </c>
      <c r="B32556">
        <v>219895</v>
      </c>
      <c r="C32556" s="1"/>
      <c r="D32556" s="1"/>
    </row>
    <row r="32557" spans="1:4">
      <c r="A32557">
        <v>1535231243795</v>
      </c>
      <c r="B32557">
        <v>217096</v>
      </c>
      <c r="C32557" s="1"/>
      <c r="D32557" s="1"/>
    </row>
    <row r="32558" spans="1:4">
      <c r="A32558">
        <v>1535592016213</v>
      </c>
      <c r="B32558">
        <v>214223</v>
      </c>
      <c r="C32558" s="1"/>
      <c r="D32558" s="1"/>
    </row>
    <row r="32559" spans="1:4">
      <c r="A32559">
        <v>1535812202656</v>
      </c>
      <c r="B32559">
        <v>221800</v>
      </c>
      <c r="C32559" s="1"/>
      <c r="D32559" s="1"/>
    </row>
    <row r="32560" spans="1:4">
      <c r="A32560">
        <v>1535944945385</v>
      </c>
      <c r="B32560">
        <v>203705</v>
      </c>
      <c r="C32560" s="1"/>
      <c r="D32560" s="1"/>
    </row>
    <row r="32561" spans="1:4">
      <c r="A32561">
        <v>1536040505915</v>
      </c>
      <c r="B32561">
        <v>212376</v>
      </c>
      <c r="C32561" s="1"/>
      <c r="D32561" s="1"/>
    </row>
    <row r="32562" spans="1:4">
      <c r="A32562">
        <v>1536201448339</v>
      </c>
      <c r="B32562">
        <v>214363</v>
      </c>
      <c r="C32562" s="1"/>
      <c r="D32562" s="1"/>
    </row>
    <row r="32563" spans="1:4">
      <c r="A32563">
        <v>1536235354232</v>
      </c>
      <c r="B32563">
        <v>218721</v>
      </c>
      <c r="C32563" s="1"/>
      <c r="D32563" s="1"/>
    </row>
    <row r="32564" spans="1:4">
      <c r="A32564">
        <v>1536235840882</v>
      </c>
      <c r="B32564">
        <v>215926</v>
      </c>
      <c r="C32564" s="1"/>
      <c r="D32564" s="1"/>
    </row>
    <row r="32565" spans="1:4">
      <c r="A32565">
        <v>1536599095217</v>
      </c>
      <c r="B32565">
        <v>213020</v>
      </c>
      <c r="C32565" s="1"/>
      <c r="D32565" s="1"/>
    </row>
    <row r="32566" spans="1:4">
      <c r="A32566">
        <v>1536816157589</v>
      </c>
      <c r="B32566">
        <v>220609</v>
      </c>
      <c r="C32566" s="1"/>
      <c r="D32566" s="1"/>
    </row>
    <row r="32567" spans="1:4">
      <c r="A32567">
        <v>1536950755615</v>
      </c>
      <c r="B32567">
        <v>202464</v>
      </c>
      <c r="C32567" s="1"/>
      <c r="D32567" s="1"/>
    </row>
    <row r="32568" spans="1:4">
      <c r="A32568">
        <v>1537046992921</v>
      </c>
      <c r="B32568">
        <v>211187</v>
      </c>
      <c r="C32568" s="1"/>
      <c r="D32568" s="1"/>
    </row>
    <row r="32569" spans="1:4">
      <c r="A32569">
        <v>1537207831508</v>
      </c>
      <c r="B32569">
        <v>213116</v>
      </c>
      <c r="C32569" s="1"/>
      <c r="D32569" s="1"/>
    </row>
    <row r="32570" spans="1:4">
      <c r="A32570">
        <v>1537239305814</v>
      </c>
      <c r="B32570">
        <v>214795</v>
      </c>
      <c r="C32570" s="1"/>
      <c r="D32570" s="1"/>
    </row>
    <row r="32571" spans="1:4">
      <c r="A32571">
        <v>1537241734544</v>
      </c>
      <c r="B32571">
        <v>217556</v>
      </c>
      <c r="C32571" s="1"/>
      <c r="D32571" s="1"/>
    </row>
    <row r="32572" spans="1:4">
      <c r="A32572">
        <v>1537605805411</v>
      </c>
      <c r="B32572">
        <v>211796</v>
      </c>
      <c r="C32572" s="1"/>
      <c r="D32572" s="1"/>
    </row>
    <row r="32573" spans="1:4">
      <c r="A32573">
        <v>1537819988337</v>
      </c>
      <c r="B32573">
        <v>219401</v>
      </c>
      <c r="C32573" s="1"/>
      <c r="D32573" s="1"/>
    </row>
    <row r="32574" spans="1:4">
      <c r="A32574">
        <v>1537957424337</v>
      </c>
      <c r="B32574">
        <v>201292</v>
      </c>
      <c r="C32574" s="1"/>
      <c r="D32574" s="1"/>
    </row>
    <row r="32575" spans="1:4">
      <c r="A32575">
        <v>1538053255968</v>
      </c>
      <c r="B32575">
        <v>210030</v>
      </c>
      <c r="C32575" s="1"/>
      <c r="D32575" s="1"/>
    </row>
    <row r="32576" spans="1:4">
      <c r="A32576">
        <v>1538214241817</v>
      </c>
      <c r="B32576">
        <v>211897</v>
      </c>
      <c r="C32576" s="1"/>
      <c r="D32576" s="1"/>
    </row>
    <row r="32577" spans="1:4">
      <c r="A32577">
        <v>1538242695723</v>
      </c>
      <c r="B32577">
        <v>213628</v>
      </c>
      <c r="C32577" s="1"/>
      <c r="D32577" s="1"/>
    </row>
    <row r="32578" spans="1:4">
      <c r="A32578">
        <v>1538248065577</v>
      </c>
      <c r="B32578">
        <v>216376</v>
      </c>
      <c r="C32578" s="1">
        <f t="shared" ref="C32578" si="1017">AVERAGE($B32578:$B32609)</f>
        <v>208873.25</v>
      </c>
      <c r="D32578" s="1">
        <f>AVERAGE($A32578:$A32609)</f>
        <v>1540677628904.9375</v>
      </c>
    </row>
    <row r="32579" spans="1:4">
      <c r="A32579">
        <v>1538612641145</v>
      </c>
      <c r="B32579">
        <v>210561</v>
      </c>
      <c r="C32579" s="1"/>
      <c r="D32579" s="1"/>
    </row>
    <row r="32580" spans="1:4">
      <c r="A32580">
        <v>1538823663354</v>
      </c>
      <c r="B32580">
        <v>218177</v>
      </c>
      <c r="C32580" s="1"/>
      <c r="D32580" s="1"/>
    </row>
    <row r="32581" spans="1:4">
      <c r="A32581">
        <v>1538964037714</v>
      </c>
      <c r="B32581">
        <v>200089</v>
      </c>
      <c r="C32581" s="1"/>
      <c r="D32581" s="1"/>
    </row>
    <row r="32582" spans="1:4">
      <c r="A32582">
        <v>1539059529764</v>
      </c>
      <c r="B32582">
        <v>208827</v>
      </c>
      <c r="C32582" s="1"/>
      <c r="D32582" s="1"/>
    </row>
    <row r="32583" spans="1:4">
      <c r="A32583">
        <v>1539222830440</v>
      </c>
      <c r="B32583">
        <v>210678</v>
      </c>
      <c r="C32583" s="1"/>
      <c r="D32583" s="1"/>
    </row>
    <row r="32584" spans="1:4">
      <c r="A32584">
        <v>1539246211203</v>
      </c>
      <c r="B32584">
        <v>212445</v>
      </c>
      <c r="C32584" s="1"/>
      <c r="D32584" s="1"/>
    </row>
    <row r="32585" spans="1:4">
      <c r="A32585">
        <v>1539254294679</v>
      </c>
      <c r="B32585">
        <v>215187</v>
      </c>
      <c r="C32585" s="1"/>
      <c r="D32585" s="1"/>
    </row>
    <row r="32586" spans="1:4">
      <c r="A32586">
        <v>1539619595750</v>
      </c>
      <c r="B32586">
        <v>209345</v>
      </c>
      <c r="C32586" s="1"/>
      <c r="D32586" s="1"/>
    </row>
    <row r="32587" spans="1:4">
      <c r="A32587">
        <v>1539826769735</v>
      </c>
      <c r="B32587">
        <v>216954</v>
      </c>
      <c r="C32587" s="1"/>
      <c r="D32587" s="1"/>
    </row>
    <row r="32588" spans="1:4">
      <c r="A32588">
        <v>1539970358595</v>
      </c>
      <c r="B32588">
        <v>198883</v>
      </c>
      <c r="C32588" s="1"/>
      <c r="D32588" s="1"/>
    </row>
    <row r="32589" spans="1:4">
      <c r="A32589">
        <v>1540066796364</v>
      </c>
      <c r="B32589">
        <v>207636</v>
      </c>
      <c r="C32589" s="1"/>
      <c r="D32589" s="1"/>
    </row>
    <row r="32590" spans="1:4">
      <c r="A32590">
        <v>1540229006148</v>
      </c>
      <c r="B32590">
        <v>209466</v>
      </c>
      <c r="C32590" s="1"/>
      <c r="D32590" s="1"/>
    </row>
    <row r="32591" spans="1:4">
      <c r="A32591">
        <v>1540249335391</v>
      </c>
      <c r="B32591">
        <v>211291</v>
      </c>
      <c r="C32591" s="1"/>
      <c r="D32591" s="1"/>
    </row>
    <row r="32592" spans="1:4">
      <c r="A32592">
        <v>1540261093029</v>
      </c>
      <c r="B32592">
        <v>214000</v>
      </c>
      <c r="C32592" s="1"/>
      <c r="D32592" s="1"/>
    </row>
    <row r="32593" spans="1:4">
      <c r="A32593">
        <v>1540626300027</v>
      </c>
      <c r="B32593">
        <v>208128</v>
      </c>
      <c r="C32593" s="1"/>
      <c r="D32593" s="1"/>
    </row>
    <row r="32594" spans="1:4">
      <c r="A32594">
        <v>1540829884347</v>
      </c>
      <c r="B32594">
        <v>215722</v>
      </c>
      <c r="C32594" s="1"/>
      <c r="D32594" s="1"/>
    </row>
    <row r="32595" spans="1:4">
      <c r="A32595">
        <v>1540976364311</v>
      </c>
      <c r="B32595">
        <v>197695</v>
      </c>
      <c r="C32595" s="1"/>
      <c r="D32595" s="1"/>
    </row>
    <row r="32596" spans="1:4">
      <c r="A32596">
        <v>1541073630992</v>
      </c>
      <c r="B32596">
        <v>206426</v>
      </c>
      <c r="C32596" s="1"/>
      <c r="D32596" s="1"/>
    </row>
    <row r="32597" spans="1:4">
      <c r="A32597">
        <v>1541235503188</v>
      </c>
      <c r="B32597">
        <v>208231</v>
      </c>
      <c r="C32597" s="1"/>
      <c r="D32597" s="1"/>
    </row>
    <row r="32598" spans="1:4">
      <c r="A32598">
        <v>1541252967481</v>
      </c>
      <c r="B32598">
        <v>210089</v>
      </c>
      <c r="C32598" s="1"/>
      <c r="D32598" s="1"/>
    </row>
    <row r="32599" spans="1:4">
      <c r="A32599">
        <v>1541267308833</v>
      </c>
      <c r="B32599">
        <v>212830</v>
      </c>
      <c r="C32599" s="1"/>
      <c r="D32599" s="1"/>
    </row>
    <row r="32600" spans="1:4">
      <c r="A32600">
        <v>1541633201804</v>
      </c>
      <c r="B32600">
        <v>206910</v>
      </c>
      <c r="C32600" s="1"/>
      <c r="D32600" s="1"/>
    </row>
    <row r="32601" spans="1:4">
      <c r="A32601">
        <v>1541833185705</v>
      </c>
      <c r="B32601">
        <v>214489</v>
      </c>
      <c r="C32601" s="1"/>
      <c r="D32601" s="1"/>
    </row>
    <row r="32602" spans="1:4">
      <c r="A32602">
        <v>1541983050534</v>
      </c>
      <c r="B32602">
        <v>196500</v>
      </c>
      <c r="C32602" s="1"/>
      <c r="D32602" s="1"/>
    </row>
    <row r="32603" spans="1:4">
      <c r="A32603">
        <v>1542080127123</v>
      </c>
      <c r="B32603">
        <v>205217</v>
      </c>
      <c r="C32603" s="1"/>
      <c r="D32603" s="1"/>
    </row>
    <row r="32604" spans="1:4">
      <c r="A32604">
        <v>1542241949678</v>
      </c>
      <c r="B32604">
        <v>207067</v>
      </c>
      <c r="C32604" s="1"/>
      <c r="D32604" s="1"/>
    </row>
    <row r="32605" spans="1:4">
      <c r="A32605">
        <v>1542256630582</v>
      </c>
      <c r="B32605">
        <v>208922</v>
      </c>
      <c r="C32605" s="1"/>
      <c r="D32605" s="1"/>
    </row>
    <row r="32606" spans="1:4">
      <c r="A32606">
        <v>1542273546136</v>
      </c>
      <c r="B32606">
        <v>211610</v>
      </c>
      <c r="C32606" s="1"/>
      <c r="D32606" s="1"/>
    </row>
    <row r="32607" spans="1:4">
      <c r="A32607">
        <v>1542639739148</v>
      </c>
      <c r="B32607">
        <v>205660</v>
      </c>
      <c r="C32607" s="1"/>
      <c r="D32607" s="1"/>
    </row>
    <row r="32608" spans="1:4">
      <c r="A32608">
        <v>1542836714071</v>
      </c>
      <c r="B32608">
        <v>213270</v>
      </c>
      <c r="C32608" s="1"/>
      <c r="D32608" s="1"/>
    </row>
    <row r="32609" spans="1:4">
      <c r="A32609">
        <v>1542989792110</v>
      </c>
      <c r="B32609">
        <v>195263</v>
      </c>
      <c r="C32609" s="1"/>
      <c r="D32609" s="1"/>
    </row>
    <row r="32610" spans="1:4">
      <c r="A32610">
        <v>1543086673207</v>
      </c>
      <c r="B32610">
        <v>204007</v>
      </c>
      <c r="C32610" s="1">
        <f t="shared" ref="C32610" si="1018">AVERAGE($B32610:$B32641)</f>
        <v>203553.40625</v>
      </c>
      <c r="D32610" s="1">
        <f>AVERAGE($A32610:$A32641)</f>
        <v>1545270183905.125</v>
      </c>
    </row>
    <row r="32611" spans="1:4">
      <c r="A32611">
        <v>1543248749668</v>
      </c>
      <c r="B32611">
        <v>205916</v>
      </c>
      <c r="C32611" s="1"/>
      <c r="D32611" s="1"/>
    </row>
    <row r="32612" spans="1:4">
      <c r="A32612">
        <v>1543260031241</v>
      </c>
      <c r="B32612">
        <v>207711</v>
      </c>
      <c r="C32612" s="1"/>
      <c r="D32612" s="1"/>
    </row>
    <row r="32613" spans="1:4">
      <c r="A32613">
        <v>1543280060566</v>
      </c>
      <c r="B32613">
        <v>210380</v>
      </c>
      <c r="C32613" s="1"/>
      <c r="D32613" s="1"/>
    </row>
    <row r="32614" spans="1:4">
      <c r="A32614">
        <v>1543646373701</v>
      </c>
      <c r="B32614">
        <v>204505</v>
      </c>
      <c r="C32614" s="1"/>
      <c r="D32614" s="1"/>
    </row>
    <row r="32615" spans="1:4">
      <c r="A32615">
        <v>1543840240447</v>
      </c>
      <c r="B32615">
        <v>212089</v>
      </c>
      <c r="C32615" s="1"/>
      <c r="D32615" s="1"/>
    </row>
    <row r="32616" spans="1:4">
      <c r="A32616">
        <v>1543996432804</v>
      </c>
      <c r="B32616">
        <v>194064</v>
      </c>
      <c r="C32616" s="1"/>
      <c r="D32616" s="1"/>
    </row>
    <row r="32617" spans="1:4">
      <c r="A32617">
        <v>1544093112739</v>
      </c>
      <c r="B32617">
        <v>202780</v>
      </c>
      <c r="C32617" s="1"/>
      <c r="D32617" s="1"/>
    </row>
    <row r="32618" spans="1:4">
      <c r="A32618">
        <v>1544255291760</v>
      </c>
      <c r="B32618">
        <v>204769</v>
      </c>
      <c r="C32618" s="1"/>
      <c r="D32618" s="1"/>
    </row>
    <row r="32619" spans="1:4">
      <c r="A32619">
        <v>1544263481695</v>
      </c>
      <c r="B32619">
        <v>206506</v>
      </c>
      <c r="C32619" s="1"/>
      <c r="D32619" s="1"/>
    </row>
    <row r="32620" spans="1:4">
      <c r="A32620">
        <v>1544286269076</v>
      </c>
      <c r="B32620">
        <v>209176</v>
      </c>
      <c r="C32620" s="1"/>
      <c r="D32620" s="1"/>
    </row>
    <row r="32621" spans="1:4">
      <c r="A32621">
        <v>1544653258815</v>
      </c>
      <c r="B32621">
        <v>203331</v>
      </c>
      <c r="C32621" s="1"/>
      <c r="D32621" s="1"/>
    </row>
    <row r="32622" spans="1:4">
      <c r="A32622">
        <v>1544843727187</v>
      </c>
      <c r="B32622">
        <v>210906</v>
      </c>
      <c r="C32622" s="1"/>
      <c r="D32622" s="1"/>
    </row>
    <row r="32623" spans="1:4">
      <c r="A32623">
        <v>1545002974148</v>
      </c>
      <c r="B32623">
        <v>192844</v>
      </c>
      <c r="C32623" s="1"/>
      <c r="D32623" s="1"/>
    </row>
    <row r="32624" spans="1:4">
      <c r="A32624">
        <v>1545099689604</v>
      </c>
      <c r="B32624">
        <v>201609</v>
      </c>
      <c r="C32624" s="1"/>
      <c r="D32624" s="1"/>
    </row>
    <row r="32625" spans="1:4">
      <c r="A32625">
        <v>1545262130576</v>
      </c>
      <c r="B32625">
        <v>203644</v>
      </c>
      <c r="C32625" s="1"/>
      <c r="D32625" s="1"/>
    </row>
    <row r="32626" spans="1:4">
      <c r="A32626">
        <v>1545266980914</v>
      </c>
      <c r="B32626">
        <v>205285</v>
      </c>
      <c r="C32626" s="1"/>
      <c r="D32626" s="1"/>
    </row>
    <row r="32627" spans="1:4">
      <c r="A32627">
        <v>1545292915828</v>
      </c>
      <c r="B32627">
        <v>207946</v>
      </c>
      <c r="C32627" s="1"/>
      <c r="D32627" s="1"/>
    </row>
    <row r="32628" spans="1:4">
      <c r="A32628">
        <v>1545660072145</v>
      </c>
      <c r="B32628">
        <v>202186</v>
      </c>
      <c r="C32628" s="1"/>
      <c r="D32628" s="1"/>
    </row>
    <row r="32629" spans="1:4">
      <c r="A32629">
        <v>1545850024310</v>
      </c>
      <c r="B32629">
        <v>209779</v>
      </c>
      <c r="C32629" s="1"/>
      <c r="D32629" s="1"/>
    </row>
    <row r="32630" spans="1:4">
      <c r="A32630">
        <v>1546009300697</v>
      </c>
      <c r="B32630">
        <v>191658</v>
      </c>
      <c r="C32630" s="1"/>
      <c r="D32630" s="1"/>
    </row>
    <row r="32631" spans="1:4">
      <c r="A32631">
        <v>1546105922791</v>
      </c>
      <c r="B32631">
        <v>200439</v>
      </c>
      <c r="C32631" s="1"/>
      <c r="D32631" s="1"/>
    </row>
    <row r="32632" spans="1:4">
      <c r="A32632">
        <v>1546268819186</v>
      </c>
      <c r="B32632">
        <v>202420</v>
      </c>
      <c r="C32632" s="1"/>
      <c r="D32632" s="1"/>
    </row>
    <row r="32633" spans="1:4">
      <c r="A32633">
        <v>1546270647946</v>
      </c>
      <c r="B32633">
        <v>204067</v>
      </c>
      <c r="C32633" s="1"/>
      <c r="D32633" s="1"/>
    </row>
    <row r="32634" spans="1:4">
      <c r="A32634">
        <v>1546299319937</v>
      </c>
      <c r="B32634">
        <v>206737</v>
      </c>
      <c r="C32634" s="1"/>
      <c r="D32634" s="1"/>
    </row>
    <row r="32635" spans="1:4">
      <c r="A32635">
        <v>1546666527251</v>
      </c>
      <c r="B32635">
        <v>201066</v>
      </c>
      <c r="C32635" s="1"/>
      <c r="D32635" s="1"/>
    </row>
    <row r="32636" spans="1:4">
      <c r="A32636">
        <v>1546853760037</v>
      </c>
      <c r="B32636">
        <v>208634</v>
      </c>
      <c r="C32636" s="1"/>
      <c r="D32636" s="1"/>
    </row>
    <row r="32637" spans="1:4">
      <c r="A32637">
        <v>1547015665487</v>
      </c>
      <c r="B32637">
        <v>190447</v>
      </c>
      <c r="C32637" s="1"/>
      <c r="D32637" s="1"/>
    </row>
    <row r="32638" spans="1:4">
      <c r="A32638">
        <v>1547112540401</v>
      </c>
      <c r="B32638">
        <v>199191</v>
      </c>
      <c r="C32638" s="1"/>
      <c r="D32638" s="1"/>
    </row>
    <row r="32639" spans="1:4">
      <c r="A32639">
        <v>1547274164797</v>
      </c>
      <c r="B32639">
        <v>202852</v>
      </c>
      <c r="C32639" s="1"/>
      <c r="D32639" s="1"/>
    </row>
    <row r="32640" spans="1:4">
      <c r="A32640">
        <v>1547275372175</v>
      </c>
      <c r="B32640">
        <v>201228</v>
      </c>
      <c r="C32640" s="1"/>
      <c r="D32640" s="1"/>
    </row>
    <row r="32641" spans="1:4">
      <c r="A32641">
        <v>1547305353828</v>
      </c>
      <c r="B32641">
        <v>205537</v>
      </c>
      <c r="C32641" s="1"/>
      <c r="D32641" s="1"/>
    </row>
    <row r="32642" spans="1:4">
      <c r="A32642">
        <v>1547672969712</v>
      </c>
      <c r="B32642">
        <v>199870</v>
      </c>
      <c r="C32642" s="1">
        <f t="shared" ref="C32642" si="1019">AVERAGE($B32642:$B32673)</f>
        <v>197598</v>
      </c>
      <c r="D32642" s="1">
        <f>AVERAGE($A32642:$A32673)</f>
        <v>1549910289549.5937</v>
      </c>
    </row>
    <row r="32643" spans="1:4">
      <c r="A32643">
        <v>1547857517685</v>
      </c>
      <c r="B32643">
        <v>207442</v>
      </c>
      <c r="C32643" s="1"/>
      <c r="D32643" s="1"/>
    </row>
    <row r="32644" spans="1:4">
      <c r="A32644">
        <v>1548021670337</v>
      </c>
      <c r="B32644">
        <v>189238</v>
      </c>
      <c r="C32644" s="1"/>
      <c r="D32644" s="1"/>
    </row>
    <row r="32645" spans="1:4">
      <c r="A32645">
        <v>1548118969465</v>
      </c>
      <c r="B32645">
        <v>198004</v>
      </c>
      <c r="C32645" s="1"/>
      <c r="D32645" s="1"/>
    </row>
    <row r="32646" spans="1:4">
      <c r="A32646">
        <v>1548277494403</v>
      </c>
      <c r="B32646">
        <v>201715</v>
      </c>
      <c r="C32646" s="1"/>
      <c r="D32646" s="1"/>
    </row>
    <row r="32647" spans="1:4">
      <c r="A32647">
        <v>1548281622750</v>
      </c>
      <c r="B32647">
        <v>200015</v>
      </c>
      <c r="C32647" s="1"/>
      <c r="D32647" s="1"/>
    </row>
    <row r="32648" spans="1:4">
      <c r="A32648">
        <v>1548311550968</v>
      </c>
      <c r="B32648">
        <v>204329</v>
      </c>
      <c r="C32648" s="1"/>
      <c r="D32648" s="1"/>
    </row>
    <row r="32649" spans="1:4">
      <c r="A32649">
        <v>1548679560913</v>
      </c>
      <c r="B32649">
        <v>198682</v>
      </c>
      <c r="C32649" s="1"/>
      <c r="D32649" s="1"/>
    </row>
    <row r="32650" spans="1:4">
      <c r="A32650">
        <v>1548861153601</v>
      </c>
      <c r="B32650">
        <v>206288</v>
      </c>
      <c r="C32650" s="1"/>
      <c r="D32650" s="1"/>
    </row>
    <row r="32651" spans="1:4">
      <c r="A32651">
        <v>1549027963594</v>
      </c>
      <c r="B32651">
        <v>188009</v>
      </c>
      <c r="C32651" s="1"/>
      <c r="D32651" s="1"/>
    </row>
    <row r="32652" spans="1:4">
      <c r="A32652">
        <v>1549125153450</v>
      </c>
      <c r="B32652">
        <v>196772</v>
      </c>
      <c r="C32652" s="1"/>
      <c r="D32652" s="1"/>
    </row>
    <row r="32653" spans="1:4">
      <c r="A32653">
        <v>1549280996496</v>
      </c>
      <c r="B32653">
        <v>200489</v>
      </c>
      <c r="C32653" s="1"/>
      <c r="D32653" s="1"/>
    </row>
    <row r="32654" spans="1:4">
      <c r="A32654">
        <v>1549287844178</v>
      </c>
      <c r="B32654">
        <v>198811</v>
      </c>
      <c r="C32654" s="1"/>
      <c r="D32654" s="1"/>
    </row>
    <row r="32655" spans="1:4">
      <c r="A32655">
        <v>1549317725791</v>
      </c>
      <c r="B32655">
        <v>203074</v>
      </c>
      <c r="C32655" s="1"/>
      <c r="D32655" s="1"/>
    </row>
    <row r="32656" spans="1:4">
      <c r="A32656">
        <v>1549685918548</v>
      </c>
      <c r="B32656">
        <v>197445</v>
      </c>
      <c r="C32656" s="1"/>
      <c r="D32656" s="1"/>
    </row>
    <row r="32657" spans="1:4">
      <c r="A32657">
        <v>1549864396663</v>
      </c>
      <c r="B32657">
        <v>205033</v>
      </c>
      <c r="C32657" s="1"/>
      <c r="D32657" s="1"/>
    </row>
    <row r="32658" spans="1:4">
      <c r="A32658">
        <v>1550033887873</v>
      </c>
      <c r="B32658">
        <v>186859</v>
      </c>
      <c r="C32658" s="1"/>
      <c r="D32658" s="1"/>
    </row>
    <row r="32659" spans="1:4">
      <c r="A32659">
        <v>1550131722594</v>
      </c>
      <c r="B32659">
        <v>195551</v>
      </c>
      <c r="C32659" s="1"/>
      <c r="D32659" s="1"/>
    </row>
    <row r="32660" spans="1:4">
      <c r="A32660">
        <v>1550284690134</v>
      </c>
      <c r="B32660">
        <v>199294</v>
      </c>
      <c r="C32660" s="1"/>
      <c r="D32660" s="1"/>
    </row>
    <row r="32661" spans="1:4">
      <c r="A32661">
        <v>1550294366884</v>
      </c>
      <c r="B32661">
        <v>197598</v>
      </c>
      <c r="C32661" s="1"/>
      <c r="D32661" s="1"/>
    </row>
    <row r="32662" spans="1:4">
      <c r="A32662">
        <v>1550324583178</v>
      </c>
      <c r="B32662">
        <v>201889</v>
      </c>
      <c r="C32662" s="1"/>
      <c r="D32662" s="1"/>
    </row>
    <row r="32663" spans="1:4">
      <c r="A32663">
        <v>1550692382802</v>
      </c>
      <c r="B32663">
        <v>196240</v>
      </c>
      <c r="C32663" s="1"/>
      <c r="D32663" s="1"/>
    </row>
    <row r="32664" spans="1:4">
      <c r="A32664">
        <v>1550870116895</v>
      </c>
      <c r="B32664">
        <v>203861</v>
      </c>
      <c r="C32664" s="1"/>
      <c r="D32664" s="1"/>
    </row>
    <row r="32665" spans="1:4">
      <c r="A32665">
        <v>1551040530327</v>
      </c>
      <c r="B32665">
        <v>185631</v>
      </c>
      <c r="C32665" s="1"/>
      <c r="D32665" s="1"/>
    </row>
    <row r="32666" spans="1:4">
      <c r="A32666">
        <v>1551138425766</v>
      </c>
      <c r="B32666">
        <v>194352</v>
      </c>
      <c r="C32666" s="1"/>
      <c r="D32666" s="1"/>
    </row>
    <row r="32667" spans="1:4">
      <c r="A32667">
        <v>1551288436636</v>
      </c>
      <c r="B32667">
        <v>198052</v>
      </c>
      <c r="C32667" s="1"/>
      <c r="D32667" s="1"/>
    </row>
    <row r="32668" spans="1:4">
      <c r="A32668">
        <v>1551301263404</v>
      </c>
      <c r="B32668">
        <v>196423</v>
      </c>
      <c r="C32668" s="1"/>
      <c r="D32668" s="1"/>
    </row>
    <row r="32669" spans="1:4">
      <c r="A32669">
        <v>1551699082848</v>
      </c>
      <c r="B32669">
        <v>195048</v>
      </c>
      <c r="C32669" s="1"/>
      <c r="D32669" s="1"/>
    </row>
    <row r="32670" spans="1:4">
      <c r="A32670">
        <v>1551873821444</v>
      </c>
      <c r="B32670">
        <v>202642</v>
      </c>
      <c r="C32670" s="1"/>
      <c r="D32670" s="1"/>
    </row>
    <row r="32671" spans="1:4">
      <c r="A32671">
        <v>1552047076350</v>
      </c>
      <c r="B32671">
        <v>184475</v>
      </c>
      <c r="C32671" s="1"/>
      <c r="D32671" s="1"/>
    </row>
    <row r="32672" spans="1:4">
      <c r="A32672">
        <v>1552144677518</v>
      </c>
      <c r="B32672">
        <v>193157</v>
      </c>
      <c r="C32672" s="1"/>
      <c r="D32672" s="1"/>
    </row>
    <row r="32673" spans="1:4">
      <c r="A32673">
        <v>1552291692380</v>
      </c>
      <c r="B32673">
        <v>196848</v>
      </c>
      <c r="C32673" s="1"/>
      <c r="D32673" s="1"/>
    </row>
    <row r="32674" spans="1:4">
      <c r="A32674">
        <v>1552307543246</v>
      </c>
      <c r="B32674">
        <v>195210</v>
      </c>
      <c r="C32674" s="1">
        <f t="shared" ref="C32674" si="1020">AVERAGE($B32674:$B32705)</f>
        <v>191015.1875</v>
      </c>
      <c r="D32674" s="1">
        <f>AVERAGE($A32674:$A32705)</f>
        <v>1555074511357.2187</v>
      </c>
    </row>
    <row r="32675" spans="1:4">
      <c r="A32675">
        <v>1552705782850</v>
      </c>
      <c r="B32675">
        <v>193853</v>
      </c>
      <c r="C32675" s="1"/>
      <c r="D32675" s="1"/>
    </row>
    <row r="32676" spans="1:4">
      <c r="A32676">
        <v>1552877037881</v>
      </c>
      <c r="B32676">
        <v>201466</v>
      </c>
      <c r="C32676" s="1"/>
      <c r="D32676" s="1"/>
    </row>
    <row r="32677" spans="1:4">
      <c r="A32677">
        <v>1553053674372</v>
      </c>
      <c r="B32677">
        <v>183279</v>
      </c>
      <c r="C32677" s="1"/>
      <c r="D32677" s="1"/>
    </row>
    <row r="32678" spans="1:4">
      <c r="A32678">
        <v>1553151082939</v>
      </c>
      <c r="B32678">
        <v>191991</v>
      </c>
      <c r="C32678" s="1"/>
      <c r="D32678" s="1"/>
    </row>
    <row r="32679" spans="1:4">
      <c r="A32679">
        <v>1553294893343</v>
      </c>
      <c r="B32679">
        <v>195669</v>
      </c>
      <c r="C32679" s="1"/>
      <c r="D32679" s="1"/>
    </row>
    <row r="32680" spans="1:4">
      <c r="A32680">
        <v>1553314172609</v>
      </c>
      <c r="B32680">
        <v>193997</v>
      </c>
      <c r="C32680" s="1"/>
      <c r="D32680" s="1"/>
    </row>
    <row r="32681" spans="1:4">
      <c r="A32681">
        <v>1553712166390</v>
      </c>
      <c r="B32681">
        <v>192623</v>
      </c>
      <c r="C32681" s="1"/>
      <c r="D32681" s="1"/>
    </row>
    <row r="32682" spans="1:4">
      <c r="A32682">
        <v>1553880599651</v>
      </c>
      <c r="B32682">
        <v>200269</v>
      </c>
      <c r="C32682" s="1"/>
      <c r="D32682" s="1"/>
    </row>
    <row r="32683" spans="1:4">
      <c r="A32683">
        <v>1554059965951</v>
      </c>
      <c r="B32683">
        <v>182059</v>
      </c>
      <c r="C32683" s="1"/>
      <c r="D32683" s="1"/>
    </row>
    <row r="32684" spans="1:4">
      <c r="A32684">
        <v>1554157977392</v>
      </c>
      <c r="B32684">
        <v>190808</v>
      </c>
      <c r="C32684" s="1"/>
      <c r="D32684" s="1"/>
    </row>
    <row r="32685" spans="1:4">
      <c r="A32685">
        <v>1554298005976</v>
      </c>
      <c r="B32685">
        <v>194494</v>
      </c>
      <c r="C32685" s="1"/>
      <c r="D32685" s="1"/>
    </row>
    <row r="32686" spans="1:4">
      <c r="A32686">
        <v>1554320473831</v>
      </c>
      <c r="B32686">
        <v>192790</v>
      </c>
      <c r="C32686" s="1"/>
      <c r="D32686" s="1"/>
    </row>
    <row r="32687" spans="1:4">
      <c r="A32687">
        <v>1554718447499</v>
      </c>
      <c r="B32687">
        <v>191435</v>
      </c>
      <c r="C32687" s="1"/>
      <c r="D32687" s="1"/>
    </row>
    <row r="32688" spans="1:4">
      <c r="A32688">
        <v>1554883876075</v>
      </c>
      <c r="B32688">
        <v>199072</v>
      </c>
      <c r="C32688" s="1"/>
      <c r="D32688" s="1"/>
    </row>
    <row r="32689" spans="1:4">
      <c r="A32689">
        <v>1555066291691</v>
      </c>
      <c r="B32689">
        <v>180885</v>
      </c>
      <c r="C32689" s="1"/>
      <c r="D32689" s="1"/>
    </row>
    <row r="32690" spans="1:4">
      <c r="A32690">
        <v>1555164730323</v>
      </c>
      <c r="B32690">
        <v>189589</v>
      </c>
      <c r="C32690" s="1"/>
      <c r="D32690" s="1"/>
    </row>
    <row r="32691" spans="1:4">
      <c r="A32691">
        <v>1555301882649</v>
      </c>
      <c r="B32691">
        <v>193315</v>
      </c>
      <c r="C32691" s="1"/>
      <c r="D32691" s="1"/>
    </row>
    <row r="32692" spans="1:4">
      <c r="A32692">
        <v>1555326975121</v>
      </c>
      <c r="B32692">
        <v>191565</v>
      </c>
      <c r="C32692" s="1"/>
      <c r="D32692" s="1"/>
    </row>
    <row r="32693" spans="1:4">
      <c r="A32693">
        <v>1555724867730</v>
      </c>
      <c r="B32693">
        <v>190237</v>
      </c>
      <c r="C32693" s="1"/>
      <c r="D32693" s="1"/>
    </row>
    <row r="32694" spans="1:4">
      <c r="A32694">
        <v>1555889398102</v>
      </c>
      <c r="B32694">
        <v>197859</v>
      </c>
      <c r="C32694" s="1"/>
      <c r="D32694" s="1"/>
    </row>
    <row r="32695" spans="1:4">
      <c r="A32695">
        <v>1556072842045</v>
      </c>
      <c r="B32695">
        <v>179722</v>
      </c>
      <c r="C32695" s="1"/>
      <c r="D32695" s="1"/>
    </row>
    <row r="32696" spans="1:4">
      <c r="A32696">
        <v>1556180781231</v>
      </c>
      <c r="B32696">
        <v>188418</v>
      </c>
      <c r="C32696" s="1"/>
      <c r="D32696" s="1"/>
    </row>
    <row r="32697" spans="1:4">
      <c r="A32697">
        <v>1556305300402</v>
      </c>
      <c r="B32697">
        <v>192141</v>
      </c>
      <c r="C32697" s="1"/>
      <c r="D32697" s="1"/>
    </row>
    <row r="32698" spans="1:4">
      <c r="A32698">
        <v>1556332948251</v>
      </c>
      <c r="B32698">
        <v>190387</v>
      </c>
      <c r="C32698" s="1"/>
      <c r="D32698" s="1"/>
    </row>
    <row r="32699" spans="1:4">
      <c r="A32699">
        <v>1556733754488</v>
      </c>
      <c r="B32699">
        <v>189022</v>
      </c>
      <c r="C32699" s="1"/>
      <c r="D32699" s="1"/>
    </row>
    <row r="32700" spans="1:4">
      <c r="A32700">
        <v>1556892884696</v>
      </c>
      <c r="B32700">
        <v>196663</v>
      </c>
      <c r="C32700" s="1"/>
      <c r="D32700" s="1"/>
    </row>
    <row r="32701" spans="1:4">
      <c r="A32701">
        <v>1557079378152</v>
      </c>
      <c r="B32701">
        <v>178523</v>
      </c>
      <c r="C32701" s="1"/>
      <c r="D32701" s="1"/>
    </row>
    <row r="32702" spans="1:4">
      <c r="A32702">
        <v>1557187637680</v>
      </c>
      <c r="B32702">
        <v>187227</v>
      </c>
      <c r="C32702" s="1"/>
      <c r="D32702" s="1"/>
    </row>
    <row r="32703" spans="1:4">
      <c r="A32703">
        <v>1557308663354</v>
      </c>
      <c r="B32703">
        <v>190948</v>
      </c>
      <c r="C32703" s="1"/>
      <c r="D32703" s="1"/>
    </row>
    <row r="32704" spans="1:4">
      <c r="A32704">
        <v>1557339575524</v>
      </c>
      <c r="B32704">
        <v>189172</v>
      </c>
      <c r="C32704" s="1"/>
      <c r="D32704" s="1"/>
    </row>
    <row r="32705" spans="1:4">
      <c r="A32705">
        <v>1557740751987</v>
      </c>
      <c r="B32705">
        <v>187798</v>
      </c>
      <c r="C32705" s="1"/>
      <c r="D32705" s="1"/>
    </row>
    <row r="32706" spans="1:4">
      <c r="A32706">
        <v>1557896480510</v>
      </c>
      <c r="B32706">
        <v>195450</v>
      </c>
      <c r="C32706" s="1">
        <f t="shared" ref="C32706" si="1021">AVERAGE($B32706:$B32737)</f>
        <v>184506.71875</v>
      </c>
      <c r="D32706" s="1">
        <f>AVERAGE($A32706:$A32737)</f>
        <v>1560447179418.125</v>
      </c>
    </row>
    <row r="32707" spans="1:4">
      <c r="A32707">
        <v>1558085933685</v>
      </c>
      <c r="B32707">
        <v>177319</v>
      </c>
      <c r="C32707" s="1"/>
      <c r="D32707" s="1"/>
    </row>
    <row r="32708" spans="1:4">
      <c r="A32708">
        <v>1558194434290</v>
      </c>
      <c r="B32708">
        <v>186029</v>
      </c>
      <c r="C32708" s="1"/>
      <c r="D32708" s="1"/>
    </row>
    <row r="32709" spans="1:4">
      <c r="A32709">
        <v>1558311716304</v>
      </c>
      <c r="B32709">
        <v>189781</v>
      </c>
      <c r="C32709" s="1"/>
      <c r="D32709" s="1"/>
    </row>
    <row r="32710" spans="1:4">
      <c r="A32710">
        <v>1558346034191</v>
      </c>
      <c r="B32710">
        <v>187966</v>
      </c>
      <c r="C32710" s="1"/>
      <c r="D32710" s="1"/>
    </row>
    <row r="32711" spans="1:4">
      <c r="A32711">
        <v>1558747356972</v>
      </c>
      <c r="B32711">
        <v>186585</v>
      </c>
      <c r="C32711" s="1"/>
      <c r="D32711" s="1"/>
    </row>
    <row r="32712" spans="1:4">
      <c r="A32712">
        <v>1558899558051</v>
      </c>
      <c r="B32712">
        <v>194245</v>
      </c>
      <c r="C32712" s="1"/>
      <c r="D32712" s="1"/>
    </row>
    <row r="32713" spans="1:4">
      <c r="A32713">
        <v>1559092330670</v>
      </c>
      <c r="B32713">
        <v>176093</v>
      </c>
      <c r="C32713" s="1"/>
      <c r="D32713" s="1"/>
    </row>
    <row r="32714" spans="1:4">
      <c r="A32714">
        <v>1559201392956</v>
      </c>
      <c r="B32714">
        <v>184866</v>
      </c>
      <c r="C32714" s="1"/>
      <c r="D32714" s="1"/>
    </row>
    <row r="32715" spans="1:4">
      <c r="A32715">
        <v>1559315023314</v>
      </c>
      <c r="B32715">
        <v>188603</v>
      </c>
      <c r="C32715" s="1"/>
      <c r="D32715" s="1"/>
    </row>
    <row r="32716" spans="1:4">
      <c r="A32716">
        <v>1559352637367</v>
      </c>
      <c r="B32716">
        <v>186749</v>
      </c>
      <c r="C32716" s="1"/>
      <c r="D32716" s="1"/>
    </row>
    <row r="32717" spans="1:4">
      <c r="A32717">
        <v>1559753697935</v>
      </c>
      <c r="B32717">
        <v>185399</v>
      </c>
      <c r="C32717" s="1"/>
      <c r="D32717" s="1"/>
    </row>
    <row r="32718" spans="1:4">
      <c r="A32718">
        <v>1559903188425</v>
      </c>
      <c r="B32718">
        <v>193023</v>
      </c>
      <c r="C32718" s="1"/>
      <c r="D32718" s="1"/>
    </row>
    <row r="32719" spans="1:4">
      <c r="A32719">
        <v>1560098976521</v>
      </c>
      <c r="B32719">
        <v>174869</v>
      </c>
      <c r="C32719" s="1"/>
      <c r="D32719" s="1"/>
    </row>
    <row r="32720" spans="1:4">
      <c r="A32720">
        <v>1560208035153</v>
      </c>
      <c r="B32720">
        <v>183649</v>
      </c>
      <c r="C32720" s="1"/>
      <c r="D32720" s="1"/>
    </row>
    <row r="32721" spans="1:4">
      <c r="A32721">
        <v>1560318624523</v>
      </c>
      <c r="B32721">
        <v>187394</v>
      </c>
      <c r="C32721" s="1"/>
      <c r="D32721" s="1"/>
    </row>
    <row r="32722" spans="1:4">
      <c r="A32722">
        <v>1560359156671</v>
      </c>
      <c r="B32722">
        <v>185577</v>
      </c>
      <c r="C32722" s="1"/>
      <c r="D32722" s="1"/>
    </row>
    <row r="32723" spans="1:4">
      <c r="A32723">
        <v>1560760332102</v>
      </c>
      <c r="B32723">
        <v>184192</v>
      </c>
      <c r="C32723" s="1"/>
      <c r="D32723" s="1"/>
    </row>
    <row r="32724" spans="1:4">
      <c r="A32724">
        <v>1560911010603</v>
      </c>
      <c r="B32724">
        <v>191808</v>
      </c>
      <c r="C32724" s="1"/>
      <c r="D32724" s="1"/>
    </row>
    <row r="32725" spans="1:4">
      <c r="A32725">
        <v>1561104927723</v>
      </c>
      <c r="B32725">
        <v>173666</v>
      </c>
      <c r="C32725" s="1"/>
      <c r="D32725" s="1"/>
    </row>
    <row r="32726" spans="1:4">
      <c r="A32726">
        <v>1561227154211</v>
      </c>
      <c r="B32726">
        <v>182403</v>
      </c>
      <c r="C32726" s="1"/>
      <c r="D32726" s="1"/>
    </row>
    <row r="32727" spans="1:4">
      <c r="A32727">
        <v>1561322212819</v>
      </c>
      <c r="B32727">
        <v>186187</v>
      </c>
      <c r="C32727" s="1"/>
      <c r="D32727" s="1"/>
    </row>
    <row r="32728" spans="1:4">
      <c r="A32728">
        <v>1561365351298</v>
      </c>
      <c r="B32728">
        <v>184363</v>
      </c>
      <c r="C32728" s="1"/>
      <c r="D32728" s="1"/>
    </row>
    <row r="32729" spans="1:4">
      <c r="A32729">
        <v>1561766989591</v>
      </c>
      <c r="B32729">
        <v>182996</v>
      </c>
      <c r="C32729" s="1"/>
      <c r="D32729" s="1"/>
    </row>
    <row r="32730" spans="1:4">
      <c r="A32730">
        <v>1561914411153</v>
      </c>
      <c r="B32730">
        <v>190635</v>
      </c>
      <c r="C32730" s="1"/>
      <c r="D32730" s="1"/>
    </row>
    <row r="32731" spans="1:4">
      <c r="A32731">
        <v>1562111349459</v>
      </c>
      <c r="B32731">
        <v>172444</v>
      </c>
      <c r="C32731" s="1"/>
      <c r="D32731" s="1"/>
    </row>
    <row r="32732" spans="1:4">
      <c r="A32732">
        <v>1562233743636</v>
      </c>
      <c r="B32732">
        <v>181205</v>
      </c>
      <c r="C32732" s="1"/>
      <c r="D32732" s="1"/>
    </row>
    <row r="32733" spans="1:4">
      <c r="A32733">
        <v>1562325958614</v>
      </c>
      <c r="B32733">
        <v>184962</v>
      </c>
      <c r="C32733" s="1"/>
      <c r="D32733" s="1"/>
    </row>
    <row r="32734" spans="1:4">
      <c r="A32734">
        <v>1562371191854</v>
      </c>
      <c r="B32734">
        <v>183182</v>
      </c>
      <c r="C32734" s="1"/>
      <c r="D32734" s="1"/>
    </row>
    <row r="32735" spans="1:4">
      <c r="A32735">
        <v>1562773568674</v>
      </c>
      <c r="B32735">
        <v>181830</v>
      </c>
      <c r="C32735" s="1"/>
      <c r="D32735" s="1"/>
    </row>
    <row r="32736" spans="1:4">
      <c r="A32736">
        <v>1562918367146</v>
      </c>
      <c r="B32736">
        <v>189456</v>
      </c>
      <c r="C32736" s="1"/>
      <c r="D32736" s="1"/>
    </row>
    <row r="32737" spans="1:4">
      <c r="A32737">
        <v>1563118594959</v>
      </c>
      <c r="B32737">
        <v>171289</v>
      </c>
      <c r="C32737" s="1"/>
      <c r="D32737" s="1"/>
    </row>
    <row r="32738" spans="1:4">
      <c r="A32738">
        <v>1563240339128</v>
      </c>
      <c r="B32738">
        <v>179997</v>
      </c>
      <c r="C32738" s="1">
        <f t="shared" ref="C32738" si="1022">AVERAGE($B32738:$B32769)</f>
        <v>178238.65625</v>
      </c>
      <c r="D32738" s="1">
        <f>AVERAGE($A32738:$A32769)</f>
        <v>1565808351177.75</v>
      </c>
    </row>
    <row r="32739" spans="1:4">
      <c r="A32739">
        <v>1563329043803</v>
      </c>
      <c r="B32739">
        <v>183793</v>
      </c>
      <c r="C32739" s="1"/>
      <c r="D32739" s="1"/>
    </row>
    <row r="32740" spans="1:4">
      <c r="A32740">
        <v>1563377862248</v>
      </c>
      <c r="B32740">
        <v>181995</v>
      </c>
      <c r="C32740" s="1"/>
      <c r="D32740" s="1"/>
    </row>
    <row r="32741" spans="1:4">
      <c r="A32741">
        <v>1563780329227</v>
      </c>
      <c r="B32741">
        <v>180610</v>
      </c>
      <c r="C32741" s="1"/>
      <c r="D32741" s="1"/>
    </row>
    <row r="32742" spans="1:4">
      <c r="A32742">
        <v>1563921662155</v>
      </c>
      <c r="B32742">
        <v>188277</v>
      </c>
      <c r="C32742" s="1"/>
      <c r="D32742" s="1"/>
    </row>
    <row r="32743" spans="1:4">
      <c r="A32743">
        <v>1564125326462</v>
      </c>
      <c r="B32743">
        <v>170097</v>
      </c>
      <c r="C32743" s="1"/>
      <c r="D32743" s="1"/>
    </row>
    <row r="32744" spans="1:4">
      <c r="A32744">
        <v>1564246907112</v>
      </c>
      <c r="B32744">
        <v>178799</v>
      </c>
      <c r="C32744" s="1"/>
      <c r="D32744" s="1"/>
    </row>
    <row r="32745" spans="1:4">
      <c r="A32745">
        <v>1564332777395</v>
      </c>
      <c r="B32745">
        <v>182576</v>
      </c>
      <c r="C32745" s="1"/>
      <c r="D32745" s="1"/>
    </row>
    <row r="32746" spans="1:4">
      <c r="A32746">
        <v>1564384462884</v>
      </c>
      <c r="B32746">
        <v>180797</v>
      </c>
      <c r="C32746" s="1"/>
      <c r="D32746" s="1"/>
    </row>
    <row r="32747" spans="1:4">
      <c r="A32747">
        <v>1564787095155</v>
      </c>
      <c r="B32747">
        <v>179407</v>
      </c>
      <c r="C32747" s="1"/>
      <c r="D32747" s="1"/>
    </row>
    <row r="32748" spans="1:4">
      <c r="A32748">
        <v>1564925373616</v>
      </c>
      <c r="B32748">
        <v>187093</v>
      </c>
      <c r="C32748" s="1"/>
      <c r="D32748" s="1"/>
    </row>
    <row r="32749" spans="1:4">
      <c r="A32749">
        <v>1565131913529</v>
      </c>
      <c r="B32749">
        <v>168934</v>
      </c>
      <c r="C32749" s="1"/>
      <c r="D32749" s="1"/>
    </row>
    <row r="32750" spans="1:4">
      <c r="A32750">
        <v>1565253754717</v>
      </c>
      <c r="B32750">
        <v>177564</v>
      </c>
      <c r="C32750" s="1"/>
      <c r="D32750" s="1"/>
    </row>
    <row r="32751" spans="1:4">
      <c r="A32751">
        <v>1565336390496</v>
      </c>
      <c r="B32751">
        <v>181367</v>
      </c>
      <c r="C32751" s="1"/>
      <c r="D32751" s="1"/>
    </row>
    <row r="32752" spans="1:4">
      <c r="A32752">
        <v>1565390789254</v>
      </c>
      <c r="B32752">
        <v>179606</v>
      </c>
      <c r="C32752" s="1"/>
      <c r="D32752" s="1"/>
    </row>
    <row r="32753" spans="1:4">
      <c r="A32753">
        <v>1565793676000</v>
      </c>
      <c r="B32753">
        <v>178239</v>
      </c>
      <c r="C32753" s="1"/>
      <c r="D32753" s="1"/>
    </row>
    <row r="32754" spans="1:4">
      <c r="A32754">
        <v>1565931665019</v>
      </c>
      <c r="B32754">
        <v>185907</v>
      </c>
      <c r="C32754" s="1"/>
      <c r="D32754" s="1"/>
    </row>
    <row r="32755" spans="1:4">
      <c r="A32755">
        <v>1566138115298</v>
      </c>
      <c r="B32755">
        <v>167755</v>
      </c>
      <c r="C32755" s="1"/>
      <c r="D32755" s="1"/>
    </row>
    <row r="32756" spans="1:4">
      <c r="A32756">
        <v>1566260475263</v>
      </c>
      <c r="B32756">
        <v>176332</v>
      </c>
      <c r="C32756" s="1"/>
      <c r="D32756" s="1"/>
    </row>
    <row r="32757" spans="1:4">
      <c r="A32757">
        <v>1566342656539</v>
      </c>
      <c r="B32757">
        <v>180140</v>
      </c>
      <c r="C32757" s="1"/>
      <c r="D32757" s="1"/>
    </row>
    <row r="32758" spans="1:4">
      <c r="A32758">
        <v>1566397344748</v>
      </c>
      <c r="B32758">
        <v>178432</v>
      </c>
      <c r="C32758" s="1"/>
      <c r="D32758" s="1"/>
    </row>
    <row r="32759" spans="1:4">
      <c r="A32759">
        <v>1566800358118</v>
      </c>
      <c r="B32759">
        <v>177011</v>
      </c>
      <c r="C32759" s="1"/>
      <c r="D32759" s="1"/>
    </row>
    <row r="32760" spans="1:4">
      <c r="A32760">
        <v>1566934975798</v>
      </c>
      <c r="B32760">
        <v>184705</v>
      </c>
      <c r="C32760" s="1"/>
      <c r="D32760" s="1"/>
    </row>
    <row r="32761" spans="1:4">
      <c r="A32761">
        <v>1567144481412</v>
      </c>
      <c r="B32761">
        <v>166537</v>
      </c>
      <c r="C32761" s="1"/>
      <c r="D32761" s="1"/>
    </row>
    <row r="32762" spans="1:4">
      <c r="A32762">
        <v>1567278750279</v>
      </c>
      <c r="B32762">
        <v>175117</v>
      </c>
      <c r="C32762" s="1"/>
      <c r="D32762" s="1"/>
    </row>
    <row r="32763" spans="1:4">
      <c r="A32763">
        <v>1567346072184</v>
      </c>
      <c r="B32763">
        <v>178926</v>
      </c>
      <c r="C32763" s="1"/>
      <c r="D32763" s="1"/>
    </row>
    <row r="32764" spans="1:4">
      <c r="A32764">
        <v>1567403616231</v>
      </c>
      <c r="B32764">
        <v>177247</v>
      </c>
      <c r="C32764" s="1"/>
      <c r="D32764" s="1"/>
    </row>
    <row r="32765" spans="1:4">
      <c r="A32765">
        <v>1567806852919</v>
      </c>
      <c r="B32765">
        <v>175826</v>
      </c>
      <c r="C32765" s="1"/>
      <c r="D32765" s="1"/>
    </row>
    <row r="32766" spans="1:4">
      <c r="A32766">
        <v>1567938382250</v>
      </c>
      <c r="B32766">
        <v>183549</v>
      </c>
      <c r="C32766" s="1"/>
      <c r="D32766" s="1"/>
    </row>
    <row r="32767" spans="1:4">
      <c r="A32767">
        <v>1568151001247</v>
      </c>
      <c r="B32767">
        <v>165343</v>
      </c>
      <c r="C32767" s="1"/>
      <c r="D32767" s="1"/>
    </row>
    <row r="32768" spans="1:4">
      <c r="A32768">
        <v>1568285307550</v>
      </c>
      <c r="B32768">
        <v>173953</v>
      </c>
      <c r="C32768" s="1"/>
      <c r="D32768" s="1"/>
    </row>
    <row r="32769" spans="1:4">
      <c r="A32769">
        <v>1568349479652</v>
      </c>
      <c r="B32769">
        <v>177706</v>
      </c>
      <c r="C32769" s="1"/>
      <c r="D32769" s="1"/>
    </row>
    <row r="32770" spans="1:4">
      <c r="A32770">
        <v>1568409682056</v>
      </c>
      <c r="B32770">
        <v>176029</v>
      </c>
      <c r="C32770" s="1">
        <f t="shared" ref="C32770" si="1023">AVERAGE($B32770:$B32801)</f>
        <v>171849.09375</v>
      </c>
      <c r="D32770" s="1">
        <f>AVERAGE($A32770:$A32801)</f>
        <v>1571171593605.8125</v>
      </c>
    </row>
    <row r="32771" spans="1:4">
      <c r="A32771">
        <v>1568813940249</v>
      </c>
      <c r="B32771">
        <v>174648</v>
      </c>
      <c r="C32771" s="1"/>
      <c r="D32771" s="1"/>
    </row>
    <row r="32772" spans="1:4">
      <c r="A32772">
        <v>1568941846663</v>
      </c>
      <c r="B32772">
        <v>182357</v>
      </c>
      <c r="C32772" s="1"/>
      <c r="D32772" s="1"/>
    </row>
    <row r="32773" spans="1:4">
      <c r="A32773">
        <v>1569157388434</v>
      </c>
      <c r="B32773">
        <v>164128</v>
      </c>
      <c r="C32773" s="1"/>
      <c r="D32773" s="1"/>
    </row>
    <row r="32774" spans="1:4">
      <c r="A32774">
        <v>1569292444018</v>
      </c>
      <c r="B32774">
        <v>172822</v>
      </c>
      <c r="C32774" s="1"/>
      <c r="D32774" s="1"/>
    </row>
    <row r="32775" spans="1:4">
      <c r="A32775">
        <v>1569353101338</v>
      </c>
      <c r="B32775">
        <v>176599</v>
      </c>
      <c r="C32775" s="1"/>
      <c r="D32775" s="1"/>
    </row>
    <row r="32776" spans="1:4">
      <c r="A32776">
        <v>1569416013035</v>
      </c>
      <c r="B32776">
        <v>174820</v>
      </c>
      <c r="C32776" s="1"/>
      <c r="D32776" s="1"/>
    </row>
    <row r="32777" spans="1:4">
      <c r="A32777">
        <v>1569820495823</v>
      </c>
      <c r="B32777">
        <v>173462</v>
      </c>
      <c r="C32777" s="1"/>
      <c r="D32777" s="1"/>
    </row>
    <row r="32778" spans="1:4">
      <c r="A32778">
        <v>1569945676958</v>
      </c>
      <c r="B32778">
        <v>181137</v>
      </c>
      <c r="C32778" s="1"/>
      <c r="D32778" s="1"/>
    </row>
    <row r="32779" spans="1:4">
      <c r="A32779">
        <v>1570163684603</v>
      </c>
      <c r="B32779">
        <v>162914</v>
      </c>
      <c r="C32779" s="1"/>
      <c r="D32779" s="1"/>
    </row>
    <row r="32780" spans="1:4">
      <c r="A32780">
        <v>1570299814483</v>
      </c>
      <c r="B32780">
        <v>171620</v>
      </c>
      <c r="C32780" s="1"/>
      <c r="D32780" s="1"/>
    </row>
    <row r="32781" spans="1:4">
      <c r="A32781">
        <v>1570356886132</v>
      </c>
      <c r="B32781">
        <v>175435</v>
      </c>
      <c r="C32781" s="1"/>
      <c r="D32781" s="1"/>
    </row>
    <row r="32782" spans="1:4">
      <c r="A32782">
        <v>1570422500464</v>
      </c>
      <c r="B32782">
        <v>173602</v>
      </c>
      <c r="C32782" s="1"/>
      <c r="D32782" s="1"/>
    </row>
    <row r="32783" spans="1:4">
      <c r="A32783">
        <v>1570826852975</v>
      </c>
      <c r="B32783">
        <v>172251</v>
      </c>
      <c r="C32783" s="1"/>
      <c r="D32783" s="1"/>
    </row>
    <row r="32784" spans="1:4">
      <c r="A32784">
        <v>1570952728525</v>
      </c>
      <c r="B32784">
        <v>179914</v>
      </c>
      <c r="C32784" s="1"/>
      <c r="D32784" s="1"/>
    </row>
    <row r="32785" spans="1:4">
      <c r="A32785">
        <v>1571170367879</v>
      </c>
      <c r="B32785">
        <v>161664</v>
      </c>
      <c r="C32785" s="1"/>
      <c r="D32785" s="1"/>
    </row>
    <row r="32786" spans="1:4">
      <c r="A32786">
        <v>1571305929293</v>
      </c>
      <c r="B32786">
        <v>170444</v>
      </c>
      <c r="C32786" s="1"/>
      <c r="D32786" s="1"/>
    </row>
    <row r="32787" spans="1:4">
      <c r="A32787">
        <v>1571360340474</v>
      </c>
      <c r="B32787">
        <v>174226</v>
      </c>
      <c r="C32787" s="1"/>
      <c r="D32787" s="1"/>
    </row>
    <row r="32788" spans="1:4">
      <c r="A32788">
        <v>1571428749876</v>
      </c>
      <c r="B32788">
        <v>172389</v>
      </c>
      <c r="C32788" s="1"/>
      <c r="D32788" s="1"/>
    </row>
    <row r="32789" spans="1:4">
      <c r="A32789">
        <v>1571833582054</v>
      </c>
      <c r="B32789">
        <v>171052</v>
      </c>
      <c r="C32789" s="1"/>
      <c r="D32789" s="1"/>
    </row>
    <row r="32790" spans="1:4">
      <c r="A32790">
        <v>1571956201793</v>
      </c>
      <c r="B32790">
        <v>178719</v>
      </c>
      <c r="C32790" s="1"/>
      <c r="D32790" s="1"/>
    </row>
    <row r="32791" spans="1:4">
      <c r="A32791">
        <v>1572177788677</v>
      </c>
      <c r="B32791">
        <v>160460</v>
      </c>
      <c r="C32791" s="1"/>
      <c r="D32791" s="1"/>
    </row>
    <row r="32792" spans="1:4">
      <c r="A32792">
        <v>1572316259886</v>
      </c>
      <c r="B32792">
        <v>169217</v>
      </c>
      <c r="C32792" s="1"/>
      <c r="D32792" s="1"/>
    </row>
    <row r="32793" spans="1:4">
      <c r="A32793">
        <v>1572365855132</v>
      </c>
      <c r="B32793">
        <v>173032</v>
      </c>
      <c r="C32793" s="1"/>
      <c r="D32793" s="1"/>
    </row>
    <row r="32794" spans="1:4">
      <c r="A32794">
        <v>1572435536306</v>
      </c>
      <c r="B32794">
        <v>171200</v>
      </c>
      <c r="C32794" s="1"/>
      <c r="D32794" s="1"/>
    </row>
    <row r="32795" spans="1:4">
      <c r="A32795">
        <v>1572840374697</v>
      </c>
      <c r="B32795">
        <v>169808</v>
      </c>
      <c r="C32795" s="1"/>
      <c r="D32795" s="1"/>
    </row>
    <row r="32796" spans="1:4">
      <c r="A32796">
        <v>1572959639228</v>
      </c>
      <c r="B32796">
        <v>177510</v>
      </c>
      <c r="C32796" s="1"/>
      <c r="D32796" s="1"/>
    </row>
    <row r="32797" spans="1:4">
      <c r="A32797">
        <v>1573184749095</v>
      </c>
      <c r="B32797">
        <v>159244</v>
      </c>
      <c r="C32797" s="1"/>
      <c r="D32797" s="1"/>
    </row>
    <row r="32798" spans="1:4">
      <c r="A32798">
        <v>1573322864294</v>
      </c>
      <c r="B32798">
        <v>167989</v>
      </c>
      <c r="C32798" s="1"/>
      <c r="D32798" s="1"/>
    </row>
    <row r="32799" spans="1:4">
      <c r="A32799">
        <v>1573370095324</v>
      </c>
      <c r="B32799">
        <v>171791</v>
      </c>
      <c r="C32799" s="1"/>
      <c r="D32799" s="1"/>
    </row>
    <row r="32800" spans="1:4">
      <c r="A32800">
        <v>1573442824314</v>
      </c>
      <c r="B32800">
        <v>170032</v>
      </c>
      <c r="C32800" s="1"/>
      <c r="D32800" s="1"/>
    </row>
    <row r="32801" spans="1:4">
      <c r="A32801">
        <v>1573846781308</v>
      </c>
      <c r="B32801">
        <v>168656</v>
      </c>
      <c r="C32801" s="1"/>
      <c r="D32801" s="1"/>
    </row>
    <row r="32802" spans="1:4">
      <c r="A32802">
        <v>1573962979417</v>
      </c>
      <c r="B32802">
        <v>176285</v>
      </c>
      <c r="C32802" s="1">
        <f t="shared" ref="C32802" si="1024">AVERAGE($B32802:$B32833)</f>
        <v>165348.03125</v>
      </c>
      <c r="D32802" s="1">
        <f>AVERAGE($A32802:$A32833)</f>
        <v>1576541935380.3437</v>
      </c>
    </row>
    <row r="32803" spans="1:4">
      <c r="A32803">
        <v>1574191240946</v>
      </c>
      <c r="B32803">
        <v>158080</v>
      </c>
      <c r="C32803" s="1"/>
      <c r="D32803" s="1"/>
    </row>
    <row r="32804" spans="1:4">
      <c r="A32804">
        <v>1574329405535</v>
      </c>
      <c r="B32804">
        <v>166770</v>
      </c>
      <c r="C32804" s="1"/>
      <c r="D32804" s="1"/>
    </row>
    <row r="32805" spans="1:4">
      <c r="A32805">
        <v>1574374092822</v>
      </c>
      <c r="B32805">
        <v>170590</v>
      </c>
      <c r="C32805" s="1"/>
      <c r="D32805" s="1"/>
    </row>
    <row r="32806" spans="1:4">
      <c r="A32806">
        <v>1574449537702</v>
      </c>
      <c r="B32806">
        <v>168818</v>
      </c>
      <c r="C32806" s="1"/>
      <c r="D32806" s="1"/>
    </row>
    <row r="32807" spans="1:4">
      <c r="A32807">
        <v>1574852918835</v>
      </c>
      <c r="B32807">
        <v>167461</v>
      </c>
      <c r="C32807" s="1"/>
      <c r="D32807" s="1"/>
    </row>
    <row r="32808" spans="1:4">
      <c r="A32808">
        <v>1574966374071</v>
      </c>
      <c r="B32808">
        <v>175060</v>
      </c>
      <c r="C32808" s="1"/>
      <c r="D32808" s="1"/>
    </row>
    <row r="32809" spans="1:4">
      <c r="A32809">
        <v>1575197452327</v>
      </c>
      <c r="B32809">
        <v>156937</v>
      </c>
      <c r="C32809" s="1"/>
      <c r="D32809" s="1"/>
    </row>
    <row r="32810" spans="1:4">
      <c r="A32810">
        <v>1575335875103</v>
      </c>
      <c r="B32810">
        <v>165550</v>
      </c>
      <c r="C32810" s="1"/>
      <c r="D32810" s="1"/>
    </row>
    <row r="32811" spans="1:4">
      <c r="A32811">
        <v>1575377907771</v>
      </c>
      <c r="B32811">
        <v>169404</v>
      </c>
      <c r="C32811" s="1"/>
      <c r="D32811" s="1"/>
    </row>
    <row r="32812" spans="1:4">
      <c r="A32812">
        <v>1575456106674</v>
      </c>
      <c r="B32812">
        <v>167668</v>
      </c>
      <c r="C32812" s="1"/>
      <c r="D32812" s="1"/>
    </row>
    <row r="32813" spans="1:4">
      <c r="A32813">
        <v>1575859114581</v>
      </c>
      <c r="B32813">
        <v>166247</v>
      </c>
      <c r="C32813" s="1"/>
      <c r="D32813" s="1"/>
    </row>
    <row r="32814" spans="1:4">
      <c r="A32814">
        <v>1575972207362</v>
      </c>
      <c r="B32814">
        <v>173886</v>
      </c>
      <c r="C32814" s="1"/>
      <c r="D32814" s="1"/>
    </row>
    <row r="32815" spans="1:4">
      <c r="A32815">
        <v>1576203920470</v>
      </c>
      <c r="B32815">
        <v>155716</v>
      </c>
      <c r="C32815" s="1"/>
      <c r="D32815" s="1"/>
    </row>
    <row r="32816" spans="1:4">
      <c r="A32816">
        <v>1576342628155</v>
      </c>
      <c r="B32816">
        <v>164365</v>
      </c>
      <c r="C32816" s="1"/>
      <c r="D32816" s="1"/>
    </row>
    <row r="32817" spans="1:4">
      <c r="A32817">
        <v>1576381520867</v>
      </c>
      <c r="B32817">
        <v>168225</v>
      </c>
      <c r="C32817" s="1"/>
      <c r="D32817" s="1"/>
    </row>
    <row r="32818" spans="1:4">
      <c r="A32818">
        <v>1576462564487</v>
      </c>
      <c r="B32818">
        <v>166471</v>
      </c>
      <c r="C32818" s="1"/>
      <c r="D32818" s="1"/>
    </row>
    <row r="32819" spans="1:4">
      <c r="A32819">
        <v>1576865505967</v>
      </c>
      <c r="B32819">
        <v>165084</v>
      </c>
      <c r="C32819" s="1"/>
      <c r="D32819" s="1"/>
    </row>
    <row r="32820" spans="1:4">
      <c r="A32820">
        <v>1576975295058</v>
      </c>
      <c r="B32820">
        <v>172739</v>
      </c>
      <c r="C32820" s="1"/>
      <c r="D32820" s="1"/>
    </row>
    <row r="32821" spans="1:4">
      <c r="A32821">
        <v>1577210198967</v>
      </c>
      <c r="B32821">
        <v>154488</v>
      </c>
      <c r="C32821" s="1"/>
      <c r="D32821" s="1"/>
    </row>
    <row r="32822" spans="1:4">
      <c r="A32822">
        <v>1577348915173</v>
      </c>
      <c r="B32822">
        <v>163154</v>
      </c>
      <c r="C32822" s="1"/>
      <c r="D32822" s="1"/>
    </row>
    <row r="32823" spans="1:4">
      <c r="A32823">
        <v>1577385206492</v>
      </c>
      <c r="B32823">
        <v>167021</v>
      </c>
      <c r="C32823" s="1"/>
      <c r="D32823" s="1"/>
    </row>
    <row r="32824" spans="1:4">
      <c r="A32824">
        <v>1577469046965</v>
      </c>
      <c r="B32824">
        <v>165255</v>
      </c>
      <c r="C32824" s="1"/>
      <c r="D32824" s="1"/>
    </row>
    <row r="32825" spans="1:4">
      <c r="A32825">
        <v>1577872018303</v>
      </c>
      <c r="B32825">
        <v>163882</v>
      </c>
      <c r="C32825" s="1"/>
      <c r="D32825" s="1"/>
    </row>
    <row r="32826" spans="1:4">
      <c r="A32826">
        <v>1577979240146</v>
      </c>
      <c r="B32826">
        <v>171586</v>
      </c>
      <c r="C32826" s="1"/>
      <c r="D32826" s="1"/>
    </row>
    <row r="32827" spans="1:4">
      <c r="A32827">
        <v>1578216625940</v>
      </c>
      <c r="B32827">
        <v>153301</v>
      </c>
      <c r="C32827" s="1"/>
      <c r="D32827" s="1"/>
    </row>
    <row r="32828" spans="1:4">
      <c r="A32828">
        <v>1578355406851</v>
      </c>
      <c r="B32828">
        <v>162006</v>
      </c>
      <c r="C32828" s="1"/>
      <c r="D32828" s="1"/>
    </row>
    <row r="32829" spans="1:4">
      <c r="A32829">
        <v>1578389037147</v>
      </c>
      <c r="B32829">
        <v>165820</v>
      </c>
      <c r="C32829" s="1"/>
      <c r="D32829" s="1"/>
    </row>
    <row r="32830" spans="1:4">
      <c r="A32830">
        <v>1578475569882</v>
      </c>
      <c r="B32830">
        <v>164062</v>
      </c>
      <c r="C32830" s="1"/>
      <c r="D32830" s="1"/>
    </row>
    <row r="32831" spans="1:4">
      <c r="A32831">
        <v>1578878437533</v>
      </c>
      <c r="B32831">
        <v>162695</v>
      </c>
      <c r="C32831" s="1"/>
      <c r="D32831" s="1"/>
    </row>
    <row r="32832" spans="1:4">
      <c r="A32832">
        <v>1578982967649</v>
      </c>
      <c r="B32832">
        <v>170412</v>
      </c>
      <c r="C32832" s="1"/>
      <c r="D32832" s="1"/>
    </row>
    <row r="32833" spans="1:4">
      <c r="A32833">
        <v>1579222612973</v>
      </c>
      <c r="B32833">
        <v>152099</v>
      </c>
      <c r="C32833" s="1"/>
      <c r="D32833" s="1"/>
    </row>
    <row r="32834" spans="1:4">
      <c r="A32834">
        <v>1579362042692</v>
      </c>
      <c r="B32834">
        <v>160797</v>
      </c>
      <c r="C32834" s="1">
        <f t="shared" ref="C32834" si="1025">AVERAGE($B32834:$B32865)</f>
        <v>159080.59375</v>
      </c>
      <c r="D32834" s="1">
        <f>AVERAGE($A32834:$A32865)</f>
        <v>1581901141173.0937</v>
      </c>
    </row>
    <row r="32835" spans="1:4">
      <c r="A32835">
        <v>1579392520775</v>
      </c>
      <c r="B32835">
        <v>164661</v>
      </c>
      <c r="C32835" s="1"/>
      <c r="D32835" s="1"/>
    </row>
    <row r="32836" spans="1:4">
      <c r="A32836">
        <v>1579482220972</v>
      </c>
      <c r="B32836">
        <v>162849</v>
      </c>
      <c r="C32836" s="1"/>
      <c r="D32836" s="1"/>
    </row>
    <row r="32837" spans="1:4">
      <c r="A32837">
        <v>1579885031156</v>
      </c>
      <c r="B32837">
        <v>161460</v>
      </c>
      <c r="C32837" s="1"/>
      <c r="D32837" s="1"/>
    </row>
    <row r="32838" spans="1:4">
      <c r="A32838">
        <v>1579986026451</v>
      </c>
      <c r="B32838">
        <v>169190</v>
      </c>
      <c r="C32838" s="1"/>
      <c r="D32838" s="1"/>
    </row>
    <row r="32839" spans="1:4">
      <c r="A32839">
        <v>1580228759511</v>
      </c>
      <c r="B32839">
        <v>150896</v>
      </c>
      <c r="C32839" s="1"/>
      <c r="D32839" s="1"/>
    </row>
    <row r="32840" spans="1:4">
      <c r="A32840">
        <v>1580368514714</v>
      </c>
      <c r="B32840">
        <v>159603</v>
      </c>
      <c r="C32840" s="1"/>
      <c r="D32840" s="1"/>
    </row>
    <row r="32841" spans="1:4">
      <c r="A32841">
        <v>1580396085374</v>
      </c>
      <c r="B32841">
        <v>163448</v>
      </c>
      <c r="C32841" s="1"/>
      <c r="D32841" s="1"/>
    </row>
    <row r="32842" spans="1:4">
      <c r="A32842">
        <v>1580488949192</v>
      </c>
      <c r="B32842">
        <v>161644</v>
      </c>
      <c r="C32842" s="1"/>
      <c r="D32842" s="1"/>
    </row>
    <row r="32843" spans="1:4">
      <c r="A32843">
        <v>1580891823534</v>
      </c>
      <c r="B32843">
        <v>160289</v>
      </c>
      <c r="C32843" s="1"/>
      <c r="D32843" s="1"/>
    </row>
    <row r="32844" spans="1:4">
      <c r="A32844">
        <v>1580992361970</v>
      </c>
      <c r="B32844">
        <v>167969</v>
      </c>
      <c r="C32844" s="1"/>
      <c r="D32844" s="1"/>
    </row>
    <row r="32845" spans="1:4">
      <c r="A32845">
        <v>1581235433710</v>
      </c>
      <c r="B32845">
        <v>149737</v>
      </c>
      <c r="C32845" s="1"/>
      <c r="D32845" s="1"/>
    </row>
    <row r="32846" spans="1:4">
      <c r="A32846">
        <v>1581375023121</v>
      </c>
      <c r="B32846">
        <v>158396</v>
      </c>
      <c r="C32846" s="1"/>
      <c r="D32846" s="1"/>
    </row>
    <row r="32847" spans="1:4">
      <c r="A32847">
        <v>1581399899973</v>
      </c>
      <c r="B32847">
        <v>162280</v>
      </c>
      <c r="C32847" s="1"/>
      <c r="D32847" s="1"/>
    </row>
    <row r="32848" spans="1:4">
      <c r="A32848">
        <v>1581495339668</v>
      </c>
      <c r="B32848">
        <v>160393</v>
      </c>
      <c r="C32848" s="1"/>
      <c r="D32848" s="1"/>
    </row>
    <row r="32849" spans="1:4">
      <c r="A32849">
        <v>1581898737524</v>
      </c>
      <c r="B32849">
        <v>159077</v>
      </c>
      <c r="C32849" s="1"/>
      <c r="D32849" s="1"/>
    </row>
    <row r="32850" spans="1:4">
      <c r="A32850">
        <v>1581995392867</v>
      </c>
      <c r="B32850">
        <v>166741</v>
      </c>
      <c r="C32850" s="1"/>
      <c r="D32850" s="1"/>
    </row>
    <row r="32851" spans="1:4">
      <c r="A32851">
        <v>1582243057060</v>
      </c>
      <c r="B32851">
        <v>148534</v>
      </c>
      <c r="C32851" s="1"/>
      <c r="D32851" s="1"/>
    </row>
    <row r="32852" spans="1:4">
      <c r="A32852">
        <v>1582381295744</v>
      </c>
      <c r="B32852">
        <v>157226</v>
      </c>
      <c r="C32852" s="1"/>
      <c r="D32852" s="1"/>
    </row>
    <row r="32853" spans="1:4">
      <c r="A32853">
        <v>1582404213488</v>
      </c>
      <c r="B32853">
        <v>161068</v>
      </c>
      <c r="C32853" s="1"/>
      <c r="D32853" s="1"/>
    </row>
    <row r="32854" spans="1:4">
      <c r="A32854">
        <v>1582501747901</v>
      </c>
      <c r="B32854">
        <v>159176</v>
      </c>
      <c r="C32854" s="1"/>
      <c r="D32854" s="1"/>
    </row>
    <row r="32855" spans="1:4">
      <c r="A32855">
        <v>1582905111104</v>
      </c>
      <c r="B32855">
        <v>157831</v>
      </c>
      <c r="C32855" s="1"/>
      <c r="D32855" s="1"/>
    </row>
    <row r="32856" spans="1:4">
      <c r="A32856">
        <v>1582998931757</v>
      </c>
      <c r="B32856">
        <v>165539</v>
      </c>
      <c r="C32856" s="1"/>
      <c r="D32856" s="1"/>
    </row>
    <row r="32857" spans="1:4">
      <c r="A32857">
        <v>1583249955575</v>
      </c>
      <c r="B32857">
        <v>147301</v>
      </c>
      <c r="C32857" s="1"/>
      <c r="D32857" s="1"/>
    </row>
    <row r="32858" spans="1:4">
      <c r="A32858">
        <v>1583387591255</v>
      </c>
      <c r="B32858">
        <v>156039</v>
      </c>
      <c r="C32858" s="1"/>
      <c r="D32858" s="1"/>
    </row>
    <row r="32859" spans="1:4">
      <c r="A32859">
        <v>1583407533993</v>
      </c>
      <c r="B32859">
        <v>159853</v>
      </c>
      <c r="C32859" s="1"/>
      <c r="D32859" s="1"/>
    </row>
    <row r="32860" spans="1:4">
      <c r="A32860">
        <v>1583508010771</v>
      </c>
      <c r="B32860">
        <v>157987</v>
      </c>
      <c r="C32860" s="1"/>
      <c r="D32860" s="1"/>
    </row>
    <row r="32861" spans="1:4">
      <c r="A32861">
        <v>1583911707421</v>
      </c>
      <c r="B32861">
        <v>156623</v>
      </c>
      <c r="C32861" s="1"/>
      <c r="D32861" s="1"/>
    </row>
    <row r="32862" spans="1:4">
      <c r="A32862">
        <v>1584002024641</v>
      </c>
      <c r="B32862">
        <v>164343</v>
      </c>
      <c r="C32862" s="1"/>
      <c r="D32862" s="1"/>
    </row>
    <row r="32863" spans="1:4">
      <c r="A32863">
        <v>1584256362261</v>
      </c>
      <c r="B32863">
        <v>146097</v>
      </c>
      <c r="C32863" s="1"/>
      <c r="D32863" s="1"/>
    </row>
    <row r="32864" spans="1:4">
      <c r="A32864">
        <v>1584393894342</v>
      </c>
      <c r="B32864">
        <v>154821</v>
      </c>
      <c r="C32864" s="1"/>
      <c r="D32864" s="1"/>
    </row>
    <row r="32865" spans="1:4">
      <c r="A32865">
        <v>1584410917022</v>
      </c>
      <c r="B32865">
        <v>158711</v>
      </c>
      <c r="C32865" s="1"/>
      <c r="D32865" s="1"/>
    </row>
    <row r="32866" spans="1:4">
      <c r="A32866">
        <v>1584514660041</v>
      </c>
      <c r="B32866">
        <v>156817</v>
      </c>
      <c r="C32866" s="1">
        <f t="shared" ref="C32866" si="1026">AVERAGE($B32866:$B32897)</f>
        <v>151968.28125</v>
      </c>
      <c r="D32866" s="1">
        <f>AVERAGE($A32866:$A32897)</f>
        <v>1587715344759.3125</v>
      </c>
    </row>
    <row r="32867" spans="1:4">
      <c r="A32867">
        <v>1584918444476</v>
      </c>
      <c r="B32867">
        <v>155429</v>
      </c>
      <c r="C32867" s="1"/>
      <c r="D32867" s="1"/>
    </row>
    <row r="32868" spans="1:4">
      <c r="A32868">
        <v>1585005431999</v>
      </c>
      <c r="B32868">
        <v>163133</v>
      </c>
      <c r="C32868" s="1"/>
      <c r="D32868" s="1"/>
    </row>
    <row r="32869" spans="1:4">
      <c r="A32869">
        <v>1585262869287</v>
      </c>
      <c r="B32869">
        <v>144916</v>
      </c>
      <c r="C32869" s="1"/>
      <c r="D32869" s="1"/>
    </row>
    <row r="32870" spans="1:4">
      <c r="A32870">
        <v>1585400207396</v>
      </c>
      <c r="B32870">
        <v>153620</v>
      </c>
      <c r="C32870" s="1"/>
      <c r="D32870" s="1"/>
    </row>
    <row r="32871" spans="1:4">
      <c r="A32871">
        <v>1585414532613</v>
      </c>
      <c r="B32871">
        <v>157490</v>
      </c>
      <c r="C32871" s="1"/>
      <c r="D32871" s="1"/>
    </row>
    <row r="32872" spans="1:4">
      <c r="A32872">
        <v>1585925261392</v>
      </c>
      <c r="B32872">
        <v>154252</v>
      </c>
      <c r="C32872" s="1"/>
      <c r="D32872" s="1"/>
    </row>
    <row r="32873" spans="1:4">
      <c r="A32873">
        <v>1586010964848</v>
      </c>
      <c r="B32873">
        <v>161978</v>
      </c>
      <c r="C32873" s="1"/>
      <c r="D32873" s="1"/>
    </row>
    <row r="32874" spans="1:4">
      <c r="A32874">
        <v>1586269428755</v>
      </c>
      <c r="B32874">
        <v>143706</v>
      </c>
      <c r="C32874" s="1"/>
      <c r="D32874" s="1"/>
    </row>
    <row r="32875" spans="1:4">
      <c r="A32875">
        <v>1586406656301</v>
      </c>
      <c r="B32875">
        <v>152463</v>
      </c>
      <c r="C32875" s="1"/>
      <c r="D32875" s="1"/>
    </row>
    <row r="32876" spans="1:4">
      <c r="A32876">
        <v>1586418329252</v>
      </c>
      <c r="B32876">
        <v>156333</v>
      </c>
      <c r="C32876" s="1"/>
      <c r="D32876" s="1"/>
    </row>
    <row r="32877" spans="1:4">
      <c r="A32877">
        <v>1586931397771</v>
      </c>
      <c r="B32877">
        <v>153053</v>
      </c>
      <c r="C32877" s="1"/>
      <c r="D32877" s="1"/>
    </row>
    <row r="32878" spans="1:4">
      <c r="A32878">
        <v>1587014395202</v>
      </c>
      <c r="B32878">
        <v>160788</v>
      </c>
      <c r="C32878" s="1"/>
      <c r="D32878" s="1"/>
    </row>
    <row r="32879" spans="1:4">
      <c r="A32879">
        <v>1587276723477</v>
      </c>
      <c r="B32879">
        <v>142510</v>
      </c>
      <c r="C32879" s="1"/>
      <c r="D32879" s="1"/>
    </row>
    <row r="32880" spans="1:4">
      <c r="A32880">
        <v>1587412912188</v>
      </c>
      <c r="B32880">
        <v>151237</v>
      </c>
      <c r="C32880" s="1"/>
      <c r="D32880" s="1"/>
    </row>
    <row r="32881" spans="1:4">
      <c r="A32881">
        <v>1587421946672</v>
      </c>
      <c r="B32881">
        <v>155119</v>
      </c>
      <c r="C32881" s="1"/>
      <c r="D32881" s="1"/>
    </row>
    <row r="32882" spans="1:4">
      <c r="A32882">
        <v>1587938208214</v>
      </c>
      <c r="B32882">
        <v>151848</v>
      </c>
      <c r="C32882" s="1"/>
      <c r="D32882" s="1"/>
    </row>
    <row r="32883" spans="1:4">
      <c r="A32883">
        <v>1588017751322</v>
      </c>
      <c r="B32883">
        <v>159594</v>
      </c>
      <c r="C32883" s="1"/>
      <c r="D32883" s="1"/>
    </row>
    <row r="32884" spans="1:4">
      <c r="A32884">
        <v>1588283236077</v>
      </c>
      <c r="B32884">
        <v>141285</v>
      </c>
      <c r="C32884" s="1"/>
      <c r="D32884" s="1"/>
    </row>
    <row r="32885" spans="1:4">
      <c r="A32885">
        <v>1588419242998</v>
      </c>
      <c r="B32885">
        <v>149997</v>
      </c>
      <c r="C32885" s="1"/>
      <c r="D32885" s="1"/>
    </row>
    <row r="32886" spans="1:4">
      <c r="A32886">
        <v>1588425647371</v>
      </c>
      <c r="B32886">
        <v>153909</v>
      </c>
      <c r="C32886" s="1"/>
      <c r="D32886" s="1"/>
    </row>
    <row r="32887" spans="1:4">
      <c r="A32887">
        <v>1588944707039</v>
      </c>
      <c r="B32887">
        <v>150646</v>
      </c>
      <c r="C32887" s="1"/>
      <c r="D32887" s="1"/>
    </row>
    <row r="32888" spans="1:4">
      <c r="A32888">
        <v>1589020958054</v>
      </c>
      <c r="B32888">
        <v>158393</v>
      </c>
      <c r="C32888" s="1"/>
      <c r="D32888" s="1"/>
    </row>
    <row r="32889" spans="1:4">
      <c r="A32889">
        <v>1589289586918</v>
      </c>
      <c r="B32889">
        <v>140067</v>
      </c>
      <c r="C32889" s="1"/>
      <c r="D32889" s="1"/>
    </row>
    <row r="32890" spans="1:4">
      <c r="A32890">
        <v>1589425116917</v>
      </c>
      <c r="B32890">
        <v>148826</v>
      </c>
      <c r="C32890" s="1"/>
      <c r="D32890" s="1"/>
    </row>
    <row r="32891" spans="1:4">
      <c r="A32891">
        <v>1589429163843</v>
      </c>
      <c r="B32891">
        <v>152717</v>
      </c>
      <c r="C32891" s="1"/>
      <c r="D32891" s="1"/>
    </row>
    <row r="32892" spans="1:4">
      <c r="A32892">
        <v>1589951241004</v>
      </c>
      <c r="B32892">
        <v>149431</v>
      </c>
      <c r="C32892" s="1"/>
      <c r="D32892" s="1"/>
    </row>
    <row r="32893" spans="1:4">
      <c r="A32893">
        <v>1590024451807</v>
      </c>
      <c r="B32893">
        <v>157222</v>
      </c>
      <c r="C32893" s="1"/>
      <c r="D32893" s="1"/>
    </row>
    <row r="32894" spans="1:4">
      <c r="A32894">
        <v>1590295669385</v>
      </c>
      <c r="B32894">
        <v>138871</v>
      </c>
      <c r="C32894" s="1"/>
      <c r="D32894" s="1"/>
    </row>
    <row r="32895" spans="1:4">
      <c r="A32895">
        <v>1590431640286</v>
      </c>
      <c r="B32895">
        <v>147639</v>
      </c>
      <c r="C32895" s="1"/>
      <c r="D32895" s="1"/>
    </row>
    <row r="32896" spans="1:4">
      <c r="A32896">
        <v>1590432520983</v>
      </c>
      <c r="B32896">
        <v>151493</v>
      </c>
      <c r="C32896" s="1"/>
      <c r="D32896" s="1"/>
    </row>
    <row r="32897" spans="1:4">
      <c r="A32897">
        <v>1590957728410</v>
      </c>
      <c r="B32897">
        <v>148203</v>
      </c>
      <c r="C32897" s="1"/>
      <c r="D32897" s="1"/>
    </row>
    <row r="32898" spans="1:4">
      <c r="A32898">
        <v>1591030546067</v>
      </c>
      <c r="B32898">
        <v>156039</v>
      </c>
      <c r="C32898" s="1">
        <f t="shared" ref="C32898" si="1027">AVERAGE($B32898:$B32929)</f>
        <v>144184.625</v>
      </c>
      <c r="D32898" s="1">
        <f>AVERAGE($A32898:$A32929)</f>
        <v>1594150581228.3125</v>
      </c>
    </row>
    <row r="32899" spans="1:4">
      <c r="A32899">
        <v>1591302074732</v>
      </c>
      <c r="B32899">
        <v>137690</v>
      </c>
      <c r="C32899" s="1"/>
      <c r="D32899" s="1"/>
    </row>
    <row r="32900" spans="1:4">
      <c r="A32900">
        <v>1591436043916</v>
      </c>
      <c r="B32900">
        <v>150246</v>
      </c>
      <c r="C32900" s="1"/>
      <c r="D32900" s="1"/>
    </row>
    <row r="32901" spans="1:4">
      <c r="A32901">
        <v>1591438325375</v>
      </c>
      <c r="B32901">
        <v>146401</v>
      </c>
      <c r="C32901" s="1"/>
      <c r="D32901" s="1"/>
    </row>
    <row r="32902" spans="1:4">
      <c r="A32902">
        <v>1591964249260</v>
      </c>
      <c r="B32902">
        <v>147035</v>
      </c>
      <c r="C32902" s="1"/>
      <c r="D32902" s="1"/>
    </row>
    <row r="32903" spans="1:4">
      <c r="A32903">
        <v>1592033555541</v>
      </c>
      <c r="B32903">
        <v>154825</v>
      </c>
      <c r="C32903" s="1"/>
      <c r="D32903" s="1"/>
    </row>
    <row r="32904" spans="1:4">
      <c r="A32904">
        <v>1592308899184</v>
      </c>
      <c r="B32904">
        <v>136528</v>
      </c>
      <c r="C32904" s="1"/>
      <c r="D32904" s="1"/>
    </row>
    <row r="32905" spans="1:4">
      <c r="A32905">
        <v>1592439578590</v>
      </c>
      <c r="B32905">
        <v>149082</v>
      </c>
      <c r="C32905" s="1"/>
      <c r="D32905" s="1"/>
    </row>
    <row r="32906" spans="1:4">
      <c r="A32906">
        <v>1592444538485</v>
      </c>
      <c r="B32906">
        <v>145165</v>
      </c>
      <c r="C32906" s="1"/>
      <c r="D32906" s="1"/>
    </row>
    <row r="32907" spans="1:4">
      <c r="A32907">
        <v>1592970794929</v>
      </c>
      <c r="B32907">
        <v>145867</v>
      </c>
      <c r="C32907" s="1"/>
      <c r="D32907" s="1"/>
    </row>
    <row r="32908" spans="1:4">
      <c r="A32908">
        <v>1593037141699</v>
      </c>
      <c r="B32908">
        <v>153624</v>
      </c>
      <c r="C32908" s="1"/>
      <c r="D32908" s="1"/>
    </row>
    <row r="32909" spans="1:4">
      <c r="A32909">
        <v>1593315171540</v>
      </c>
      <c r="B32909">
        <v>135281</v>
      </c>
      <c r="C32909" s="1"/>
      <c r="D32909" s="1"/>
    </row>
    <row r="32910" spans="1:4">
      <c r="A32910">
        <v>1593442993418</v>
      </c>
      <c r="B32910">
        <v>147883</v>
      </c>
      <c r="C32910" s="1"/>
      <c r="D32910" s="1"/>
    </row>
    <row r="32911" spans="1:4">
      <c r="A32911">
        <v>1593450742604</v>
      </c>
      <c r="B32911">
        <v>143989</v>
      </c>
      <c r="C32911" s="1"/>
      <c r="D32911" s="1"/>
    </row>
    <row r="32912" spans="1:4">
      <c r="A32912">
        <v>1593977443690</v>
      </c>
      <c r="B32912">
        <v>144643</v>
      </c>
      <c r="C32912" s="1"/>
      <c r="D32912" s="1"/>
    </row>
    <row r="32913" spans="1:4">
      <c r="A32913">
        <v>1594040292887</v>
      </c>
      <c r="B32913">
        <v>152473</v>
      </c>
      <c r="C32913" s="1"/>
      <c r="D32913" s="1"/>
    </row>
    <row r="32914" spans="1:4">
      <c r="A32914">
        <v>1594321478446</v>
      </c>
      <c r="B32914">
        <v>134059</v>
      </c>
      <c r="C32914" s="1"/>
      <c r="D32914" s="1"/>
    </row>
    <row r="32915" spans="1:4">
      <c r="A32915">
        <v>1594446474521</v>
      </c>
      <c r="B32915">
        <v>146699</v>
      </c>
      <c r="C32915" s="1"/>
      <c r="D32915" s="1"/>
    </row>
    <row r="32916" spans="1:4">
      <c r="A32916">
        <v>1594456669327</v>
      </c>
      <c r="B32916">
        <v>142786</v>
      </c>
      <c r="C32916" s="1"/>
      <c r="D32916" s="1"/>
    </row>
    <row r="32917" spans="1:4">
      <c r="A32917">
        <v>1594983655492</v>
      </c>
      <c r="B32917">
        <v>143435</v>
      </c>
      <c r="C32917" s="1"/>
      <c r="D32917" s="1"/>
    </row>
    <row r="32918" spans="1:4">
      <c r="A32918">
        <v>1595043870106</v>
      </c>
      <c r="B32918">
        <v>151241</v>
      </c>
      <c r="C32918" s="1"/>
      <c r="D32918" s="1"/>
    </row>
    <row r="32919" spans="1:4">
      <c r="A32919">
        <v>1595328170062</v>
      </c>
      <c r="B32919">
        <v>132876</v>
      </c>
      <c r="C32919" s="1"/>
      <c r="D32919" s="1"/>
    </row>
    <row r="32920" spans="1:4">
      <c r="A32920">
        <v>1595449969235</v>
      </c>
      <c r="B32920">
        <v>145523</v>
      </c>
      <c r="C32920" s="1"/>
      <c r="D32920" s="1"/>
    </row>
    <row r="32921" spans="1:4">
      <c r="A32921">
        <v>1595464116089</v>
      </c>
      <c r="B32921">
        <v>141617</v>
      </c>
      <c r="C32921" s="1"/>
      <c r="D32921" s="1"/>
    </row>
    <row r="32922" spans="1:4">
      <c r="A32922">
        <v>1595990410986</v>
      </c>
      <c r="B32922">
        <v>142250</v>
      </c>
      <c r="C32922" s="1"/>
      <c r="D32922" s="1"/>
    </row>
    <row r="32923" spans="1:4">
      <c r="A32923">
        <v>1596050075858</v>
      </c>
      <c r="B32923">
        <v>150010</v>
      </c>
      <c r="C32923" s="1"/>
      <c r="D32923" s="1"/>
    </row>
    <row r="32924" spans="1:4">
      <c r="A32924">
        <v>1596334905796</v>
      </c>
      <c r="B32924">
        <v>131671</v>
      </c>
      <c r="C32924" s="1"/>
      <c r="D32924" s="1"/>
    </row>
    <row r="32925" spans="1:4">
      <c r="A32925">
        <v>1596453773755</v>
      </c>
      <c r="B32925">
        <v>144268</v>
      </c>
      <c r="C32925" s="1"/>
      <c r="D32925" s="1"/>
    </row>
    <row r="32926" spans="1:4">
      <c r="A32926">
        <v>1596470504205</v>
      </c>
      <c r="B32926">
        <v>140385</v>
      </c>
      <c r="C32926" s="1"/>
      <c r="D32926" s="1"/>
    </row>
    <row r="32927" spans="1:4">
      <c r="A32927">
        <v>1596997080391</v>
      </c>
      <c r="B32927">
        <v>141024</v>
      </c>
      <c r="C32927" s="1"/>
      <c r="D32927" s="1"/>
    </row>
    <row r="32928" spans="1:4">
      <c r="A32928">
        <v>1597053801743</v>
      </c>
      <c r="B32928">
        <v>148841</v>
      </c>
      <c r="C32928" s="1"/>
      <c r="D32928" s="1"/>
    </row>
    <row r="32929" spans="1:4">
      <c r="A32929">
        <v>1597341251377</v>
      </c>
      <c r="B32929">
        <v>130452</v>
      </c>
      <c r="C32929" s="1"/>
      <c r="D32929" s="1"/>
    </row>
    <row r="32930" spans="1:4">
      <c r="A32930">
        <v>1597457333585</v>
      </c>
      <c r="B32930">
        <v>143044</v>
      </c>
      <c r="C32930" s="1">
        <f t="shared" ref="C32930" si="1028">AVERAGE($B32930:$B32961)</f>
        <v>136604.8125</v>
      </c>
      <c r="D32930" s="1">
        <f>AVERAGE($A32930:$A32961)</f>
        <v>1600577595486.375</v>
      </c>
    </row>
    <row r="32931" spans="1:4">
      <c r="A32931">
        <v>1597476791506</v>
      </c>
      <c r="B32931">
        <v>139192</v>
      </c>
      <c r="C32931" s="1"/>
      <c r="D32931" s="1"/>
    </row>
    <row r="32932" spans="1:4">
      <c r="A32932">
        <v>1598003855915</v>
      </c>
      <c r="B32932">
        <v>139840</v>
      </c>
      <c r="C32932" s="1"/>
      <c r="D32932" s="1"/>
    </row>
    <row r="32933" spans="1:4">
      <c r="A32933">
        <v>1598057476391</v>
      </c>
      <c r="B32933">
        <v>147649</v>
      </c>
      <c r="C32933" s="1"/>
      <c r="D32933" s="1"/>
    </row>
    <row r="32934" spans="1:4">
      <c r="A32934">
        <v>1598348784878</v>
      </c>
      <c r="B32934">
        <v>129217</v>
      </c>
      <c r="C32934" s="1"/>
      <c r="D32934" s="1"/>
    </row>
    <row r="32935" spans="1:4">
      <c r="A32935">
        <v>1598460934802</v>
      </c>
      <c r="B32935">
        <v>141873</v>
      </c>
      <c r="C32935" s="1"/>
      <c r="D32935" s="1"/>
    </row>
    <row r="32936" spans="1:4">
      <c r="A32936">
        <v>1598482673536</v>
      </c>
      <c r="B32936">
        <v>137939</v>
      </c>
      <c r="C32936" s="1"/>
      <c r="D32936" s="1"/>
    </row>
    <row r="32937" spans="1:4">
      <c r="A32937">
        <v>1599010311527</v>
      </c>
      <c r="B32937">
        <v>138642</v>
      </c>
      <c r="C32937" s="1"/>
      <c r="D32937" s="1"/>
    </row>
    <row r="32938" spans="1:4">
      <c r="A32938">
        <v>1599061166823</v>
      </c>
      <c r="B32938">
        <v>146413</v>
      </c>
      <c r="C32938" s="1"/>
      <c r="D32938" s="1"/>
    </row>
    <row r="32939" spans="1:4">
      <c r="A32939">
        <v>1599356105733</v>
      </c>
      <c r="B32939">
        <v>128032</v>
      </c>
      <c r="C32939" s="1"/>
      <c r="D32939" s="1"/>
    </row>
    <row r="32940" spans="1:4">
      <c r="A32940">
        <v>1599464853130</v>
      </c>
      <c r="B32940">
        <v>140660</v>
      </c>
      <c r="C32940" s="1"/>
      <c r="D32940" s="1"/>
    </row>
    <row r="32941" spans="1:4">
      <c r="A32941">
        <v>1599489262713</v>
      </c>
      <c r="B32941">
        <v>136737</v>
      </c>
      <c r="C32941" s="1"/>
      <c r="D32941" s="1"/>
    </row>
    <row r="32942" spans="1:4">
      <c r="A32942">
        <v>1600016822723</v>
      </c>
      <c r="B32942">
        <v>137426</v>
      </c>
      <c r="C32942" s="1"/>
      <c r="D32942" s="1"/>
    </row>
    <row r="32943" spans="1:4">
      <c r="A32943">
        <v>1600064897974</v>
      </c>
      <c r="B32943">
        <v>145193</v>
      </c>
      <c r="C32943" s="1"/>
      <c r="D32943" s="1"/>
    </row>
    <row r="32944" spans="1:4">
      <c r="A32944">
        <v>1600362730055</v>
      </c>
      <c r="B32944">
        <v>126819</v>
      </c>
      <c r="C32944" s="1"/>
      <c r="D32944" s="1"/>
    </row>
    <row r="32945" spans="1:4">
      <c r="A32945">
        <v>1600468328228</v>
      </c>
      <c r="B32945">
        <v>139501</v>
      </c>
      <c r="C32945" s="1"/>
      <c r="D32945" s="1"/>
    </row>
    <row r="32946" spans="1:4">
      <c r="A32946">
        <v>1600495862468</v>
      </c>
      <c r="B32946">
        <v>135530</v>
      </c>
      <c r="C32946" s="1"/>
      <c r="D32946" s="1"/>
    </row>
    <row r="32947" spans="1:4">
      <c r="A32947">
        <v>1601023705374</v>
      </c>
      <c r="B32947">
        <v>136212</v>
      </c>
      <c r="C32947" s="1"/>
      <c r="D32947" s="1"/>
    </row>
    <row r="32948" spans="1:4">
      <c r="A32948">
        <v>1601074519334</v>
      </c>
      <c r="B32948">
        <v>144008</v>
      </c>
      <c r="C32948" s="1"/>
      <c r="D32948" s="1"/>
    </row>
    <row r="32949" spans="1:4">
      <c r="A32949">
        <v>1601369084848</v>
      </c>
      <c r="B32949">
        <v>125636</v>
      </c>
      <c r="C32949" s="1"/>
      <c r="D32949" s="1"/>
    </row>
    <row r="32950" spans="1:4">
      <c r="A32950">
        <v>1601472212879</v>
      </c>
      <c r="B32950">
        <v>138300</v>
      </c>
      <c r="C32950" s="1"/>
      <c r="D32950" s="1"/>
    </row>
    <row r="32951" spans="1:4">
      <c r="A32951">
        <v>1601502051549</v>
      </c>
      <c r="B32951">
        <v>134387</v>
      </c>
      <c r="C32951" s="1"/>
      <c r="D32951" s="1"/>
    </row>
    <row r="32952" spans="1:4">
      <c r="A32952">
        <v>1602030568551</v>
      </c>
      <c r="B32952">
        <v>135014</v>
      </c>
      <c r="C32952" s="1"/>
      <c r="D32952" s="1"/>
    </row>
    <row r="32953" spans="1:4">
      <c r="A32953">
        <v>1602078149808</v>
      </c>
      <c r="B32953">
        <v>142828</v>
      </c>
      <c r="C32953" s="1"/>
      <c r="D32953" s="1"/>
    </row>
    <row r="32954" spans="1:4">
      <c r="A32954">
        <v>1602375504555</v>
      </c>
      <c r="B32954">
        <v>124421</v>
      </c>
      <c r="C32954" s="1"/>
      <c r="D32954" s="1"/>
    </row>
    <row r="32955" spans="1:4">
      <c r="A32955">
        <v>1602475738644</v>
      </c>
      <c r="B32955">
        <v>137092</v>
      </c>
      <c r="C32955" s="1"/>
      <c r="D32955" s="1"/>
    </row>
    <row r="32956" spans="1:4">
      <c r="A32956">
        <v>1602507889313</v>
      </c>
      <c r="B32956">
        <v>133186</v>
      </c>
      <c r="C32956" s="1"/>
      <c r="D32956" s="1"/>
    </row>
    <row r="32957" spans="1:4">
      <c r="A32957">
        <v>1603036976905</v>
      </c>
      <c r="B32957">
        <v>133871</v>
      </c>
      <c r="C32957" s="1"/>
      <c r="D32957" s="1"/>
    </row>
    <row r="32958" spans="1:4">
      <c r="A32958">
        <v>1603081801865</v>
      </c>
      <c r="B32958">
        <v>141638</v>
      </c>
      <c r="C32958" s="1"/>
      <c r="D32958" s="1"/>
    </row>
    <row r="32959" spans="1:4">
      <c r="A32959">
        <v>1603382329842</v>
      </c>
      <c r="B32959">
        <v>123194</v>
      </c>
      <c r="C32959" s="1"/>
      <c r="D32959" s="1"/>
    </row>
    <row r="32960" spans="1:4">
      <c r="A32960">
        <v>1603479567110</v>
      </c>
      <c r="B32960">
        <v>135883</v>
      </c>
      <c r="C32960" s="1"/>
      <c r="D32960" s="1"/>
    </row>
    <row r="32961" spans="1:4">
      <c r="A32961">
        <v>1603514763000</v>
      </c>
      <c r="B32961">
        <v>131977</v>
      </c>
      <c r="C32961" s="1"/>
      <c r="D32961" s="1"/>
    </row>
    <row r="32962" spans="1:4">
      <c r="A32962">
        <v>1604085487343</v>
      </c>
      <c r="B32962">
        <v>140432</v>
      </c>
      <c r="C32962" s="1">
        <f t="shared" ref="C32962" si="1029">AVERAGE($B32962:$B32993)</f>
        <v>127782.625</v>
      </c>
      <c r="D32962" s="1">
        <f>AVERAGE($A32962:$A32993)</f>
        <v>1607887921775.7187</v>
      </c>
    </row>
    <row r="32963" spans="1:4">
      <c r="A32963">
        <v>1604388833828</v>
      </c>
      <c r="B32963">
        <v>122002</v>
      </c>
      <c r="C32963" s="1"/>
      <c r="D32963" s="1"/>
    </row>
    <row r="32964" spans="1:4">
      <c r="A32964">
        <v>1604483271610</v>
      </c>
      <c r="B32964">
        <v>134703</v>
      </c>
      <c r="C32964" s="1"/>
      <c r="D32964" s="1"/>
    </row>
    <row r="32965" spans="1:4">
      <c r="A32965">
        <v>1604521027396</v>
      </c>
      <c r="B32965">
        <v>130760</v>
      </c>
      <c r="C32965" s="1"/>
      <c r="D32965" s="1"/>
    </row>
    <row r="32966" spans="1:4">
      <c r="A32966">
        <v>1605090257479</v>
      </c>
      <c r="B32966">
        <v>139195</v>
      </c>
      <c r="C32966" s="1"/>
      <c r="D32966" s="1"/>
    </row>
    <row r="32967" spans="1:4">
      <c r="A32967">
        <v>1605395141597</v>
      </c>
      <c r="B32967">
        <v>120828</v>
      </c>
      <c r="C32967" s="1"/>
      <c r="D32967" s="1"/>
    </row>
    <row r="32968" spans="1:4">
      <c r="A32968">
        <v>1605486595432</v>
      </c>
      <c r="B32968">
        <v>133532</v>
      </c>
      <c r="C32968" s="1"/>
      <c r="D32968" s="1"/>
    </row>
    <row r="32969" spans="1:4">
      <c r="A32969">
        <v>1605527493798</v>
      </c>
      <c r="B32969">
        <v>129566</v>
      </c>
      <c r="C32969" s="1"/>
      <c r="D32969" s="1"/>
    </row>
    <row r="32970" spans="1:4">
      <c r="A32970">
        <v>1606096660464</v>
      </c>
      <c r="B32970">
        <v>137965</v>
      </c>
      <c r="C32970" s="1"/>
      <c r="D32970" s="1"/>
    </row>
    <row r="32971" spans="1:4">
      <c r="A32971">
        <v>1606401430580</v>
      </c>
      <c r="B32971">
        <v>119664</v>
      </c>
      <c r="C32971" s="1"/>
      <c r="D32971" s="1"/>
    </row>
    <row r="32972" spans="1:4">
      <c r="A32972">
        <v>1606489910364</v>
      </c>
      <c r="B32972">
        <v>132305</v>
      </c>
      <c r="C32972" s="1"/>
      <c r="D32972" s="1"/>
    </row>
    <row r="32973" spans="1:4">
      <c r="A32973">
        <v>1606533550268</v>
      </c>
      <c r="B32973">
        <v>128356</v>
      </c>
      <c r="C32973" s="1"/>
      <c r="D32973" s="1"/>
    </row>
    <row r="32974" spans="1:4">
      <c r="A32974">
        <v>1607100306692</v>
      </c>
      <c r="B32974">
        <v>136772</v>
      </c>
      <c r="C32974" s="1"/>
      <c r="D32974" s="1"/>
    </row>
    <row r="32975" spans="1:4">
      <c r="A32975">
        <v>1607407785048</v>
      </c>
      <c r="B32975">
        <v>118455</v>
      </c>
      <c r="C32975" s="1"/>
      <c r="D32975" s="1"/>
    </row>
    <row r="32976" spans="1:4">
      <c r="A32976">
        <v>1607493674108</v>
      </c>
      <c r="B32976">
        <v>131108</v>
      </c>
      <c r="C32976" s="1"/>
      <c r="D32976" s="1"/>
    </row>
    <row r="32977" spans="1:4">
      <c r="A32977">
        <v>1607540156783</v>
      </c>
      <c r="B32977">
        <v>127164</v>
      </c>
      <c r="C32977" s="1"/>
      <c r="D32977" s="1"/>
    </row>
    <row r="32978" spans="1:4">
      <c r="A32978">
        <v>1608103904637</v>
      </c>
      <c r="B32978">
        <v>135603</v>
      </c>
      <c r="C32978" s="1"/>
      <c r="D32978" s="1"/>
    </row>
    <row r="32979" spans="1:4">
      <c r="A32979">
        <v>1608414215120</v>
      </c>
      <c r="B32979">
        <v>117263</v>
      </c>
      <c r="C32979" s="1"/>
      <c r="D32979" s="1"/>
    </row>
    <row r="32980" spans="1:4">
      <c r="A32980">
        <v>1608497277542</v>
      </c>
      <c r="B32980">
        <v>129926</v>
      </c>
      <c r="C32980" s="1"/>
      <c r="D32980" s="1"/>
    </row>
    <row r="32981" spans="1:4">
      <c r="A32981">
        <v>1608546527040</v>
      </c>
      <c r="B32981">
        <v>125973</v>
      </c>
      <c r="C32981" s="1"/>
      <c r="D32981" s="1"/>
    </row>
    <row r="32982" spans="1:4">
      <c r="A32982">
        <v>1609107024009</v>
      </c>
      <c r="B32982">
        <v>134412</v>
      </c>
      <c r="C32982" s="1"/>
      <c r="D32982" s="1"/>
    </row>
    <row r="32983" spans="1:4">
      <c r="A32983">
        <v>1609420704757</v>
      </c>
      <c r="B32983">
        <v>116036</v>
      </c>
      <c r="C32983" s="1"/>
      <c r="D32983" s="1"/>
    </row>
    <row r="32984" spans="1:4">
      <c r="A32984">
        <v>1609500692089</v>
      </c>
      <c r="B32984">
        <v>128751</v>
      </c>
      <c r="C32984" s="1"/>
      <c r="D32984" s="1"/>
    </row>
    <row r="32985" spans="1:4">
      <c r="A32985">
        <v>1609552992388</v>
      </c>
      <c r="B32985">
        <v>124769</v>
      </c>
      <c r="C32985" s="1"/>
      <c r="D32985" s="1"/>
    </row>
    <row r="32986" spans="1:4">
      <c r="A32986">
        <v>1610110520412</v>
      </c>
      <c r="B32986">
        <v>133232</v>
      </c>
      <c r="C32986" s="1"/>
      <c r="D32986" s="1"/>
    </row>
    <row r="32987" spans="1:4">
      <c r="A32987">
        <v>1610426805466</v>
      </c>
      <c r="B32987">
        <v>114822</v>
      </c>
      <c r="C32987" s="1"/>
      <c r="D32987" s="1"/>
    </row>
    <row r="32988" spans="1:4">
      <c r="A32988">
        <v>1610504479942</v>
      </c>
      <c r="B32988">
        <v>127545</v>
      </c>
      <c r="C32988" s="1"/>
      <c r="D32988" s="1"/>
    </row>
    <row r="32989" spans="1:4">
      <c r="A32989">
        <v>1610559350453</v>
      </c>
      <c r="B32989">
        <v>123548</v>
      </c>
      <c r="C32989" s="1"/>
      <c r="D32989" s="1"/>
    </row>
    <row r="32990" spans="1:4">
      <c r="A32990">
        <v>1611116783988</v>
      </c>
      <c r="B32990">
        <v>132023</v>
      </c>
      <c r="C32990" s="1"/>
      <c r="D32990" s="1"/>
    </row>
    <row r="32991" spans="1:4">
      <c r="A32991">
        <v>1611433182397</v>
      </c>
      <c r="B32991">
        <v>113610</v>
      </c>
      <c r="C32991" s="1"/>
      <c r="D32991" s="1"/>
    </row>
    <row r="32992" spans="1:4">
      <c r="A32992">
        <v>1611511346816</v>
      </c>
      <c r="B32992">
        <v>126350</v>
      </c>
      <c r="C32992" s="1"/>
      <c r="D32992" s="1"/>
    </row>
    <row r="32993" spans="1:4">
      <c r="A32993">
        <v>1611566106977</v>
      </c>
      <c r="B32993">
        <v>122374</v>
      </c>
      <c r="C32993" s="1"/>
      <c r="D32993" s="1"/>
    </row>
    <row r="32994" spans="1:4">
      <c r="A32994">
        <v>1612120310901</v>
      </c>
      <c r="B32994">
        <v>130815</v>
      </c>
      <c r="C32994" s="1">
        <f t="shared" ref="C32994" si="1030">AVERAGE($B32994:$B33025)</f>
        <v>118164.71875</v>
      </c>
      <c r="D32994" s="1">
        <f>AVERAGE($A32994:$A33025)</f>
        <v>1615929948667.2812</v>
      </c>
    </row>
    <row r="32995" spans="1:4">
      <c r="A32995">
        <v>1612440193185</v>
      </c>
      <c r="B32995">
        <v>112408</v>
      </c>
      <c r="C32995" s="1"/>
      <c r="D32995" s="1"/>
    </row>
    <row r="32996" spans="1:4">
      <c r="A32996">
        <v>1612514549148</v>
      </c>
      <c r="B32996">
        <v>125154</v>
      </c>
      <c r="C32996" s="1"/>
      <c r="D32996" s="1"/>
    </row>
    <row r="32997" spans="1:4">
      <c r="A32997">
        <v>1612572759447</v>
      </c>
      <c r="B32997">
        <v>121203</v>
      </c>
      <c r="C32997" s="1"/>
      <c r="D32997" s="1"/>
    </row>
    <row r="32998" spans="1:4">
      <c r="A32998">
        <v>1613123963082</v>
      </c>
      <c r="B32998">
        <v>129626</v>
      </c>
      <c r="C32998" s="1"/>
      <c r="D32998" s="1"/>
    </row>
    <row r="32999" spans="1:4">
      <c r="A32999">
        <v>1613446320425</v>
      </c>
      <c r="B32999">
        <v>111184</v>
      </c>
      <c r="C32999" s="1"/>
      <c r="D32999" s="1"/>
    </row>
    <row r="33000" spans="1:4">
      <c r="A33000">
        <v>1613518267955</v>
      </c>
      <c r="B33000">
        <v>123911</v>
      </c>
      <c r="C33000" s="1"/>
      <c r="D33000" s="1"/>
    </row>
    <row r="33001" spans="1:4">
      <c r="A33001">
        <v>1613579259891</v>
      </c>
      <c r="B33001">
        <v>119982</v>
      </c>
      <c r="C33001" s="1"/>
      <c r="D33001" s="1"/>
    </row>
    <row r="33002" spans="1:4">
      <c r="A33002">
        <v>1614127698249</v>
      </c>
      <c r="B33002">
        <v>128432</v>
      </c>
      <c r="C33002" s="1"/>
      <c r="D33002" s="1"/>
    </row>
    <row r="33003" spans="1:4">
      <c r="A33003">
        <v>1614452534220</v>
      </c>
      <c r="B33003">
        <v>109983</v>
      </c>
      <c r="C33003" s="1"/>
      <c r="D33003" s="1"/>
    </row>
    <row r="33004" spans="1:4">
      <c r="A33004">
        <v>1614521892469</v>
      </c>
      <c r="B33004">
        <v>122678</v>
      </c>
      <c r="C33004" s="1"/>
      <c r="D33004" s="1"/>
    </row>
    <row r="33005" spans="1:4">
      <c r="A33005">
        <v>1614585735208</v>
      </c>
      <c r="B33005">
        <v>118737</v>
      </c>
      <c r="C33005" s="1"/>
      <c r="D33005" s="1"/>
    </row>
    <row r="33006" spans="1:4">
      <c r="A33006">
        <v>1615131285422</v>
      </c>
      <c r="B33006">
        <v>127232</v>
      </c>
      <c r="C33006" s="1"/>
      <c r="D33006" s="1"/>
    </row>
    <row r="33007" spans="1:4">
      <c r="A33007">
        <v>1615459007173</v>
      </c>
      <c r="B33007">
        <v>108812</v>
      </c>
      <c r="C33007" s="1"/>
      <c r="D33007" s="1"/>
    </row>
    <row r="33008" spans="1:4">
      <c r="A33008">
        <v>1615525451573</v>
      </c>
      <c r="B33008">
        <v>121486</v>
      </c>
      <c r="C33008" s="1"/>
      <c r="D33008" s="1"/>
    </row>
    <row r="33009" spans="1:4">
      <c r="A33009">
        <v>1615592209375</v>
      </c>
      <c r="B33009">
        <v>117511</v>
      </c>
      <c r="C33009" s="1"/>
      <c r="D33009" s="1"/>
    </row>
    <row r="33010" spans="1:4">
      <c r="A33010">
        <v>1616136987355</v>
      </c>
      <c r="B33010">
        <v>126038</v>
      </c>
      <c r="C33010" s="1"/>
      <c r="D33010" s="1"/>
    </row>
    <row r="33011" spans="1:4">
      <c r="A33011">
        <v>1616465065181</v>
      </c>
      <c r="B33011">
        <v>107565</v>
      </c>
      <c r="C33011" s="1"/>
      <c r="D33011" s="1"/>
    </row>
    <row r="33012" spans="1:4">
      <c r="A33012">
        <v>1616530950738</v>
      </c>
      <c r="B33012">
        <v>120298</v>
      </c>
      <c r="C33012" s="1"/>
      <c r="D33012" s="1"/>
    </row>
    <row r="33013" spans="1:4">
      <c r="A33013">
        <v>1616598456902</v>
      </c>
      <c r="B33013">
        <v>116321</v>
      </c>
      <c r="C33013" s="1"/>
      <c r="D33013" s="1"/>
    </row>
    <row r="33014" spans="1:4">
      <c r="A33014">
        <v>1617140686991</v>
      </c>
      <c r="B33014">
        <v>124817</v>
      </c>
      <c r="C33014" s="1"/>
      <c r="D33014" s="1"/>
    </row>
    <row r="33015" spans="1:4">
      <c r="A33015">
        <v>1617471588613</v>
      </c>
      <c r="B33015">
        <v>106436</v>
      </c>
      <c r="C33015" s="1"/>
      <c r="D33015" s="1"/>
    </row>
    <row r="33016" spans="1:4">
      <c r="A33016">
        <v>1617534362078</v>
      </c>
      <c r="B33016">
        <v>119069</v>
      </c>
      <c r="C33016" s="1"/>
      <c r="D33016" s="1"/>
    </row>
    <row r="33017" spans="1:4">
      <c r="A33017">
        <v>1617605084437</v>
      </c>
      <c r="B33017">
        <v>115126</v>
      </c>
      <c r="C33017" s="1"/>
      <c r="D33017" s="1"/>
    </row>
    <row r="33018" spans="1:4">
      <c r="A33018">
        <v>1618144617045</v>
      </c>
      <c r="B33018">
        <v>123652</v>
      </c>
      <c r="C33018" s="1"/>
      <c r="D33018" s="1"/>
    </row>
    <row r="33019" spans="1:4">
      <c r="A33019">
        <v>1618477891146</v>
      </c>
      <c r="B33019">
        <v>105237</v>
      </c>
      <c r="C33019" s="1"/>
      <c r="D33019" s="1"/>
    </row>
    <row r="33020" spans="1:4">
      <c r="A33020">
        <v>1618537582395</v>
      </c>
      <c r="B33020">
        <v>117849</v>
      </c>
      <c r="C33020" s="1"/>
      <c r="D33020" s="1"/>
    </row>
    <row r="33021" spans="1:4">
      <c r="A33021">
        <v>1618611705895</v>
      </c>
      <c r="B33021">
        <v>113902</v>
      </c>
      <c r="C33021" s="1"/>
      <c r="D33021" s="1"/>
    </row>
    <row r="33022" spans="1:4">
      <c r="A33022">
        <v>1619148683309</v>
      </c>
      <c r="B33022">
        <v>122485</v>
      </c>
      <c r="C33022" s="1"/>
      <c r="D33022" s="1"/>
    </row>
    <row r="33023" spans="1:4">
      <c r="A33023">
        <v>1619484369626</v>
      </c>
      <c r="B33023">
        <v>104005</v>
      </c>
      <c r="C33023" s="1"/>
      <c r="D33023" s="1"/>
    </row>
    <row r="33024" spans="1:4">
      <c r="A33024">
        <v>1619540940784</v>
      </c>
      <c r="B33024">
        <v>116628</v>
      </c>
      <c r="C33024" s="1"/>
      <c r="D33024" s="1"/>
    </row>
    <row r="33025" spans="1:4">
      <c r="A33025">
        <v>1619617947135</v>
      </c>
      <c r="B33025">
        <v>112689</v>
      </c>
      <c r="C33025" s="1"/>
      <c r="D33025" s="1"/>
    </row>
    <row r="33026" spans="1:4">
      <c r="A33026">
        <v>1620152418750</v>
      </c>
      <c r="B33026">
        <v>121272</v>
      </c>
      <c r="C33026" s="1">
        <f t="shared" ref="C33026" si="1031">AVERAGE($B33026:$B33057)</f>
        <v>108567.3125</v>
      </c>
      <c r="D33026" s="1">
        <f>AVERAGE($A33026:$A33057)</f>
        <v>1623971900765.0625</v>
      </c>
    </row>
    <row r="33027" spans="1:4">
      <c r="A33027">
        <v>1620491262843</v>
      </c>
      <c r="B33027">
        <v>102765</v>
      </c>
      <c r="C33027" s="1"/>
      <c r="D33027" s="1"/>
    </row>
    <row r="33028" spans="1:4">
      <c r="A33028">
        <v>1620544624000</v>
      </c>
      <c r="B33028">
        <v>115427</v>
      </c>
      <c r="C33028" s="1"/>
      <c r="D33028" s="1"/>
    </row>
    <row r="33029" spans="1:4">
      <c r="A33029">
        <v>1620625396868</v>
      </c>
      <c r="B33029">
        <v>111458</v>
      </c>
      <c r="C33029" s="1"/>
      <c r="D33029" s="1"/>
    </row>
    <row r="33030" spans="1:4">
      <c r="A33030">
        <v>1621155916860</v>
      </c>
      <c r="B33030">
        <v>120022</v>
      </c>
      <c r="C33030" s="1"/>
      <c r="D33030" s="1"/>
    </row>
    <row r="33031" spans="1:4">
      <c r="A33031">
        <v>1621498045079</v>
      </c>
      <c r="B33031">
        <v>101600</v>
      </c>
      <c r="C33031" s="1"/>
      <c r="D33031" s="1"/>
    </row>
    <row r="33032" spans="1:4">
      <c r="A33032">
        <v>1621550659155</v>
      </c>
      <c r="B33032">
        <v>114240</v>
      </c>
      <c r="C33032" s="1"/>
      <c r="D33032" s="1"/>
    </row>
    <row r="33033" spans="1:4">
      <c r="A33033">
        <v>1621631645639</v>
      </c>
      <c r="B33033">
        <v>110262</v>
      </c>
      <c r="C33033" s="1"/>
      <c r="D33033" s="1"/>
    </row>
    <row r="33034" spans="1:4">
      <c r="A33034">
        <v>1622159209387</v>
      </c>
      <c r="B33034">
        <v>118809</v>
      </c>
      <c r="C33034" s="1"/>
      <c r="D33034" s="1"/>
    </row>
    <row r="33035" spans="1:4">
      <c r="A33035">
        <v>1622504883432</v>
      </c>
      <c r="B33035">
        <v>100378</v>
      </c>
      <c r="C33035" s="1"/>
      <c r="D33035" s="1"/>
    </row>
    <row r="33036" spans="1:4">
      <c r="A33036">
        <v>1622554448641</v>
      </c>
      <c r="B33036">
        <v>113292</v>
      </c>
      <c r="C33036" s="1"/>
      <c r="D33036" s="1"/>
    </row>
    <row r="33037" spans="1:4">
      <c r="A33037">
        <v>1622638007391</v>
      </c>
      <c r="B33037">
        <v>109142</v>
      </c>
      <c r="C33037" s="1"/>
      <c r="D33037" s="1"/>
    </row>
    <row r="33038" spans="1:4">
      <c r="A33038">
        <v>1623162702777</v>
      </c>
      <c r="B33038">
        <v>117605</v>
      </c>
      <c r="C33038" s="1"/>
      <c r="D33038" s="1"/>
    </row>
    <row r="33039" spans="1:4">
      <c r="A33039">
        <v>1623511496303</v>
      </c>
      <c r="B33039">
        <v>99213</v>
      </c>
      <c r="C33039" s="1"/>
      <c r="D33039" s="1"/>
    </row>
    <row r="33040" spans="1:4">
      <c r="A33040">
        <v>1623558572047</v>
      </c>
      <c r="B33040">
        <v>112062</v>
      </c>
      <c r="C33040" s="1"/>
      <c r="D33040" s="1"/>
    </row>
    <row r="33041" spans="1:4">
      <c r="A33041">
        <v>1623645394862</v>
      </c>
      <c r="B33041">
        <v>107902</v>
      </c>
      <c r="C33041" s="1"/>
      <c r="D33041" s="1"/>
    </row>
    <row r="33042" spans="1:4">
      <c r="A33042">
        <v>1624166072159</v>
      </c>
      <c r="B33042">
        <v>116425</v>
      </c>
      <c r="C33042" s="1"/>
      <c r="D33042" s="1"/>
    </row>
    <row r="33043" spans="1:4">
      <c r="A33043">
        <v>1624517922474</v>
      </c>
      <c r="B33043">
        <v>97983</v>
      </c>
      <c r="C33043" s="1"/>
      <c r="D33043" s="1"/>
    </row>
    <row r="33044" spans="1:4">
      <c r="A33044">
        <v>1624562057558</v>
      </c>
      <c r="B33044">
        <v>110792</v>
      </c>
      <c r="C33044" s="1"/>
      <c r="D33044" s="1"/>
    </row>
    <row r="33045" spans="1:4">
      <c r="A33045">
        <v>1624651932709</v>
      </c>
      <c r="B33045">
        <v>106773</v>
      </c>
      <c r="C33045" s="1"/>
      <c r="D33045" s="1"/>
    </row>
    <row r="33046" spans="1:4">
      <c r="A33046">
        <v>1625169390452</v>
      </c>
      <c r="B33046">
        <v>115202</v>
      </c>
      <c r="C33046" s="1"/>
      <c r="D33046" s="1"/>
    </row>
    <row r="33047" spans="1:4">
      <c r="A33047">
        <v>1625524336420</v>
      </c>
      <c r="B33047">
        <v>96775</v>
      </c>
      <c r="C33047" s="1"/>
      <c r="D33047" s="1"/>
    </row>
    <row r="33048" spans="1:4">
      <c r="A33048">
        <v>1625565448549</v>
      </c>
      <c r="B33048">
        <v>109527</v>
      </c>
      <c r="C33048" s="1"/>
      <c r="D33048" s="1"/>
    </row>
    <row r="33049" spans="1:4">
      <c r="A33049">
        <v>1625658279791</v>
      </c>
      <c r="B33049">
        <v>105566</v>
      </c>
      <c r="C33049" s="1"/>
      <c r="D33049" s="1"/>
    </row>
    <row r="33050" spans="1:4">
      <c r="A33050">
        <v>1626172784246</v>
      </c>
      <c r="B33050">
        <v>113982</v>
      </c>
      <c r="C33050" s="1"/>
      <c r="D33050" s="1"/>
    </row>
    <row r="33051" spans="1:4">
      <c r="A33051">
        <v>1626530955234</v>
      </c>
      <c r="B33051">
        <v>95587</v>
      </c>
      <c r="C33051" s="1"/>
      <c r="D33051" s="1"/>
    </row>
    <row r="33052" spans="1:4">
      <c r="A33052">
        <v>1626571675032</v>
      </c>
      <c r="B33052">
        <v>108344</v>
      </c>
      <c r="C33052" s="1"/>
      <c r="D33052" s="1"/>
    </row>
    <row r="33053" spans="1:4">
      <c r="A33053">
        <v>1626664995401</v>
      </c>
      <c r="B33053">
        <v>104360</v>
      </c>
      <c r="C33053" s="1"/>
      <c r="D33053" s="1"/>
    </row>
    <row r="33054" spans="1:4">
      <c r="A33054">
        <v>1627176336598</v>
      </c>
      <c r="B33054">
        <v>112749</v>
      </c>
      <c r="C33054" s="1"/>
      <c r="D33054" s="1"/>
    </row>
    <row r="33055" spans="1:4">
      <c r="A33055">
        <v>1627537518050</v>
      </c>
      <c r="B33055">
        <v>94378</v>
      </c>
      <c r="C33055" s="1"/>
      <c r="D33055" s="1"/>
    </row>
    <row r="33056" spans="1:4">
      <c r="A33056">
        <v>1627574921563</v>
      </c>
      <c r="B33056">
        <v>107108</v>
      </c>
      <c r="C33056" s="1"/>
      <c r="D33056" s="1"/>
    </row>
    <row r="33057" spans="1:4">
      <c r="A33057">
        <v>1627671514212</v>
      </c>
      <c r="B33057">
        <v>103154</v>
      </c>
      <c r="C33057" s="1"/>
      <c r="D33057" s="1"/>
    </row>
    <row r="33058" spans="1:4">
      <c r="A33058">
        <v>1628179826165</v>
      </c>
      <c r="B33058">
        <v>111555</v>
      </c>
      <c r="C33058" s="1">
        <f t="shared" ref="C33058" si="1032">AVERAGE($B33058:$B33089)</f>
        <v>98972.84375</v>
      </c>
      <c r="D33058" s="1">
        <f>AVERAGE($A33058:$A33089)</f>
        <v>1632013397663.125</v>
      </c>
    </row>
    <row r="33059" spans="1:4">
      <c r="A33059">
        <v>1628544176065</v>
      </c>
      <c r="B33059">
        <v>93238</v>
      </c>
      <c r="C33059" s="1"/>
      <c r="D33059" s="1"/>
    </row>
    <row r="33060" spans="1:4">
      <c r="A33060">
        <v>1628578342906</v>
      </c>
      <c r="B33060">
        <v>105866</v>
      </c>
      <c r="C33060" s="1"/>
      <c r="D33060" s="1"/>
    </row>
    <row r="33061" spans="1:4">
      <c r="A33061">
        <v>1628678158496</v>
      </c>
      <c r="B33061">
        <v>101927</v>
      </c>
      <c r="C33061" s="1"/>
      <c r="D33061" s="1"/>
    </row>
    <row r="33062" spans="1:4">
      <c r="A33062">
        <v>1629183197432</v>
      </c>
      <c r="B33062">
        <v>110422</v>
      </c>
      <c r="C33062" s="1"/>
      <c r="D33062" s="1"/>
    </row>
    <row r="33063" spans="1:4">
      <c r="A33063">
        <v>1629550634857</v>
      </c>
      <c r="B33063">
        <v>92054</v>
      </c>
      <c r="C33063" s="1"/>
      <c r="D33063" s="1"/>
    </row>
    <row r="33064" spans="1:4">
      <c r="A33064">
        <v>1629581819652</v>
      </c>
      <c r="B33064">
        <v>104647</v>
      </c>
      <c r="C33064" s="1"/>
      <c r="D33064" s="1"/>
    </row>
    <row r="33065" spans="1:4">
      <c r="A33065">
        <v>1629684811599</v>
      </c>
      <c r="B33065">
        <v>100697</v>
      </c>
      <c r="C33065" s="1"/>
      <c r="D33065" s="1"/>
    </row>
    <row r="33066" spans="1:4">
      <c r="A33066">
        <v>1630186342641</v>
      </c>
      <c r="B33066">
        <v>109291</v>
      </c>
      <c r="C33066" s="1"/>
      <c r="D33066" s="1"/>
    </row>
    <row r="33067" spans="1:4">
      <c r="A33067">
        <v>1630557445332</v>
      </c>
      <c r="B33067">
        <v>90827</v>
      </c>
      <c r="C33067" s="1"/>
      <c r="D33067" s="1"/>
    </row>
    <row r="33068" spans="1:4">
      <c r="A33068">
        <v>1630585242323</v>
      </c>
      <c r="B33068">
        <v>103454</v>
      </c>
      <c r="C33068" s="1"/>
      <c r="D33068" s="1"/>
    </row>
    <row r="33069" spans="1:4">
      <c r="A33069">
        <v>1630691347005</v>
      </c>
      <c r="B33069">
        <v>99446</v>
      </c>
      <c r="C33069" s="1"/>
      <c r="D33069" s="1"/>
    </row>
    <row r="33070" spans="1:4">
      <c r="A33070">
        <v>1631189993710</v>
      </c>
      <c r="B33070">
        <v>108143</v>
      </c>
      <c r="C33070" s="1"/>
      <c r="D33070" s="1"/>
    </row>
    <row r="33071" spans="1:4">
      <c r="A33071">
        <v>1631564268241</v>
      </c>
      <c r="B33071">
        <v>89622</v>
      </c>
      <c r="C33071" s="1"/>
      <c r="D33071" s="1"/>
    </row>
    <row r="33072" spans="1:4">
      <c r="A33072">
        <v>1631591650238</v>
      </c>
      <c r="B33072">
        <v>102278</v>
      </c>
      <c r="C33072" s="1"/>
      <c r="D33072" s="1"/>
    </row>
    <row r="33073" spans="1:4">
      <c r="A33073">
        <v>1631697750638</v>
      </c>
      <c r="B33073">
        <v>98234</v>
      </c>
      <c r="C33073" s="1"/>
      <c r="D33073" s="1"/>
    </row>
    <row r="33074" spans="1:4">
      <c r="A33074">
        <v>1632193910937</v>
      </c>
      <c r="B33074">
        <v>106908</v>
      </c>
      <c r="C33074" s="1"/>
      <c r="D33074" s="1"/>
    </row>
    <row r="33075" spans="1:4">
      <c r="A33075">
        <v>1632570850898</v>
      </c>
      <c r="B33075">
        <v>88373</v>
      </c>
      <c r="C33075" s="1"/>
      <c r="D33075" s="1"/>
    </row>
    <row r="33076" spans="1:4">
      <c r="A33076">
        <v>1632595508117</v>
      </c>
      <c r="B33076">
        <v>101160</v>
      </c>
      <c r="C33076" s="1"/>
      <c r="D33076" s="1"/>
    </row>
    <row r="33077" spans="1:4">
      <c r="A33077">
        <v>1632704821271</v>
      </c>
      <c r="B33077">
        <v>97150</v>
      </c>
      <c r="C33077" s="1"/>
      <c r="D33077" s="1"/>
    </row>
    <row r="33078" spans="1:4">
      <c r="A33078">
        <v>1633197611487</v>
      </c>
      <c r="B33078">
        <v>105691</v>
      </c>
      <c r="C33078" s="1"/>
      <c r="D33078" s="1"/>
    </row>
    <row r="33079" spans="1:4">
      <c r="A33079">
        <v>1633577345490</v>
      </c>
      <c r="B33079">
        <v>87163</v>
      </c>
      <c r="C33079" s="1"/>
      <c r="D33079" s="1"/>
    </row>
    <row r="33080" spans="1:4">
      <c r="A33080">
        <v>1633599746223</v>
      </c>
      <c r="B33080">
        <v>99996</v>
      </c>
      <c r="C33080" s="1"/>
      <c r="D33080" s="1"/>
    </row>
    <row r="33081" spans="1:4">
      <c r="A33081">
        <v>1633711288435</v>
      </c>
      <c r="B33081">
        <v>95953</v>
      </c>
      <c r="C33081" s="1"/>
      <c r="D33081" s="1"/>
    </row>
    <row r="33082" spans="1:4">
      <c r="A33082">
        <v>1634200916544</v>
      </c>
      <c r="B33082">
        <v>104475</v>
      </c>
      <c r="C33082" s="1"/>
      <c r="D33082" s="1"/>
    </row>
    <row r="33083" spans="1:4">
      <c r="A33083">
        <v>1634583933859</v>
      </c>
      <c r="B33083">
        <v>85971</v>
      </c>
      <c r="C33083" s="1"/>
      <c r="D33083" s="1"/>
    </row>
    <row r="33084" spans="1:4">
      <c r="A33084">
        <v>1634603846645</v>
      </c>
      <c r="B33084">
        <v>98760</v>
      </c>
      <c r="C33084" s="1"/>
      <c r="D33084" s="1"/>
    </row>
    <row r="33085" spans="1:4">
      <c r="A33085">
        <v>1634717616749</v>
      </c>
      <c r="B33085">
        <v>94730</v>
      </c>
      <c r="C33085" s="1"/>
      <c r="D33085" s="1"/>
    </row>
    <row r="33086" spans="1:4">
      <c r="A33086">
        <v>1635204117041</v>
      </c>
      <c r="B33086">
        <v>103253</v>
      </c>
      <c r="C33086" s="1"/>
      <c r="D33086" s="1"/>
    </row>
    <row r="33087" spans="1:4">
      <c r="A33087">
        <v>1635590757811</v>
      </c>
      <c r="B33087">
        <v>84782</v>
      </c>
      <c r="C33087" s="1"/>
      <c r="D33087" s="1"/>
    </row>
    <row r="33088" spans="1:4">
      <c r="A33088">
        <v>1635607182512</v>
      </c>
      <c r="B33088">
        <v>97548</v>
      </c>
      <c r="C33088" s="1"/>
      <c r="D33088" s="1"/>
    </row>
    <row r="33089" spans="1:4">
      <c r="A33089">
        <v>1635724263901</v>
      </c>
      <c r="B33089">
        <v>93517</v>
      </c>
      <c r="C33089" s="1"/>
      <c r="D33089" s="1"/>
    </row>
    <row r="33090" spans="1:4">
      <c r="A33090">
        <v>1636207701355</v>
      </c>
      <c r="B33090">
        <v>101987</v>
      </c>
      <c r="C33090" s="1">
        <f t="shared" ref="C33090" si="1033">AVERAGE($B33090:$B33121)</f>
        <v>89342.25</v>
      </c>
      <c r="D33090" s="1">
        <f>AVERAGE($A33090:$A33121)</f>
        <v>1640055626235.5937</v>
      </c>
    </row>
    <row r="33091" spans="1:4">
      <c r="A33091">
        <v>1636597138049</v>
      </c>
      <c r="B33091">
        <v>83545</v>
      </c>
      <c r="C33091" s="1"/>
      <c r="D33091" s="1"/>
    </row>
    <row r="33092" spans="1:4">
      <c r="A33092">
        <v>1636612426061</v>
      </c>
      <c r="B33092">
        <v>96300</v>
      </c>
      <c r="C33092" s="1"/>
      <c r="D33092" s="1"/>
    </row>
    <row r="33093" spans="1:4">
      <c r="A33093">
        <v>1636731052986</v>
      </c>
      <c r="B33093">
        <v>92330</v>
      </c>
      <c r="C33093" s="1"/>
      <c r="D33093" s="1"/>
    </row>
    <row r="33094" spans="1:4">
      <c r="A33094">
        <v>1637211296803</v>
      </c>
      <c r="B33094">
        <v>100780</v>
      </c>
      <c r="C33094" s="1"/>
      <c r="D33094" s="1"/>
    </row>
    <row r="33095" spans="1:4">
      <c r="A33095">
        <v>1637603556527</v>
      </c>
      <c r="B33095">
        <v>82328</v>
      </c>
      <c r="C33095" s="1"/>
      <c r="D33095" s="1"/>
    </row>
    <row r="33096" spans="1:4">
      <c r="A33096">
        <v>1637616293049</v>
      </c>
      <c r="B33096">
        <v>95093</v>
      </c>
      <c r="C33096" s="1"/>
      <c r="D33096" s="1"/>
    </row>
    <row r="33097" spans="1:4">
      <c r="A33097">
        <v>1637738198650</v>
      </c>
      <c r="B33097">
        <v>91093</v>
      </c>
      <c r="C33097" s="1"/>
      <c r="D33097" s="1"/>
    </row>
    <row r="33098" spans="1:4">
      <c r="A33098">
        <v>1638215310641</v>
      </c>
      <c r="B33098">
        <v>99599</v>
      </c>
      <c r="C33098" s="1"/>
      <c r="D33098" s="1"/>
    </row>
    <row r="33099" spans="1:4">
      <c r="A33099">
        <v>1638611659947</v>
      </c>
      <c r="B33099">
        <v>81142</v>
      </c>
      <c r="C33099" s="1"/>
      <c r="D33099" s="1"/>
    </row>
    <row r="33100" spans="1:4">
      <c r="A33100">
        <v>1638619952214</v>
      </c>
      <c r="B33100">
        <v>93903</v>
      </c>
      <c r="C33100" s="1"/>
      <c r="D33100" s="1"/>
    </row>
    <row r="33101" spans="1:4">
      <c r="A33101">
        <v>1638744661818</v>
      </c>
      <c r="B33101">
        <v>89879</v>
      </c>
      <c r="C33101" s="1"/>
      <c r="D33101" s="1"/>
    </row>
    <row r="33102" spans="1:4">
      <c r="A33102">
        <v>1639218980776</v>
      </c>
      <c r="B33102">
        <v>98489</v>
      </c>
      <c r="C33102" s="1"/>
      <c r="D33102" s="1"/>
    </row>
    <row r="33103" spans="1:4">
      <c r="A33103">
        <v>1639618642133</v>
      </c>
      <c r="B33103">
        <v>79995</v>
      </c>
      <c r="C33103" s="1"/>
      <c r="D33103" s="1"/>
    </row>
    <row r="33104" spans="1:4">
      <c r="A33104">
        <v>1639623808829</v>
      </c>
      <c r="B33104">
        <v>92685</v>
      </c>
      <c r="C33104" s="1"/>
      <c r="D33104" s="1"/>
    </row>
    <row r="33105" spans="1:4">
      <c r="A33105">
        <v>1639751413446</v>
      </c>
      <c r="B33105">
        <v>88664</v>
      </c>
      <c r="C33105" s="1"/>
      <c r="D33105" s="1"/>
    </row>
    <row r="33106" spans="1:4">
      <c r="A33106">
        <v>1640222386227</v>
      </c>
      <c r="B33106">
        <v>97299</v>
      </c>
      <c r="C33106" s="1"/>
      <c r="D33106" s="1"/>
    </row>
    <row r="33107" spans="1:4">
      <c r="A33107">
        <v>1640625202946</v>
      </c>
      <c r="B33107">
        <v>78782</v>
      </c>
      <c r="C33107" s="1"/>
      <c r="D33107" s="1"/>
    </row>
    <row r="33108" spans="1:4">
      <c r="A33108">
        <v>1640627503422</v>
      </c>
      <c r="B33108">
        <v>91452</v>
      </c>
      <c r="C33108" s="1"/>
      <c r="D33108" s="1"/>
    </row>
    <row r="33109" spans="1:4">
      <c r="A33109">
        <v>1640757694257</v>
      </c>
      <c r="B33109">
        <v>87453</v>
      </c>
      <c r="C33109" s="1"/>
      <c r="D33109" s="1"/>
    </row>
    <row r="33110" spans="1:4">
      <c r="A33110">
        <v>1641225775454</v>
      </c>
      <c r="B33110">
        <v>96087</v>
      </c>
      <c r="C33110" s="1"/>
      <c r="D33110" s="1"/>
    </row>
    <row r="33111" spans="1:4">
      <c r="A33111">
        <v>1641631715576</v>
      </c>
      <c r="B33111">
        <v>77543</v>
      </c>
      <c r="C33111" s="1"/>
      <c r="D33111" s="1"/>
    </row>
    <row r="33112" spans="1:4">
      <c r="A33112">
        <v>1641633138841</v>
      </c>
      <c r="B33112">
        <v>90255</v>
      </c>
      <c r="C33112" s="1"/>
      <c r="D33112" s="1"/>
    </row>
    <row r="33113" spans="1:4">
      <c r="A33113">
        <v>1641764230772</v>
      </c>
      <c r="B33113">
        <v>86240</v>
      </c>
      <c r="C33113" s="1"/>
      <c r="D33113" s="1"/>
    </row>
    <row r="33114" spans="1:4">
      <c r="A33114">
        <v>1642229512962</v>
      </c>
      <c r="B33114">
        <v>94908</v>
      </c>
      <c r="C33114" s="1"/>
      <c r="D33114" s="1"/>
    </row>
    <row r="33115" spans="1:4">
      <c r="A33115">
        <v>1642636391074</v>
      </c>
      <c r="B33115">
        <v>89113</v>
      </c>
      <c r="C33115" s="1"/>
      <c r="D33115" s="1"/>
    </row>
    <row r="33116" spans="1:4">
      <c r="A33116">
        <v>1642638412423</v>
      </c>
      <c r="B33116">
        <v>76357</v>
      </c>
      <c r="C33116" s="1"/>
      <c r="D33116" s="1"/>
    </row>
    <row r="33117" spans="1:4">
      <c r="A33117">
        <v>1642770910348</v>
      </c>
      <c r="B33117">
        <v>85023</v>
      </c>
      <c r="C33117" s="1"/>
      <c r="D33117" s="1"/>
    </row>
    <row r="33118" spans="1:4">
      <c r="A33118">
        <v>1643232987028</v>
      </c>
      <c r="B33118">
        <v>93670</v>
      </c>
      <c r="C33118" s="1"/>
      <c r="D33118" s="1"/>
    </row>
    <row r="33119" spans="1:4">
      <c r="A33119">
        <v>1643639589105</v>
      </c>
      <c r="B33119">
        <v>87953</v>
      </c>
      <c r="C33119" s="1"/>
      <c r="D33119" s="1"/>
    </row>
    <row r="33120" spans="1:4">
      <c r="A33120">
        <v>1643644964095</v>
      </c>
      <c r="B33120">
        <v>75125</v>
      </c>
      <c r="C33120" s="1"/>
      <c r="D33120" s="1"/>
    </row>
    <row r="33121" spans="1:4">
      <c r="A33121">
        <v>1643777531725</v>
      </c>
      <c r="B33121">
        <v>83880</v>
      </c>
      <c r="C33121" s="1"/>
      <c r="D33121" s="1"/>
    </row>
    <row r="33122" spans="1:4">
      <c r="A33122">
        <v>1644237055933</v>
      </c>
      <c r="B33122">
        <v>92441</v>
      </c>
      <c r="C33122" s="1">
        <f t="shared" ref="C33122" si="1034">AVERAGE($B33122:$B33153)</f>
        <v>79744.03125</v>
      </c>
      <c r="D33122" s="1">
        <f>AVERAGE($A33122:$A33153)</f>
        <v>1648097530967.5625</v>
      </c>
    </row>
    <row r="33123" spans="1:4">
      <c r="A33123">
        <v>1644643152069</v>
      </c>
      <c r="B33123">
        <v>86768</v>
      </c>
      <c r="C33123" s="1"/>
      <c r="D33123" s="1"/>
    </row>
    <row r="33124" spans="1:4">
      <c r="A33124">
        <v>1644651315528</v>
      </c>
      <c r="B33124">
        <v>73921</v>
      </c>
      <c r="C33124" s="1"/>
      <c r="D33124" s="1"/>
    </row>
    <row r="33125" spans="1:4">
      <c r="A33125">
        <v>1644784002666</v>
      </c>
      <c r="B33125">
        <v>82714</v>
      </c>
      <c r="C33125" s="1"/>
      <c r="D33125" s="1"/>
    </row>
    <row r="33126" spans="1:4">
      <c r="A33126">
        <v>1645240827383</v>
      </c>
      <c r="B33126">
        <v>91231</v>
      </c>
      <c r="C33126" s="1"/>
      <c r="D33126" s="1"/>
    </row>
    <row r="33127" spans="1:4">
      <c r="A33127">
        <v>1645646770671</v>
      </c>
      <c r="B33127">
        <v>85577</v>
      </c>
      <c r="C33127" s="1"/>
      <c r="D33127" s="1"/>
    </row>
    <row r="33128" spans="1:4">
      <c r="A33128">
        <v>1645657738515</v>
      </c>
      <c r="B33128">
        <v>72695</v>
      </c>
      <c r="C33128" s="1"/>
      <c r="D33128" s="1"/>
    </row>
    <row r="33129" spans="1:4">
      <c r="A33129">
        <v>1645790365916</v>
      </c>
      <c r="B33129">
        <v>81446</v>
      </c>
      <c r="C33129" s="1"/>
      <c r="D33129" s="1"/>
    </row>
    <row r="33130" spans="1:4">
      <c r="A33130">
        <v>1646244301139</v>
      </c>
      <c r="B33130">
        <v>90033</v>
      </c>
      <c r="C33130" s="1"/>
      <c r="D33130" s="1"/>
    </row>
    <row r="33131" spans="1:4">
      <c r="A33131">
        <v>1646653548714</v>
      </c>
      <c r="B33131">
        <v>84395</v>
      </c>
      <c r="C33131" s="1"/>
      <c r="D33131" s="1"/>
    </row>
    <row r="33132" spans="1:4">
      <c r="A33132">
        <v>1646664395485</v>
      </c>
      <c r="B33132">
        <v>71532</v>
      </c>
      <c r="C33132" s="1"/>
      <c r="D33132" s="1"/>
    </row>
    <row r="33133" spans="1:4">
      <c r="A33133">
        <v>1646796812333</v>
      </c>
      <c r="B33133">
        <v>80249</v>
      </c>
      <c r="C33133" s="1"/>
      <c r="D33133" s="1"/>
    </row>
    <row r="33134" spans="1:4">
      <c r="A33134">
        <v>1647247867749</v>
      </c>
      <c r="B33134">
        <v>88812</v>
      </c>
      <c r="C33134" s="1"/>
      <c r="D33134" s="1"/>
    </row>
    <row r="33135" spans="1:4">
      <c r="A33135">
        <v>1647659863426</v>
      </c>
      <c r="B33135">
        <v>83147</v>
      </c>
      <c r="C33135" s="1"/>
      <c r="D33135" s="1"/>
    </row>
    <row r="33136" spans="1:4">
      <c r="A33136">
        <v>1647670519726</v>
      </c>
      <c r="B33136">
        <v>70294</v>
      </c>
      <c r="C33136" s="1"/>
      <c r="D33136" s="1"/>
    </row>
    <row r="33137" spans="1:4">
      <c r="A33137">
        <v>1647803176548</v>
      </c>
      <c r="B33137">
        <v>79022</v>
      </c>
      <c r="C33137" s="1"/>
      <c r="D33137" s="1"/>
    </row>
    <row r="33138" spans="1:4">
      <c r="A33138">
        <v>1648251423377</v>
      </c>
      <c r="B33138">
        <v>87591</v>
      </c>
      <c r="C33138" s="1"/>
      <c r="D33138" s="1"/>
    </row>
    <row r="33139" spans="1:4">
      <c r="A33139">
        <v>1648663548738</v>
      </c>
      <c r="B33139">
        <v>81935</v>
      </c>
      <c r="C33139" s="1"/>
      <c r="D33139" s="1"/>
    </row>
    <row r="33140" spans="1:4">
      <c r="A33140">
        <v>1648676945443</v>
      </c>
      <c r="B33140">
        <v>69085</v>
      </c>
      <c r="C33140" s="1"/>
      <c r="D33140" s="1"/>
    </row>
    <row r="33141" spans="1:4">
      <c r="A33141">
        <v>1648809136331</v>
      </c>
      <c r="B33141">
        <v>77828</v>
      </c>
      <c r="C33141" s="1"/>
      <c r="D33141" s="1"/>
    </row>
    <row r="33142" spans="1:4">
      <c r="A33142">
        <v>1649254730628</v>
      </c>
      <c r="B33142">
        <v>86433</v>
      </c>
      <c r="C33142" s="1"/>
      <c r="D33142" s="1"/>
    </row>
    <row r="33143" spans="1:4">
      <c r="A33143">
        <v>1649667506766</v>
      </c>
      <c r="B33143">
        <v>80749</v>
      </c>
      <c r="C33143" s="1"/>
      <c r="D33143" s="1"/>
    </row>
    <row r="33144" spans="1:4">
      <c r="A33144">
        <v>1649683498379</v>
      </c>
      <c r="B33144">
        <v>67952</v>
      </c>
      <c r="C33144" s="1"/>
      <c r="D33144" s="1"/>
    </row>
    <row r="33145" spans="1:4">
      <c r="A33145">
        <v>1649815660808</v>
      </c>
      <c r="B33145">
        <v>76672</v>
      </c>
      <c r="C33145" s="1"/>
      <c r="D33145" s="1"/>
    </row>
    <row r="33146" spans="1:4">
      <c r="A33146">
        <v>1650258604310</v>
      </c>
      <c r="B33146">
        <v>85287</v>
      </c>
      <c r="C33146" s="1"/>
      <c r="D33146" s="1"/>
    </row>
    <row r="33147" spans="1:4">
      <c r="A33147">
        <v>1650671395771</v>
      </c>
      <c r="B33147">
        <v>79536</v>
      </c>
      <c r="C33147" s="1"/>
      <c r="D33147" s="1"/>
    </row>
    <row r="33148" spans="1:4">
      <c r="A33148">
        <v>1650689871016</v>
      </c>
      <c r="B33148">
        <v>66812</v>
      </c>
      <c r="C33148" s="1"/>
      <c r="D33148" s="1"/>
    </row>
    <row r="33149" spans="1:4">
      <c r="A33149">
        <v>1650821893291</v>
      </c>
      <c r="B33149">
        <v>75491</v>
      </c>
      <c r="C33149" s="1"/>
      <c r="D33149" s="1"/>
    </row>
    <row r="33150" spans="1:4">
      <c r="A33150">
        <v>1651262593514</v>
      </c>
      <c r="B33150">
        <v>84029</v>
      </c>
      <c r="C33150" s="1"/>
      <c r="D33150" s="1"/>
    </row>
    <row r="33151" spans="1:4">
      <c r="A33151">
        <v>1651677770534</v>
      </c>
      <c r="B33151">
        <v>78297</v>
      </c>
      <c r="C33151" s="1"/>
      <c r="D33151" s="1"/>
    </row>
    <row r="33152" spans="1:4">
      <c r="A33152">
        <v>1651696544283</v>
      </c>
      <c r="B33152">
        <v>65573</v>
      </c>
      <c r="C33152" s="1"/>
      <c r="D33152" s="1"/>
    </row>
    <row r="33153" spans="1:4">
      <c r="A33153">
        <v>1651828153972</v>
      </c>
      <c r="B33153">
        <v>74262</v>
      </c>
      <c r="C33153" s="1"/>
      <c r="D33153" s="1"/>
    </row>
    <row r="33154" spans="1:4">
      <c r="A33154">
        <v>1652266165383</v>
      </c>
      <c r="B33154">
        <v>82847</v>
      </c>
      <c r="C33154" s="1">
        <f t="shared" ref="C33154" si="1035">AVERAGE($B33154:$B33185)</f>
        <v>70143.09375</v>
      </c>
      <c r="D33154" s="1">
        <f>AVERAGE($A33154:$A33185)</f>
        <v>1656143482171.7812</v>
      </c>
    </row>
    <row r="33155" spans="1:4">
      <c r="A33155">
        <v>1652691794049</v>
      </c>
      <c r="B33155">
        <v>77070</v>
      </c>
      <c r="C33155" s="1"/>
      <c r="D33155" s="1"/>
    </row>
    <row r="33156" spans="1:4">
      <c r="A33156">
        <v>1652703054702</v>
      </c>
      <c r="B33156">
        <v>64372</v>
      </c>
      <c r="C33156" s="1"/>
      <c r="D33156" s="1"/>
    </row>
    <row r="33157" spans="1:4">
      <c r="A33157">
        <v>1652834554023</v>
      </c>
      <c r="B33157">
        <v>73068</v>
      </c>
      <c r="C33157" s="1"/>
      <c r="D33157" s="1"/>
    </row>
    <row r="33158" spans="1:4">
      <c r="A33158">
        <v>1653269786066</v>
      </c>
      <c r="B33158">
        <v>81653</v>
      </c>
      <c r="C33158" s="1"/>
      <c r="D33158" s="1"/>
    </row>
    <row r="33159" spans="1:4">
      <c r="A33159">
        <v>1653696678299</v>
      </c>
      <c r="B33159">
        <v>75915</v>
      </c>
      <c r="C33159" s="1"/>
      <c r="D33159" s="1"/>
    </row>
    <row r="33160" spans="1:4">
      <c r="A33160">
        <v>1653712865136</v>
      </c>
      <c r="B33160">
        <v>63176</v>
      </c>
      <c r="C33160" s="1"/>
      <c r="D33160" s="1"/>
    </row>
    <row r="33161" spans="1:4">
      <c r="A33161">
        <v>1653841268299</v>
      </c>
      <c r="B33161">
        <v>71862</v>
      </c>
      <c r="C33161" s="1"/>
      <c r="D33161" s="1"/>
    </row>
    <row r="33162" spans="1:4">
      <c r="A33162">
        <v>1654273240349</v>
      </c>
      <c r="B33162">
        <v>80516</v>
      </c>
      <c r="C33162" s="1"/>
      <c r="D33162" s="1"/>
    </row>
    <row r="33163" spans="1:4">
      <c r="A33163">
        <v>1654700754480</v>
      </c>
      <c r="B33163">
        <v>74733</v>
      </c>
      <c r="C33163" s="1"/>
      <c r="D33163" s="1"/>
    </row>
    <row r="33164" spans="1:4">
      <c r="A33164">
        <v>1654719215437</v>
      </c>
      <c r="B33164">
        <v>61929</v>
      </c>
      <c r="C33164" s="1"/>
      <c r="D33164" s="1"/>
    </row>
    <row r="33165" spans="1:4">
      <c r="A33165">
        <v>1654847539475</v>
      </c>
      <c r="B33165">
        <v>70701</v>
      </c>
      <c r="C33165" s="1"/>
      <c r="D33165" s="1"/>
    </row>
    <row r="33166" spans="1:4">
      <c r="A33166">
        <v>1655276877340</v>
      </c>
      <c r="B33166">
        <v>79290</v>
      </c>
      <c r="C33166" s="1"/>
      <c r="D33166" s="1"/>
    </row>
    <row r="33167" spans="1:4">
      <c r="A33167">
        <v>1655707442519</v>
      </c>
      <c r="B33167">
        <v>73529</v>
      </c>
      <c r="C33167" s="1"/>
      <c r="D33167" s="1"/>
    </row>
    <row r="33168" spans="1:4">
      <c r="A33168">
        <v>1655725535063</v>
      </c>
      <c r="B33168">
        <v>60698</v>
      </c>
      <c r="C33168" s="1"/>
      <c r="D33168" s="1"/>
    </row>
    <row r="33169" spans="1:4">
      <c r="A33169">
        <v>1655854183695</v>
      </c>
      <c r="B33169">
        <v>69476</v>
      </c>
      <c r="C33169" s="1"/>
      <c r="D33169" s="1"/>
    </row>
    <row r="33170" spans="1:4">
      <c r="A33170">
        <v>1656280224182</v>
      </c>
      <c r="B33170">
        <v>78081</v>
      </c>
      <c r="C33170" s="1"/>
      <c r="D33170" s="1"/>
    </row>
    <row r="33171" spans="1:4">
      <c r="A33171">
        <v>1656713908589</v>
      </c>
      <c r="B33171">
        <v>72293</v>
      </c>
      <c r="C33171" s="1"/>
      <c r="D33171" s="1"/>
    </row>
    <row r="33172" spans="1:4">
      <c r="A33172">
        <v>1656731949744</v>
      </c>
      <c r="B33172">
        <v>59520</v>
      </c>
      <c r="C33172" s="1"/>
      <c r="D33172" s="1"/>
    </row>
    <row r="33173" spans="1:4">
      <c r="A33173">
        <v>1656860894276</v>
      </c>
      <c r="B33173">
        <v>68252</v>
      </c>
      <c r="C33173" s="1"/>
      <c r="D33173" s="1"/>
    </row>
    <row r="33174" spans="1:4">
      <c r="A33174">
        <v>1657283603201</v>
      </c>
      <c r="B33174">
        <v>76900</v>
      </c>
      <c r="C33174" s="1"/>
      <c r="D33174" s="1"/>
    </row>
    <row r="33175" spans="1:4">
      <c r="A33175">
        <v>1657717474953</v>
      </c>
      <c r="B33175">
        <v>71115</v>
      </c>
      <c r="C33175" s="1"/>
      <c r="D33175" s="1"/>
    </row>
    <row r="33176" spans="1:4">
      <c r="A33176">
        <v>1657738050605</v>
      </c>
      <c r="B33176">
        <v>58321</v>
      </c>
      <c r="C33176" s="1"/>
      <c r="D33176" s="1"/>
    </row>
    <row r="33177" spans="1:4">
      <c r="A33177">
        <v>1657867199997</v>
      </c>
      <c r="B33177">
        <v>67014</v>
      </c>
      <c r="C33177" s="1"/>
      <c r="D33177" s="1"/>
    </row>
    <row r="33178" spans="1:4">
      <c r="A33178">
        <v>1658287149140</v>
      </c>
      <c r="B33178">
        <v>75688</v>
      </c>
      <c r="C33178" s="1"/>
      <c r="D33178" s="1"/>
    </row>
    <row r="33179" spans="1:4">
      <c r="A33179">
        <v>1658720922852</v>
      </c>
      <c r="B33179">
        <v>69907</v>
      </c>
      <c r="C33179" s="1"/>
      <c r="D33179" s="1"/>
    </row>
    <row r="33180" spans="1:4">
      <c r="A33180">
        <v>1658744679158</v>
      </c>
      <c r="B33180">
        <v>57129</v>
      </c>
      <c r="C33180" s="1"/>
      <c r="D33180" s="1"/>
    </row>
    <row r="33181" spans="1:4">
      <c r="A33181">
        <v>1658875623145</v>
      </c>
      <c r="B33181">
        <v>65810</v>
      </c>
      <c r="C33181" s="1"/>
      <c r="D33181" s="1"/>
    </row>
    <row r="33182" spans="1:4">
      <c r="A33182">
        <v>1659290449872</v>
      </c>
      <c r="B33182">
        <v>74446</v>
      </c>
      <c r="C33182" s="1"/>
      <c r="D33182" s="1"/>
    </row>
    <row r="33183" spans="1:4">
      <c r="A33183">
        <v>1659724565962</v>
      </c>
      <c r="B33183">
        <v>68717</v>
      </c>
      <c r="C33183" s="1"/>
      <c r="D33183" s="1"/>
    </row>
    <row r="33184" spans="1:4">
      <c r="A33184">
        <v>1659751381195</v>
      </c>
      <c r="B33184">
        <v>55924</v>
      </c>
      <c r="C33184" s="1"/>
      <c r="D33184" s="1"/>
    </row>
    <row r="33185" spans="1:4">
      <c r="A33185">
        <v>1659882398311</v>
      </c>
      <c r="B33185">
        <v>64627</v>
      </c>
      <c r="C33185" s="1"/>
      <c r="D33185" s="1"/>
    </row>
    <row r="33186" spans="1:4">
      <c r="A33186">
        <v>1660293904079</v>
      </c>
      <c r="B33186">
        <v>73300</v>
      </c>
      <c r="C33186" s="1">
        <f t="shared" ref="C33186" si="1036">AVERAGE($B33186:$B33217)</f>
        <v>60529.8125</v>
      </c>
      <c r="D33186" s="1">
        <f>AVERAGE($A33186:$A33217)</f>
        <v>1664186029599.875</v>
      </c>
    </row>
    <row r="33187" spans="1:4">
      <c r="A33187">
        <v>1660728236692</v>
      </c>
      <c r="B33187">
        <v>67540</v>
      </c>
      <c r="C33187" s="1"/>
      <c r="D33187" s="1"/>
    </row>
    <row r="33188" spans="1:4">
      <c r="A33188">
        <v>1660757717418</v>
      </c>
      <c r="B33188">
        <v>54733</v>
      </c>
      <c r="C33188" s="1"/>
      <c r="D33188" s="1"/>
    </row>
    <row r="33189" spans="1:4">
      <c r="A33189">
        <v>1660889164622</v>
      </c>
      <c r="B33189">
        <v>63439</v>
      </c>
      <c r="C33189" s="1"/>
      <c r="D33189" s="1"/>
    </row>
    <row r="33190" spans="1:4">
      <c r="A33190">
        <v>1661297650097</v>
      </c>
      <c r="B33190">
        <v>72089</v>
      </c>
      <c r="C33190" s="1"/>
      <c r="D33190" s="1"/>
    </row>
    <row r="33191" spans="1:4">
      <c r="A33191">
        <v>1661733957720</v>
      </c>
      <c r="B33191">
        <v>66302</v>
      </c>
      <c r="C33191" s="1"/>
      <c r="D33191" s="1"/>
    </row>
    <row r="33192" spans="1:4">
      <c r="A33192">
        <v>1661764271573</v>
      </c>
      <c r="B33192">
        <v>53525</v>
      </c>
      <c r="C33192" s="1"/>
      <c r="D33192" s="1"/>
    </row>
    <row r="33193" spans="1:4">
      <c r="A33193">
        <v>1661895868342</v>
      </c>
      <c r="B33193">
        <v>62273</v>
      </c>
      <c r="C33193" s="1"/>
      <c r="D33193" s="1"/>
    </row>
    <row r="33194" spans="1:4">
      <c r="A33194">
        <v>1662301635761</v>
      </c>
      <c r="B33194">
        <v>70861</v>
      </c>
      <c r="C33194" s="1"/>
      <c r="D33194" s="1"/>
    </row>
    <row r="33195" spans="1:4">
      <c r="A33195">
        <v>1662738341921</v>
      </c>
      <c r="B33195">
        <v>65080</v>
      </c>
      <c r="C33195" s="1"/>
      <c r="D33195" s="1"/>
    </row>
    <row r="33196" spans="1:4">
      <c r="A33196">
        <v>1662770954808</v>
      </c>
      <c r="B33196">
        <v>52304</v>
      </c>
      <c r="C33196" s="1"/>
      <c r="D33196" s="1"/>
    </row>
    <row r="33197" spans="1:4">
      <c r="A33197">
        <v>1662903039317</v>
      </c>
      <c r="B33197">
        <v>61080</v>
      </c>
      <c r="C33197" s="1"/>
      <c r="D33197" s="1"/>
    </row>
    <row r="33198" spans="1:4">
      <c r="A33198">
        <v>1663305007052</v>
      </c>
      <c r="B33198">
        <v>69647</v>
      </c>
      <c r="C33198" s="1"/>
      <c r="D33198" s="1"/>
    </row>
    <row r="33199" spans="1:4">
      <c r="A33199">
        <v>1663742145182</v>
      </c>
      <c r="B33199">
        <v>63857</v>
      </c>
      <c r="C33199" s="1"/>
      <c r="D33199" s="1"/>
    </row>
    <row r="33200" spans="1:4">
      <c r="A33200">
        <v>1663777967653</v>
      </c>
      <c r="B33200">
        <v>51070</v>
      </c>
      <c r="C33200" s="1"/>
      <c r="D33200" s="1"/>
    </row>
    <row r="33201" spans="1:4">
      <c r="A33201">
        <v>1663909253730</v>
      </c>
      <c r="B33201">
        <v>59838</v>
      </c>
      <c r="C33201" s="1"/>
      <c r="D33201" s="1"/>
    </row>
    <row r="33202" spans="1:4">
      <c r="A33202">
        <v>1664308400317</v>
      </c>
      <c r="B33202">
        <v>68485</v>
      </c>
      <c r="C33202" s="1"/>
      <c r="D33202" s="1"/>
    </row>
    <row r="33203" spans="1:4">
      <c r="A33203">
        <v>1664745540276</v>
      </c>
      <c r="B33203">
        <v>62715</v>
      </c>
      <c r="C33203" s="1"/>
      <c r="D33203" s="1"/>
    </row>
    <row r="33204" spans="1:4">
      <c r="A33204">
        <v>1664784019233</v>
      </c>
      <c r="B33204">
        <v>49894</v>
      </c>
      <c r="C33204" s="1"/>
      <c r="D33204" s="1"/>
    </row>
    <row r="33205" spans="1:4">
      <c r="A33205">
        <v>1664916028304</v>
      </c>
      <c r="B33205">
        <v>58620</v>
      </c>
      <c r="C33205" s="1"/>
      <c r="D33205" s="1"/>
    </row>
    <row r="33206" spans="1:4">
      <c r="A33206">
        <v>1665311896736</v>
      </c>
      <c r="B33206">
        <v>67272</v>
      </c>
      <c r="C33206" s="1"/>
      <c r="D33206" s="1"/>
    </row>
    <row r="33207" spans="1:4">
      <c r="A33207">
        <v>1665748847759</v>
      </c>
      <c r="B33207">
        <v>61476</v>
      </c>
      <c r="C33207" s="1"/>
      <c r="D33207" s="1"/>
    </row>
    <row r="33208" spans="1:4">
      <c r="A33208">
        <v>1665790286651</v>
      </c>
      <c r="B33208">
        <v>48674</v>
      </c>
      <c r="C33208" s="1"/>
      <c r="D33208" s="1"/>
    </row>
    <row r="33209" spans="1:4">
      <c r="A33209">
        <v>1665922651364</v>
      </c>
      <c r="B33209">
        <v>57441</v>
      </c>
      <c r="C33209" s="1"/>
      <c r="D33209" s="1"/>
    </row>
    <row r="33210" spans="1:4">
      <c r="A33210">
        <v>1666315354914</v>
      </c>
      <c r="B33210">
        <v>66071</v>
      </c>
      <c r="C33210" s="1"/>
      <c r="D33210" s="1"/>
    </row>
    <row r="33211" spans="1:4">
      <c r="A33211">
        <v>1666756877855</v>
      </c>
      <c r="B33211">
        <v>60331</v>
      </c>
      <c r="C33211" s="1"/>
      <c r="D33211" s="1"/>
    </row>
    <row r="33212" spans="1:4">
      <c r="A33212">
        <v>1666796730581</v>
      </c>
      <c r="B33212">
        <v>47427</v>
      </c>
      <c r="C33212" s="1"/>
      <c r="D33212" s="1"/>
    </row>
    <row r="33213" spans="1:4">
      <c r="A33213">
        <v>1666929144112</v>
      </c>
      <c r="B33213">
        <v>56219</v>
      </c>
      <c r="C33213" s="1"/>
      <c r="D33213" s="1"/>
    </row>
    <row r="33214" spans="1:4">
      <c r="A33214">
        <v>1667318931319</v>
      </c>
      <c r="B33214">
        <v>64936</v>
      </c>
      <c r="C33214" s="1"/>
      <c r="D33214" s="1"/>
    </row>
    <row r="33215" spans="1:4">
      <c r="A33215">
        <v>1667760443073</v>
      </c>
      <c r="B33215">
        <v>59180</v>
      </c>
      <c r="C33215" s="1"/>
      <c r="D33215" s="1"/>
    </row>
    <row r="33216" spans="1:4">
      <c r="A33216">
        <v>1667803170326</v>
      </c>
      <c r="B33216">
        <v>46290</v>
      </c>
      <c r="C33216" s="1"/>
      <c r="D33216" s="1"/>
    </row>
    <row r="33217" spans="1:4">
      <c r="A33217">
        <v>1667935508409</v>
      </c>
      <c r="B33217">
        <v>54985</v>
      </c>
      <c r="C33217" s="1"/>
      <c r="D33217" s="1"/>
    </row>
    <row r="33218" spans="1:4">
      <c r="A33218">
        <v>1668764205636</v>
      </c>
      <c r="B33218">
        <v>57963</v>
      </c>
      <c r="C33218" s="1">
        <f t="shared" ref="C33218" si="1037">AVERAGE($B33218:$B33249)</f>
        <v>46400.375</v>
      </c>
      <c r="D33218" s="1">
        <f>AVERAGE($A33218:$A33249)</f>
        <v>1673710390887.5312</v>
      </c>
    </row>
    <row r="33219" spans="1:4">
      <c r="A33219">
        <v>1668809471882</v>
      </c>
      <c r="B33219">
        <v>45090</v>
      </c>
      <c r="C33219" s="1"/>
      <c r="D33219" s="1"/>
    </row>
    <row r="33220" spans="1:4">
      <c r="A33220">
        <v>1668941875769</v>
      </c>
      <c r="B33220">
        <v>53790</v>
      </c>
      <c r="C33220" s="1"/>
      <c r="D33220" s="1"/>
    </row>
    <row r="33221" spans="1:4">
      <c r="A33221">
        <v>1669767561355</v>
      </c>
      <c r="B33221">
        <v>56738</v>
      </c>
      <c r="C33221" s="1"/>
      <c r="D33221" s="1"/>
    </row>
    <row r="33222" spans="1:4">
      <c r="A33222">
        <v>1669815865780</v>
      </c>
      <c r="B33222">
        <v>43885</v>
      </c>
      <c r="C33222" s="1"/>
      <c r="D33222" s="1"/>
    </row>
    <row r="33223" spans="1:4">
      <c r="A33223">
        <v>1669948247431</v>
      </c>
      <c r="B33223">
        <v>52565</v>
      </c>
      <c r="C33223" s="1"/>
      <c r="D33223" s="1"/>
    </row>
    <row r="33224" spans="1:4">
      <c r="A33224">
        <v>1670771063370</v>
      </c>
      <c r="B33224">
        <v>55515</v>
      </c>
      <c r="C33224" s="1"/>
      <c r="D33224" s="1"/>
    </row>
    <row r="33225" spans="1:4">
      <c r="A33225">
        <v>1670822109354</v>
      </c>
      <c r="B33225">
        <v>42655</v>
      </c>
      <c r="C33225" s="1"/>
      <c r="D33225" s="1"/>
    </row>
    <row r="33226" spans="1:4">
      <c r="A33226">
        <v>1670954433486</v>
      </c>
      <c r="B33226">
        <v>51398</v>
      </c>
      <c r="C33226" s="1"/>
      <c r="D33226" s="1"/>
    </row>
    <row r="33227" spans="1:4">
      <c r="A33227">
        <v>1671776912266</v>
      </c>
      <c r="B33227">
        <v>54345</v>
      </c>
      <c r="C33227" s="1"/>
      <c r="D33227" s="1"/>
    </row>
    <row r="33228" spans="1:4">
      <c r="A33228">
        <v>1671832211511</v>
      </c>
      <c r="B33228">
        <v>41450</v>
      </c>
      <c r="C33228" s="1"/>
      <c r="D33228" s="1"/>
    </row>
    <row r="33229" spans="1:4">
      <c r="A33229">
        <v>1671960564692</v>
      </c>
      <c r="B33229">
        <v>50177</v>
      </c>
      <c r="C33229" s="1"/>
      <c r="D33229" s="1"/>
    </row>
    <row r="33230" spans="1:4">
      <c r="A33230">
        <v>1672780551750</v>
      </c>
      <c r="B33230">
        <v>53159</v>
      </c>
      <c r="C33230" s="1"/>
      <c r="D33230" s="1"/>
    </row>
    <row r="33231" spans="1:4">
      <c r="A33231">
        <v>1672838773263</v>
      </c>
      <c r="B33231">
        <v>40315</v>
      </c>
      <c r="C33231" s="1"/>
      <c r="D33231" s="1"/>
    </row>
    <row r="33232" spans="1:4">
      <c r="A33232">
        <v>1672967091052</v>
      </c>
      <c r="B33232">
        <v>49003</v>
      </c>
      <c r="C33232" s="1"/>
      <c r="D33232" s="1"/>
    </row>
    <row r="33233" spans="1:4">
      <c r="A33233">
        <v>1673783749865</v>
      </c>
      <c r="B33233">
        <v>51918</v>
      </c>
      <c r="C33233" s="1"/>
      <c r="D33233" s="1"/>
    </row>
    <row r="33234" spans="1:4">
      <c r="A33234">
        <v>1673845073758</v>
      </c>
      <c r="B33234">
        <v>39111</v>
      </c>
      <c r="C33234" s="1"/>
      <c r="D33234" s="1"/>
    </row>
    <row r="33235" spans="1:4">
      <c r="A33235">
        <v>1673973396892</v>
      </c>
      <c r="B33235">
        <v>47840</v>
      </c>
      <c r="C33235" s="1"/>
      <c r="D33235" s="1"/>
    </row>
    <row r="33236" spans="1:4">
      <c r="A33236">
        <v>1674787239715</v>
      </c>
      <c r="B33236">
        <v>50694</v>
      </c>
      <c r="C33236" s="1"/>
      <c r="D33236" s="1"/>
    </row>
    <row r="33237" spans="1:4">
      <c r="A33237">
        <v>1674851537756</v>
      </c>
      <c r="B33237">
        <v>37856</v>
      </c>
      <c r="C33237" s="1"/>
      <c r="D33237" s="1"/>
    </row>
    <row r="33238" spans="1:4">
      <c r="A33238">
        <v>1674979610660</v>
      </c>
      <c r="B33238">
        <v>46629</v>
      </c>
      <c r="C33238" s="1"/>
      <c r="D33238" s="1"/>
    </row>
    <row r="33239" spans="1:4">
      <c r="A33239">
        <v>1675790723305</v>
      </c>
      <c r="B33239">
        <v>49533</v>
      </c>
      <c r="C33239" s="1"/>
      <c r="D33239" s="1"/>
    </row>
    <row r="33240" spans="1:4">
      <c r="A33240">
        <v>1675857753821</v>
      </c>
      <c r="B33240">
        <v>36628</v>
      </c>
      <c r="C33240" s="1"/>
      <c r="D33240" s="1"/>
    </row>
    <row r="33241" spans="1:4">
      <c r="A33241">
        <v>1675986140672</v>
      </c>
      <c r="B33241">
        <v>45413</v>
      </c>
      <c r="C33241" s="1"/>
      <c r="D33241" s="1"/>
    </row>
    <row r="33242" spans="1:4">
      <c r="A33242">
        <v>1676796628933</v>
      </c>
      <c r="B33242">
        <v>48321</v>
      </c>
      <c r="C33242" s="1"/>
      <c r="D33242" s="1"/>
    </row>
    <row r="33243" spans="1:4">
      <c r="A33243">
        <v>1676863894890</v>
      </c>
      <c r="B33243">
        <v>35403</v>
      </c>
      <c r="C33243" s="1"/>
      <c r="D33243" s="1"/>
    </row>
    <row r="33244" spans="1:4">
      <c r="A33244">
        <v>1677054793350</v>
      </c>
      <c r="B33244">
        <v>44141</v>
      </c>
      <c r="C33244" s="1"/>
      <c r="D33244" s="1"/>
    </row>
    <row r="33245" spans="1:4">
      <c r="A33245">
        <v>1677800221421</v>
      </c>
      <c r="B33245">
        <v>47097</v>
      </c>
      <c r="C33245" s="1"/>
      <c r="D33245" s="1"/>
    </row>
    <row r="33246" spans="1:4">
      <c r="A33246">
        <v>1677869769759</v>
      </c>
      <c r="B33246">
        <v>34229</v>
      </c>
      <c r="C33246" s="1"/>
      <c r="D33246" s="1"/>
    </row>
    <row r="33247" spans="1:4">
      <c r="A33247">
        <v>1678060838360</v>
      </c>
      <c r="B33247">
        <v>42966</v>
      </c>
      <c r="C33247" s="1"/>
      <c r="D33247" s="1"/>
    </row>
    <row r="33248" spans="1:4">
      <c r="A33248">
        <v>1678803858823</v>
      </c>
      <c r="B33248">
        <v>45945</v>
      </c>
      <c r="C33248" s="1"/>
      <c r="D33248" s="1"/>
    </row>
    <row r="33249" spans="1:4">
      <c r="A33249">
        <v>1678876337824</v>
      </c>
      <c r="B33249">
        <v>33040</v>
      </c>
      <c r="C33249" s="1"/>
      <c r="D33249" s="1"/>
    </row>
    <row r="33250" spans="1:4">
      <c r="A33250">
        <v>1679066867173</v>
      </c>
      <c r="B33250">
        <v>41708</v>
      </c>
      <c r="C33250" s="1">
        <f t="shared" ref="C33250" si="1038">AVERAGE($B33250:$B33281)</f>
        <v>34663.28125</v>
      </c>
      <c r="D33250" s="1">
        <f>AVERAGE($A33250:$A33281)</f>
        <v>1685120955932.2187</v>
      </c>
    </row>
    <row r="33251" spans="1:4">
      <c r="A33251">
        <v>1679807260075</v>
      </c>
      <c r="B33251">
        <v>44685</v>
      </c>
      <c r="C33251" s="1"/>
      <c r="D33251" s="1"/>
    </row>
    <row r="33252" spans="1:4">
      <c r="A33252">
        <v>1679882431993</v>
      </c>
      <c r="B33252">
        <v>31826</v>
      </c>
      <c r="C33252" s="1"/>
      <c r="D33252" s="1"/>
    </row>
    <row r="33253" spans="1:4">
      <c r="A33253">
        <v>1680073284078</v>
      </c>
      <c r="B33253">
        <v>40477</v>
      </c>
      <c r="C33253" s="1"/>
      <c r="D33253" s="1"/>
    </row>
    <row r="33254" spans="1:4">
      <c r="A33254">
        <v>1680810806695</v>
      </c>
      <c r="B33254">
        <v>43474</v>
      </c>
      <c r="C33254" s="1"/>
      <c r="D33254" s="1"/>
    </row>
    <row r="33255" spans="1:4">
      <c r="A33255">
        <v>1680888636189</v>
      </c>
      <c r="B33255">
        <v>30626</v>
      </c>
      <c r="C33255" s="1"/>
      <c r="D33255" s="1"/>
    </row>
    <row r="33256" spans="1:4">
      <c r="A33256">
        <v>1681080012236</v>
      </c>
      <c r="B33256">
        <v>39296</v>
      </c>
      <c r="C33256" s="1"/>
      <c r="D33256" s="1"/>
    </row>
    <row r="33257" spans="1:4">
      <c r="A33257">
        <v>1681819826251</v>
      </c>
      <c r="B33257">
        <v>42280</v>
      </c>
      <c r="C33257" s="1"/>
      <c r="D33257" s="1"/>
    </row>
    <row r="33258" spans="1:4">
      <c r="A33258">
        <v>1681894964374</v>
      </c>
      <c r="B33258">
        <v>29366</v>
      </c>
      <c r="C33258" s="1"/>
      <c r="D33258" s="1"/>
    </row>
    <row r="33259" spans="1:4">
      <c r="A33259">
        <v>1682086891495</v>
      </c>
      <c r="B33259">
        <v>38095</v>
      </c>
      <c r="C33259" s="1"/>
      <c r="D33259" s="1"/>
    </row>
    <row r="33260" spans="1:4">
      <c r="A33260">
        <v>1682823286159</v>
      </c>
      <c r="B33260">
        <v>41100</v>
      </c>
      <c r="C33260" s="1"/>
      <c r="D33260" s="1"/>
    </row>
    <row r="33261" spans="1:4">
      <c r="A33261">
        <v>1682901257343</v>
      </c>
      <c r="B33261">
        <v>28193</v>
      </c>
      <c r="C33261" s="1"/>
      <c r="D33261" s="1"/>
    </row>
    <row r="33262" spans="1:4">
      <c r="A33262">
        <v>1683093017785</v>
      </c>
      <c r="B33262">
        <v>36869</v>
      </c>
      <c r="C33262" s="1"/>
      <c r="D33262" s="1"/>
    </row>
    <row r="33263" spans="1:4">
      <c r="A33263">
        <v>1683827142649</v>
      </c>
      <c r="B33263">
        <v>39950</v>
      </c>
      <c r="C33263" s="1"/>
      <c r="D33263" s="1"/>
    </row>
    <row r="33264" spans="1:4">
      <c r="A33264">
        <v>1683908669488</v>
      </c>
      <c r="B33264">
        <v>27173</v>
      </c>
      <c r="C33264" s="1"/>
      <c r="D33264" s="1"/>
    </row>
    <row r="33265" spans="1:4">
      <c r="A33265">
        <v>1684099390235</v>
      </c>
      <c r="B33265">
        <v>35659</v>
      </c>
      <c r="C33265" s="1"/>
      <c r="D33265" s="1"/>
    </row>
    <row r="33266" spans="1:4">
      <c r="A33266">
        <v>1684834699730</v>
      </c>
      <c r="B33266">
        <v>38704</v>
      </c>
      <c r="C33266" s="1"/>
      <c r="D33266" s="1"/>
    </row>
    <row r="33267" spans="1:4">
      <c r="A33267">
        <v>1685105528829</v>
      </c>
      <c r="B33267">
        <v>34440</v>
      </c>
      <c r="C33267" s="1"/>
      <c r="D33267" s="1"/>
    </row>
    <row r="33268" spans="1:4">
      <c r="A33268">
        <v>1685838492126</v>
      </c>
      <c r="B33268">
        <v>37521</v>
      </c>
      <c r="C33268" s="1"/>
      <c r="D33268" s="1"/>
    </row>
    <row r="33269" spans="1:4">
      <c r="A33269">
        <v>1686112084185</v>
      </c>
      <c r="B33269">
        <v>33260</v>
      </c>
      <c r="C33269" s="1"/>
      <c r="D33269" s="1"/>
    </row>
    <row r="33270" spans="1:4">
      <c r="A33270">
        <v>1686841722522</v>
      </c>
      <c r="B33270">
        <v>36353</v>
      </c>
      <c r="C33270" s="1"/>
      <c r="D33270" s="1"/>
    </row>
    <row r="33271" spans="1:4">
      <c r="A33271">
        <v>1687118789208</v>
      </c>
      <c r="B33271">
        <v>32053</v>
      </c>
      <c r="C33271" s="1"/>
      <c r="D33271" s="1"/>
    </row>
    <row r="33272" spans="1:4">
      <c r="A33272">
        <v>1687845095951</v>
      </c>
      <c r="B33272">
        <v>35106</v>
      </c>
      <c r="C33272" s="1"/>
      <c r="D33272" s="1"/>
    </row>
    <row r="33273" spans="1:4">
      <c r="A33273">
        <v>1688125123505</v>
      </c>
      <c r="B33273">
        <v>30865</v>
      </c>
      <c r="C33273" s="1"/>
      <c r="D33273" s="1"/>
    </row>
    <row r="33274" spans="1:4">
      <c r="A33274">
        <v>1688848337125</v>
      </c>
      <c r="B33274">
        <v>33889</v>
      </c>
      <c r="C33274" s="1"/>
      <c r="D33274" s="1"/>
    </row>
    <row r="33275" spans="1:4">
      <c r="A33275">
        <v>1689131982440</v>
      </c>
      <c r="B33275">
        <v>29740</v>
      </c>
      <c r="C33275" s="1"/>
      <c r="D33275" s="1"/>
    </row>
    <row r="33276" spans="1:4">
      <c r="A33276">
        <v>1689851884734</v>
      </c>
      <c r="B33276">
        <v>32702</v>
      </c>
      <c r="C33276" s="1"/>
      <c r="D33276" s="1"/>
    </row>
    <row r="33277" spans="1:4">
      <c r="A33277">
        <v>1690138897275</v>
      </c>
      <c r="B33277">
        <v>28541</v>
      </c>
      <c r="C33277" s="1"/>
      <c r="D33277" s="1"/>
    </row>
    <row r="33278" spans="1:4">
      <c r="A33278">
        <v>1690855295916</v>
      </c>
      <c r="B33278">
        <v>31459</v>
      </c>
      <c r="C33278" s="1"/>
      <c r="D33278" s="1"/>
    </row>
    <row r="33279" spans="1:4">
      <c r="A33279">
        <v>1691145398741</v>
      </c>
      <c r="B33279">
        <v>27386</v>
      </c>
      <c r="C33279" s="1"/>
      <c r="D33279" s="1"/>
    </row>
    <row r="33280" spans="1:4">
      <c r="A33280">
        <v>1691861677679</v>
      </c>
      <c r="B33280">
        <v>30251</v>
      </c>
      <c r="C33280" s="1"/>
      <c r="D33280" s="1"/>
    </row>
    <row r="33281" spans="1:4">
      <c r="A33281">
        <v>1692151835647</v>
      </c>
      <c r="B33281">
        <v>26178</v>
      </c>
      <c r="C33281" s="1"/>
      <c r="D33281" s="1"/>
    </row>
    <row r="33282" spans="1:4">
      <c r="A33282">
        <v>1692864969949</v>
      </c>
      <c r="B33282">
        <v>29081</v>
      </c>
      <c r="C33282" s="1">
        <f t="shared" ref="C33282" si="1039">AVERAGE($B33282:$B33313)</f>
        <v>17987.6875</v>
      </c>
      <c r="D33282" s="1">
        <f>AVERAGE($A33282:$A33313)</f>
        <v>1700551781610.0937</v>
      </c>
    </row>
    <row r="33283" spans="1:4">
      <c r="A33283">
        <v>1693158896664</v>
      </c>
      <c r="B33283">
        <v>24921</v>
      </c>
      <c r="C33283" s="1"/>
      <c r="D33283" s="1"/>
    </row>
    <row r="33284" spans="1:4">
      <c r="A33284">
        <v>1693868893340</v>
      </c>
      <c r="B33284">
        <v>27937</v>
      </c>
      <c r="C33284" s="1"/>
      <c r="D33284" s="1"/>
    </row>
    <row r="33285" spans="1:4">
      <c r="A33285">
        <v>1694165196030</v>
      </c>
      <c r="B33285">
        <v>23672</v>
      </c>
      <c r="C33285" s="1"/>
      <c r="D33285" s="1"/>
    </row>
    <row r="33286" spans="1:4">
      <c r="A33286">
        <v>1694872818157</v>
      </c>
      <c r="B33286">
        <v>26761</v>
      </c>
      <c r="C33286" s="1"/>
      <c r="D33286" s="1"/>
    </row>
    <row r="33287" spans="1:4">
      <c r="A33287">
        <v>1695171575325</v>
      </c>
      <c r="B33287">
        <v>22474</v>
      </c>
      <c r="C33287" s="1"/>
      <c r="D33287" s="1"/>
    </row>
    <row r="33288" spans="1:4">
      <c r="A33288">
        <v>1695876569548</v>
      </c>
      <c r="B33288">
        <v>25550</v>
      </c>
      <c r="C33288" s="1"/>
      <c r="D33288" s="1"/>
    </row>
    <row r="33289" spans="1:4">
      <c r="A33289">
        <v>1696177688517</v>
      </c>
      <c r="B33289">
        <v>21238</v>
      </c>
      <c r="C33289" s="1"/>
      <c r="D33289" s="1"/>
    </row>
    <row r="33290" spans="1:4">
      <c r="A33290">
        <v>1696882950160</v>
      </c>
      <c r="B33290">
        <v>24333</v>
      </c>
      <c r="C33290" s="1"/>
      <c r="D33290" s="1"/>
    </row>
    <row r="33291" spans="1:4">
      <c r="A33291">
        <v>1697184256560</v>
      </c>
      <c r="B33291">
        <v>20026</v>
      </c>
      <c r="C33291" s="1"/>
      <c r="D33291" s="1"/>
    </row>
    <row r="33292" spans="1:4">
      <c r="A33292">
        <v>1697886033885</v>
      </c>
      <c r="B33292">
        <v>23171</v>
      </c>
      <c r="C33292" s="1"/>
      <c r="D33292" s="1"/>
    </row>
    <row r="33293" spans="1:4">
      <c r="A33293">
        <v>1698190974077</v>
      </c>
      <c r="B33293">
        <v>18850</v>
      </c>
      <c r="C33293" s="1"/>
      <c r="D33293" s="1"/>
    </row>
    <row r="33294" spans="1:4">
      <c r="A33294">
        <v>1698889514741</v>
      </c>
      <c r="B33294">
        <v>21958</v>
      </c>
      <c r="C33294" s="1"/>
      <c r="D33294" s="1"/>
    </row>
    <row r="33295" spans="1:4">
      <c r="A33295">
        <v>1699197459306</v>
      </c>
      <c r="B33295">
        <v>17650</v>
      </c>
      <c r="C33295" s="1"/>
      <c r="D33295" s="1"/>
    </row>
    <row r="33296" spans="1:4">
      <c r="A33296">
        <v>1699893199488</v>
      </c>
      <c r="B33296">
        <v>20742</v>
      </c>
      <c r="C33296" s="1"/>
      <c r="D33296" s="1"/>
    </row>
    <row r="33297" spans="1:4">
      <c r="A33297">
        <v>1700203963088</v>
      </c>
      <c r="B33297">
        <v>16460</v>
      </c>
      <c r="C33297" s="1"/>
      <c r="D33297" s="1"/>
    </row>
    <row r="33298" spans="1:4">
      <c r="A33298">
        <v>1700896834452</v>
      </c>
      <c r="B33298">
        <v>19584</v>
      </c>
      <c r="C33298" s="1"/>
      <c r="D33298" s="1"/>
    </row>
    <row r="33299" spans="1:4">
      <c r="A33299">
        <v>1701211239031</v>
      </c>
      <c r="B33299">
        <v>15249</v>
      </c>
      <c r="C33299" s="1"/>
      <c r="D33299" s="1"/>
    </row>
    <row r="33300" spans="1:4">
      <c r="A33300">
        <v>1701903056044</v>
      </c>
      <c r="B33300">
        <v>18400</v>
      </c>
      <c r="C33300" s="1"/>
      <c r="D33300" s="1"/>
    </row>
    <row r="33301" spans="1:4">
      <c r="A33301">
        <v>1702217575134</v>
      </c>
      <c r="B33301">
        <v>14038</v>
      </c>
      <c r="C33301" s="1"/>
      <c r="D33301" s="1"/>
    </row>
    <row r="33302" spans="1:4">
      <c r="A33302">
        <v>1702906533998</v>
      </c>
      <c r="B33302">
        <v>17161</v>
      </c>
      <c r="C33302" s="1"/>
      <c r="D33302" s="1"/>
    </row>
    <row r="33303" spans="1:4">
      <c r="A33303">
        <v>1703224035802</v>
      </c>
      <c r="B33303">
        <v>12835</v>
      </c>
      <c r="C33303" s="1"/>
      <c r="D33303" s="1"/>
    </row>
    <row r="33304" spans="1:4">
      <c r="A33304">
        <v>1703910150306</v>
      </c>
      <c r="B33304">
        <v>15924</v>
      </c>
      <c r="C33304" s="1"/>
      <c r="D33304" s="1"/>
    </row>
    <row r="33305" spans="1:4">
      <c r="A33305">
        <v>1704230441102</v>
      </c>
      <c r="B33305">
        <v>11618</v>
      </c>
      <c r="C33305" s="1"/>
      <c r="D33305" s="1"/>
    </row>
    <row r="33306" spans="1:4">
      <c r="A33306">
        <v>1704913671152</v>
      </c>
      <c r="B33306">
        <v>14718</v>
      </c>
      <c r="C33306" s="1"/>
      <c r="D33306" s="1"/>
    </row>
    <row r="33307" spans="1:4">
      <c r="A33307">
        <v>1705236933997</v>
      </c>
      <c r="B33307">
        <v>10398</v>
      </c>
      <c r="C33307" s="1"/>
      <c r="D33307" s="1"/>
    </row>
    <row r="33308" spans="1:4">
      <c r="A33308">
        <v>1705916845381</v>
      </c>
      <c r="B33308">
        <v>13512</v>
      </c>
      <c r="C33308" s="1"/>
      <c r="D33308" s="1"/>
    </row>
    <row r="33309" spans="1:4">
      <c r="A33309">
        <v>1706243548020</v>
      </c>
      <c r="B33309">
        <v>9185</v>
      </c>
      <c r="C33309" s="1"/>
      <c r="D33309" s="1"/>
    </row>
    <row r="33310" spans="1:4">
      <c r="A33310">
        <v>1706925540144</v>
      </c>
      <c r="B33310">
        <v>12283</v>
      </c>
      <c r="C33310" s="1"/>
      <c r="D33310" s="1"/>
    </row>
    <row r="33311" spans="1:4">
      <c r="A33311">
        <v>1707249899420</v>
      </c>
      <c r="B33311">
        <v>7981</v>
      </c>
      <c r="C33311" s="1"/>
      <c r="D33311" s="1"/>
    </row>
    <row r="33312" spans="1:4">
      <c r="A33312">
        <v>1707929252072</v>
      </c>
      <c r="B33312">
        <v>11083</v>
      </c>
      <c r="C33312" s="1"/>
      <c r="D33312" s="1"/>
    </row>
    <row r="33313" spans="1:4">
      <c r="A33313">
        <v>1708256496633</v>
      </c>
      <c r="B33313">
        <v>6813</v>
      </c>
      <c r="C33313" s="1"/>
      <c r="D33313" s="1"/>
    </row>
    <row r="33314" spans="1:4">
      <c r="A33314">
        <v>1708932821975</v>
      </c>
      <c r="B33314">
        <v>9877</v>
      </c>
      <c r="C33314" s="1">
        <f t="shared" ref="C33314" si="1040">AVERAGE($B33314:$B33345)</f>
        <v>4098.0666666666666</v>
      </c>
      <c r="D33314" s="1">
        <f>AVERAGE($A33314:$A33345)</f>
        <v>1712481889292.1333</v>
      </c>
    </row>
    <row r="33315" spans="1:4">
      <c r="A33315">
        <v>1709262962138</v>
      </c>
      <c r="B33315">
        <v>5648</v>
      </c>
      <c r="C33315" s="1"/>
      <c r="D33315" s="1"/>
    </row>
    <row r="33316" spans="1:4">
      <c r="A33316">
        <v>1709936679028</v>
      </c>
      <c r="B33316">
        <v>8656</v>
      </c>
      <c r="C33316" s="1"/>
      <c r="D33316" s="1"/>
    </row>
    <row r="33317" spans="1:4">
      <c r="A33317">
        <v>1710269378556</v>
      </c>
      <c r="B33317">
        <v>4426</v>
      </c>
      <c r="C33317" s="1"/>
      <c r="D33317" s="1"/>
    </row>
    <row r="33318" spans="1:4">
      <c r="A33318">
        <v>1710940940436</v>
      </c>
      <c r="B33318">
        <v>7408</v>
      </c>
      <c r="C33318" s="1"/>
      <c r="D33318" s="1"/>
    </row>
    <row r="33319" spans="1:4">
      <c r="A33319">
        <v>1711275333855</v>
      </c>
      <c r="B33319">
        <v>3259</v>
      </c>
      <c r="C33319" s="1"/>
      <c r="D33319" s="1"/>
    </row>
    <row r="33320" spans="1:4">
      <c r="A33320">
        <v>1711947881123</v>
      </c>
      <c r="B33320">
        <v>6191</v>
      </c>
      <c r="C33320" s="1"/>
      <c r="D33320" s="1"/>
    </row>
    <row r="33321" spans="1:4">
      <c r="A33321">
        <v>1712281856870</v>
      </c>
      <c r="B33321">
        <v>2026</v>
      </c>
      <c r="C33321" s="1"/>
      <c r="D33321" s="1"/>
    </row>
    <row r="33322" spans="1:4">
      <c r="A33322">
        <v>1712951568430</v>
      </c>
      <c r="B33322">
        <v>5002</v>
      </c>
      <c r="C33322" s="1"/>
      <c r="D33322" s="1"/>
    </row>
    <row r="33323" spans="1:4">
      <c r="A33323">
        <v>1713288514386</v>
      </c>
      <c r="B33323">
        <v>790</v>
      </c>
      <c r="C33323" s="1"/>
      <c r="D33323" s="1"/>
    </row>
    <row r="33324" spans="1:4">
      <c r="A33324">
        <v>1713955163963</v>
      </c>
      <c r="B33324">
        <v>3821</v>
      </c>
      <c r="C33324" s="1"/>
      <c r="D33324" s="1"/>
    </row>
    <row r="33325" spans="1:4">
      <c r="A33325">
        <v>1714294749784</v>
      </c>
      <c r="B33325">
        <v>0</v>
      </c>
      <c r="C33325" s="1"/>
      <c r="D33325" s="1"/>
    </row>
    <row r="33326" spans="1:4">
      <c r="A33326">
        <v>1714958862464</v>
      </c>
      <c r="B33326">
        <v>2622</v>
      </c>
      <c r="C33326" s="1"/>
      <c r="D33326" s="1"/>
    </row>
    <row r="33327" spans="1:4">
      <c r="A33327">
        <v>1715963048547</v>
      </c>
      <c r="B33327">
        <v>1406</v>
      </c>
      <c r="C33327" s="1"/>
      <c r="D33327" s="1"/>
    </row>
    <row r="33328" spans="1:4">
      <c r="A33328">
        <v>1716968577827</v>
      </c>
      <c r="B33328">
        <v>339</v>
      </c>
      <c r="C33328" s="1"/>
      <c r="D33328" s="1"/>
    </row>
    <row r="33329" spans="3:4">
      <c r="C33329" s="1"/>
      <c r="D33329" s="1"/>
    </row>
    <row r="33330" spans="3:4">
      <c r="C33330" s="1"/>
      <c r="D33330" s="1"/>
    </row>
    <row r="33331" spans="3:4">
      <c r="C33331" s="1"/>
      <c r="D33331" s="1"/>
    </row>
    <row r="33332" spans="3:4">
      <c r="C33332" s="1"/>
      <c r="D33332" s="1"/>
    </row>
    <row r="33333" spans="3:4">
      <c r="C33333" s="1"/>
      <c r="D33333" s="1"/>
    </row>
    <row r="33334" spans="3:4">
      <c r="C33334" s="1"/>
      <c r="D33334" s="1"/>
    </row>
    <row r="33335" spans="3:4">
      <c r="C33335" s="1"/>
      <c r="D33335" s="1"/>
    </row>
    <row r="33336" spans="3:4">
      <c r="C33336" s="1"/>
      <c r="D33336" s="1"/>
    </row>
    <row r="33337" spans="3:4">
      <c r="C33337" s="1"/>
      <c r="D33337" s="1"/>
    </row>
    <row r="33338" spans="3:4">
      <c r="C33338" s="1"/>
      <c r="D33338" s="1"/>
    </row>
    <row r="33339" spans="3:4">
      <c r="C33339" s="1"/>
      <c r="D33339" s="1"/>
    </row>
    <row r="33340" spans="3:4">
      <c r="C33340" s="1"/>
      <c r="D33340" s="1"/>
    </row>
    <row r="33341" spans="3:4">
      <c r="C33341" s="1"/>
      <c r="D33341" s="1"/>
    </row>
    <row r="33342" spans="3:4">
      <c r="C33342" s="1"/>
      <c r="D33342" s="1"/>
    </row>
    <row r="33343" spans="3:4">
      <c r="C33343" s="1"/>
      <c r="D33343" s="1"/>
    </row>
    <row r="33344" spans="3:4">
      <c r="C33344" s="1"/>
      <c r="D33344" s="1"/>
    </row>
    <row r="33345" spans="3:4">
      <c r="C33345" s="1"/>
      <c r="D33345" s="1"/>
    </row>
    <row r="33346" spans="3:4">
      <c r="C33346" s="1" t="e">
        <f t="shared" ref="C33346" si="1041">AVERAGE($B33346:$B33377)</f>
        <v>#DIV/0!</v>
      </c>
      <c r="D33346" s="1"/>
    </row>
    <row r="33347" spans="3:4">
      <c r="C33347" s="1"/>
      <c r="D33347" s="1"/>
    </row>
    <row r="33348" spans="3:4">
      <c r="C33348" s="1"/>
      <c r="D33348" s="1"/>
    </row>
    <row r="33349" spans="3:4">
      <c r="C33349" s="1"/>
      <c r="D33349" s="1"/>
    </row>
    <row r="33350" spans="3:4">
      <c r="C33350" s="1"/>
      <c r="D33350" s="1"/>
    </row>
    <row r="33351" spans="3:4">
      <c r="C33351" s="1"/>
      <c r="D33351" s="1"/>
    </row>
    <row r="33352" spans="3:4">
      <c r="C33352" s="1"/>
      <c r="D33352" s="1"/>
    </row>
    <row r="33353" spans="3:4">
      <c r="C33353" s="1"/>
      <c r="D33353" s="1"/>
    </row>
    <row r="33354" spans="3:4">
      <c r="C33354" s="1"/>
      <c r="D33354" s="1"/>
    </row>
    <row r="33355" spans="3:4">
      <c r="C33355" s="1"/>
      <c r="D33355" s="1"/>
    </row>
    <row r="33356" spans="3:4">
      <c r="C33356" s="1"/>
      <c r="D33356" s="1"/>
    </row>
    <row r="33357" spans="3:4">
      <c r="C33357" s="1"/>
      <c r="D33357" s="1"/>
    </row>
    <row r="33358" spans="3:4">
      <c r="C33358" s="1"/>
      <c r="D33358" s="1"/>
    </row>
    <row r="33359" spans="3:4">
      <c r="C33359" s="1"/>
      <c r="D33359" s="1"/>
    </row>
    <row r="33360" spans="3:4">
      <c r="C33360" s="1"/>
      <c r="D33360" s="1"/>
    </row>
    <row r="33361" spans="3:4">
      <c r="C33361" s="1"/>
      <c r="D33361" s="1"/>
    </row>
    <row r="33362" spans="3:4">
      <c r="C33362" s="1"/>
      <c r="D33362" s="1"/>
    </row>
    <row r="33363" spans="3:4">
      <c r="C33363" s="1"/>
      <c r="D33363" s="1"/>
    </row>
    <row r="33364" spans="3:4">
      <c r="C33364" s="1"/>
      <c r="D33364" s="1"/>
    </row>
    <row r="33365" spans="3:4">
      <c r="C33365" s="1"/>
      <c r="D33365" s="1"/>
    </row>
    <row r="33366" spans="3:4">
      <c r="C33366" s="1"/>
      <c r="D33366" s="1"/>
    </row>
    <row r="33367" spans="3:4">
      <c r="C33367" s="1"/>
      <c r="D33367" s="1"/>
    </row>
    <row r="33368" spans="3:4">
      <c r="C33368" s="1"/>
      <c r="D33368" s="1"/>
    </row>
    <row r="33369" spans="3:4">
      <c r="C33369" s="1"/>
      <c r="D33369" s="1"/>
    </row>
    <row r="33370" spans="3:4">
      <c r="C33370" s="1"/>
      <c r="D33370" s="1"/>
    </row>
    <row r="33371" spans="3:4">
      <c r="C33371" s="1"/>
      <c r="D33371" s="1"/>
    </row>
    <row r="33372" spans="3:4">
      <c r="C33372" s="1"/>
      <c r="D33372" s="1"/>
    </row>
    <row r="33373" spans="3:4">
      <c r="C33373" s="1"/>
      <c r="D33373" s="1"/>
    </row>
    <row r="33374" spans="3:4">
      <c r="C33374" s="1"/>
      <c r="D33374" s="1"/>
    </row>
    <row r="33375" spans="3:4">
      <c r="C33375" s="1"/>
      <c r="D33375" s="1"/>
    </row>
    <row r="33376" spans="3:4">
      <c r="C33376" s="1"/>
      <c r="D33376" s="1"/>
    </row>
    <row r="33377" spans="3:4">
      <c r="C33377" s="1"/>
      <c r="D33377" s="1"/>
    </row>
    <row r="33378" spans="3:4">
      <c r="C33378" s="1" t="e">
        <f t="shared" ref="C33378" si="1042">AVERAGE($B33378:$B33409)</f>
        <v>#DIV/0!</v>
      </c>
      <c r="D33378" s="1"/>
    </row>
    <row r="33379" spans="3:4">
      <c r="C33379" s="1"/>
      <c r="D33379" s="1"/>
    </row>
    <row r="33380" spans="3:4">
      <c r="C33380" s="1"/>
      <c r="D33380" s="1"/>
    </row>
    <row r="33381" spans="3:4">
      <c r="C33381" s="1"/>
      <c r="D33381" s="1"/>
    </row>
    <row r="33382" spans="3:4">
      <c r="C33382" s="1"/>
      <c r="D33382" s="1"/>
    </row>
    <row r="33383" spans="3:4">
      <c r="C33383" s="1"/>
      <c r="D33383" s="1"/>
    </row>
    <row r="33384" spans="3:4">
      <c r="C33384" s="1"/>
      <c r="D33384" s="1"/>
    </row>
    <row r="33385" spans="3:4">
      <c r="C33385" s="1"/>
      <c r="D33385" s="1"/>
    </row>
    <row r="33386" spans="3:4">
      <c r="C33386" s="1"/>
      <c r="D33386" s="1"/>
    </row>
    <row r="33387" spans="3:4">
      <c r="C33387" s="1"/>
      <c r="D33387" s="1"/>
    </row>
    <row r="33388" spans="3:4">
      <c r="C33388" s="1"/>
      <c r="D33388" s="1"/>
    </row>
    <row r="33389" spans="3:4">
      <c r="C33389" s="1"/>
      <c r="D33389" s="1"/>
    </row>
    <row r="33390" spans="3:4">
      <c r="C33390" s="1"/>
      <c r="D33390" s="1"/>
    </row>
    <row r="33391" spans="3:4">
      <c r="C33391" s="1"/>
      <c r="D33391" s="1"/>
    </row>
    <row r="33392" spans="3:4">
      <c r="C33392" s="1"/>
      <c r="D33392" s="1"/>
    </row>
    <row r="33393" spans="3:4">
      <c r="C33393" s="1"/>
      <c r="D33393" s="1"/>
    </row>
    <row r="33394" spans="3:4">
      <c r="C33394" s="1"/>
      <c r="D33394" s="1"/>
    </row>
    <row r="33395" spans="3:4">
      <c r="C33395" s="1"/>
      <c r="D33395" s="1"/>
    </row>
    <row r="33396" spans="3:4">
      <c r="C33396" s="1"/>
      <c r="D33396" s="1"/>
    </row>
    <row r="33397" spans="3:4">
      <c r="C33397" s="1"/>
      <c r="D33397" s="1"/>
    </row>
    <row r="33398" spans="3:4">
      <c r="C33398" s="1"/>
      <c r="D33398" s="1"/>
    </row>
    <row r="33399" spans="3:4">
      <c r="C33399" s="1"/>
      <c r="D33399" s="1"/>
    </row>
    <row r="33400" spans="3:4">
      <c r="C33400" s="1"/>
      <c r="D33400" s="1"/>
    </row>
    <row r="33401" spans="3:4">
      <c r="C33401" s="1"/>
      <c r="D33401" s="1"/>
    </row>
    <row r="33402" spans="3:4">
      <c r="C33402" s="1"/>
      <c r="D33402" s="1"/>
    </row>
    <row r="33403" spans="3:4">
      <c r="C33403" s="1"/>
      <c r="D33403" s="1"/>
    </row>
    <row r="33404" spans="3:4">
      <c r="C33404" s="1"/>
      <c r="D33404" s="1"/>
    </row>
    <row r="33405" spans="3:4">
      <c r="C33405" s="1"/>
      <c r="D33405" s="1"/>
    </row>
    <row r="33406" spans="3:4">
      <c r="C33406" s="1"/>
      <c r="D33406" s="1"/>
    </row>
    <row r="33407" spans="3:4">
      <c r="C33407" s="1"/>
      <c r="D33407" s="1"/>
    </row>
    <row r="33408" spans="3:4">
      <c r="C33408" s="1"/>
      <c r="D33408" s="1"/>
    </row>
    <row r="33409" spans="3:4">
      <c r="C33409" s="1"/>
      <c r="D33409" s="1"/>
    </row>
    <row r="33410" spans="3:4">
      <c r="C33410" s="1" t="e">
        <f t="shared" ref="C33410" si="1043">AVERAGE($B33410:$B33441)</f>
        <v>#DIV/0!</v>
      </c>
      <c r="D33410" s="1"/>
    </row>
    <row r="33411" spans="3:4">
      <c r="C33411" s="1"/>
      <c r="D33411" s="1"/>
    </row>
    <row r="33412" spans="3:4">
      <c r="C33412" s="1"/>
      <c r="D33412" s="1"/>
    </row>
    <row r="33413" spans="3:4">
      <c r="C33413" s="1"/>
      <c r="D33413" s="1"/>
    </row>
    <row r="33414" spans="3:4">
      <c r="C33414" s="1"/>
      <c r="D33414" s="1"/>
    </row>
    <row r="33415" spans="3:4">
      <c r="C33415" s="1"/>
      <c r="D33415" s="1"/>
    </row>
    <row r="33416" spans="3:4">
      <c r="C33416" s="1"/>
      <c r="D33416" s="1"/>
    </row>
    <row r="33417" spans="3:4">
      <c r="C33417" s="1"/>
      <c r="D33417" s="1"/>
    </row>
    <row r="33418" spans="3:4">
      <c r="C33418" s="1"/>
      <c r="D33418" s="1"/>
    </row>
    <row r="33419" spans="3:4">
      <c r="C33419" s="1"/>
      <c r="D33419" s="1"/>
    </row>
    <row r="33420" spans="3:4">
      <c r="C33420" s="1"/>
      <c r="D33420" s="1"/>
    </row>
    <row r="33421" spans="3:4">
      <c r="C33421" s="1"/>
      <c r="D33421" s="1"/>
    </row>
    <row r="33422" spans="3:4">
      <c r="C33422" s="1"/>
      <c r="D33422" s="1"/>
    </row>
    <row r="33423" spans="3:4">
      <c r="C33423" s="1"/>
      <c r="D33423" s="1"/>
    </row>
    <row r="33424" spans="3:4">
      <c r="C33424" s="1"/>
      <c r="D33424" s="1"/>
    </row>
    <row r="33425" spans="3:4">
      <c r="C33425" s="1"/>
      <c r="D33425" s="1"/>
    </row>
    <row r="33426" spans="3:4">
      <c r="C33426" s="1"/>
      <c r="D33426" s="1"/>
    </row>
    <row r="33427" spans="3:4">
      <c r="C33427" s="1"/>
      <c r="D33427" s="1"/>
    </row>
    <row r="33428" spans="3:4">
      <c r="C33428" s="1"/>
      <c r="D33428" s="1"/>
    </row>
    <row r="33429" spans="3:4">
      <c r="C33429" s="1"/>
      <c r="D33429" s="1"/>
    </row>
    <row r="33430" spans="3:4">
      <c r="C33430" s="1"/>
      <c r="D33430" s="1"/>
    </row>
    <row r="33431" spans="3:4">
      <c r="C33431" s="1"/>
      <c r="D33431" s="1"/>
    </row>
    <row r="33432" spans="3:4">
      <c r="C33432" s="1"/>
      <c r="D33432" s="1"/>
    </row>
    <row r="33433" spans="3:4">
      <c r="C33433" s="1"/>
      <c r="D33433" s="1"/>
    </row>
    <row r="33434" spans="3:4">
      <c r="C33434" s="1"/>
      <c r="D33434" s="1"/>
    </row>
    <row r="33435" spans="3:4">
      <c r="C33435" s="1"/>
      <c r="D33435" s="1"/>
    </row>
    <row r="33436" spans="3:4">
      <c r="C33436" s="1"/>
      <c r="D33436" s="1"/>
    </row>
    <row r="33437" spans="3:4">
      <c r="C33437" s="1"/>
      <c r="D33437" s="1"/>
    </row>
    <row r="33438" spans="3:4">
      <c r="C33438" s="1"/>
      <c r="D33438" s="1"/>
    </row>
    <row r="33439" spans="3:4">
      <c r="C33439" s="1"/>
      <c r="D33439" s="1"/>
    </row>
    <row r="33440" spans="3:4">
      <c r="C33440" s="1"/>
      <c r="D33440" s="1"/>
    </row>
    <row r="33441" spans="3:4">
      <c r="C33441" s="1"/>
      <c r="D33441" s="1"/>
    </row>
    <row r="33442" spans="3:4">
      <c r="C33442" s="1" t="e">
        <f t="shared" ref="C33442" si="1044">AVERAGE($B33442:$B33473)</f>
        <v>#DIV/0!</v>
      </c>
      <c r="D33442" s="1"/>
    </row>
    <row r="33443" spans="3:4">
      <c r="C33443" s="1"/>
      <c r="D33443" s="1"/>
    </row>
    <row r="33444" spans="3:4">
      <c r="C33444" s="1"/>
      <c r="D33444" s="1"/>
    </row>
    <row r="33445" spans="3:4">
      <c r="C33445" s="1"/>
      <c r="D33445" s="1"/>
    </row>
    <row r="33446" spans="3:4">
      <c r="C33446" s="1"/>
      <c r="D33446" s="1"/>
    </row>
    <row r="33447" spans="3:4">
      <c r="C33447" s="1"/>
      <c r="D33447" s="1"/>
    </row>
    <row r="33448" spans="3:4">
      <c r="C33448" s="1"/>
      <c r="D33448" s="1"/>
    </row>
    <row r="33449" spans="3:4">
      <c r="C33449" s="1"/>
      <c r="D33449" s="1"/>
    </row>
    <row r="33450" spans="3:4">
      <c r="C33450" s="1"/>
      <c r="D33450" s="1"/>
    </row>
    <row r="33451" spans="3:4">
      <c r="C33451" s="1"/>
      <c r="D33451" s="1"/>
    </row>
    <row r="33452" spans="3:4">
      <c r="C33452" s="1"/>
      <c r="D33452" s="1"/>
    </row>
    <row r="33453" spans="3:4">
      <c r="C33453" s="1"/>
      <c r="D33453" s="1"/>
    </row>
    <row r="33454" spans="3:4">
      <c r="C33454" s="1"/>
      <c r="D33454" s="1"/>
    </row>
    <row r="33455" spans="3:4">
      <c r="C33455" s="1"/>
      <c r="D33455" s="1"/>
    </row>
    <row r="33456" spans="3:4">
      <c r="C33456" s="1"/>
      <c r="D33456" s="1"/>
    </row>
    <row r="33457" spans="3:4">
      <c r="C33457" s="1"/>
      <c r="D33457" s="1"/>
    </row>
    <row r="33458" spans="3:4">
      <c r="C33458" s="1"/>
      <c r="D33458" s="1"/>
    </row>
    <row r="33459" spans="3:4">
      <c r="C33459" s="1"/>
      <c r="D33459" s="1"/>
    </row>
    <row r="33460" spans="3:4">
      <c r="C33460" s="1"/>
      <c r="D33460" s="1"/>
    </row>
    <row r="33461" spans="3:4">
      <c r="C33461" s="1"/>
      <c r="D33461" s="1"/>
    </row>
    <row r="33462" spans="3:4">
      <c r="C33462" s="1"/>
      <c r="D33462" s="1"/>
    </row>
    <row r="33463" spans="3:4">
      <c r="C33463" s="1"/>
      <c r="D33463" s="1"/>
    </row>
    <row r="33464" spans="3:4">
      <c r="C33464" s="1"/>
      <c r="D33464" s="1"/>
    </row>
    <row r="33465" spans="3:4">
      <c r="C33465" s="1"/>
      <c r="D33465" s="1"/>
    </row>
    <row r="33466" spans="3:4">
      <c r="C33466" s="1"/>
      <c r="D33466" s="1"/>
    </row>
    <row r="33467" spans="3:4">
      <c r="C33467" s="1"/>
      <c r="D33467" s="1"/>
    </row>
    <row r="33468" spans="3:4">
      <c r="C33468" s="1"/>
      <c r="D33468" s="1"/>
    </row>
    <row r="33469" spans="3:4">
      <c r="C33469" s="1"/>
      <c r="D33469" s="1"/>
    </row>
    <row r="33470" spans="3:4">
      <c r="C33470" s="1"/>
      <c r="D33470" s="1"/>
    </row>
    <row r="33471" spans="3:4">
      <c r="C33471" s="1"/>
      <c r="D33471" s="1"/>
    </row>
    <row r="33472" spans="3:4">
      <c r="C33472" s="1"/>
      <c r="D33472" s="1"/>
    </row>
    <row r="33473" spans="3:4">
      <c r="C33473" s="1"/>
      <c r="D33473" s="1"/>
    </row>
    <row r="33474" spans="3:4">
      <c r="C33474" s="1" t="e">
        <f t="shared" ref="C33474" si="1045">AVERAGE($B33474:$B33505)</f>
        <v>#DIV/0!</v>
      </c>
      <c r="D33474" s="1"/>
    </row>
    <row r="33475" spans="3:4">
      <c r="C33475" s="1"/>
      <c r="D33475" s="1"/>
    </row>
    <row r="33476" spans="3:4">
      <c r="C33476" s="1"/>
      <c r="D33476" s="1"/>
    </row>
    <row r="33477" spans="3:4">
      <c r="C33477" s="1"/>
      <c r="D33477" s="1"/>
    </row>
    <row r="33478" spans="3:4">
      <c r="C33478" s="1"/>
      <c r="D33478" s="1"/>
    </row>
    <row r="33479" spans="3:4">
      <c r="C33479" s="1"/>
      <c r="D33479" s="1"/>
    </row>
    <row r="33480" spans="3:4">
      <c r="C33480" s="1"/>
      <c r="D33480" s="1"/>
    </row>
    <row r="33481" spans="3:4">
      <c r="C33481" s="1"/>
      <c r="D33481" s="1"/>
    </row>
    <row r="33482" spans="3:4">
      <c r="C33482" s="1"/>
      <c r="D33482" s="1"/>
    </row>
    <row r="33483" spans="3:4">
      <c r="C33483" s="1"/>
      <c r="D33483" s="1"/>
    </row>
    <row r="33484" spans="3:4">
      <c r="C33484" s="1"/>
      <c r="D33484" s="1"/>
    </row>
    <row r="33485" spans="3:4">
      <c r="C33485" s="1"/>
      <c r="D33485" s="1"/>
    </row>
    <row r="33486" spans="3:4">
      <c r="C33486" s="1"/>
      <c r="D33486" s="1"/>
    </row>
    <row r="33487" spans="3:4">
      <c r="C33487" s="1"/>
      <c r="D33487" s="1"/>
    </row>
    <row r="33488" spans="3:4">
      <c r="C33488" s="1"/>
      <c r="D33488" s="1"/>
    </row>
    <row r="33489" spans="3:4">
      <c r="C33489" s="1"/>
      <c r="D33489" s="1"/>
    </row>
    <row r="33490" spans="3:4">
      <c r="C33490" s="1"/>
      <c r="D33490" s="1"/>
    </row>
    <row r="33491" spans="3:4">
      <c r="C33491" s="1"/>
      <c r="D33491" s="1"/>
    </row>
    <row r="33492" spans="3:4">
      <c r="C33492" s="1"/>
      <c r="D33492" s="1"/>
    </row>
    <row r="33493" spans="3:4">
      <c r="C33493" s="1"/>
      <c r="D33493" s="1"/>
    </row>
    <row r="33494" spans="3:4">
      <c r="C33494" s="1"/>
      <c r="D33494" s="1"/>
    </row>
    <row r="33495" spans="3:4">
      <c r="C33495" s="1"/>
      <c r="D33495" s="1"/>
    </row>
    <row r="33496" spans="3:4">
      <c r="C33496" s="1"/>
      <c r="D33496" s="1"/>
    </row>
    <row r="33497" spans="3:4">
      <c r="C33497" s="1"/>
      <c r="D33497" s="1"/>
    </row>
    <row r="33498" spans="3:4">
      <c r="C33498" s="1"/>
      <c r="D33498" s="1"/>
    </row>
    <row r="33499" spans="3:4">
      <c r="C33499" s="1"/>
      <c r="D33499" s="1"/>
    </row>
    <row r="33500" spans="3:4">
      <c r="C33500" s="1"/>
      <c r="D33500" s="1"/>
    </row>
    <row r="33501" spans="3:4">
      <c r="C33501" s="1"/>
      <c r="D33501" s="1"/>
    </row>
    <row r="33502" spans="3:4">
      <c r="C33502" s="1"/>
      <c r="D33502" s="1"/>
    </row>
    <row r="33503" spans="3:4">
      <c r="C33503" s="1"/>
      <c r="D33503" s="1"/>
    </row>
    <row r="33504" spans="3:4">
      <c r="C33504" s="1"/>
      <c r="D33504" s="1"/>
    </row>
    <row r="33505" spans="3:4">
      <c r="C33505" s="1"/>
      <c r="D33505" s="1"/>
    </row>
    <row r="33506" spans="3:4">
      <c r="C33506" s="1" t="e">
        <f t="shared" ref="C33506" si="1046">AVERAGE($B33506:$B33537)</f>
        <v>#DIV/0!</v>
      </c>
      <c r="D33506" s="1"/>
    </row>
    <row r="33507" spans="3:4">
      <c r="C33507" s="1"/>
      <c r="D33507" s="1"/>
    </row>
    <row r="33508" spans="3:4">
      <c r="C33508" s="1"/>
      <c r="D33508" s="1"/>
    </row>
    <row r="33509" spans="3:4">
      <c r="C33509" s="1"/>
      <c r="D33509" s="1"/>
    </row>
    <row r="33510" spans="3:4">
      <c r="C33510" s="1"/>
      <c r="D33510" s="1"/>
    </row>
    <row r="33511" spans="3:4">
      <c r="C33511" s="1"/>
      <c r="D33511" s="1"/>
    </row>
    <row r="33512" spans="3:4">
      <c r="C33512" s="1"/>
      <c r="D33512" s="1"/>
    </row>
    <row r="33513" spans="3:4">
      <c r="C33513" s="1"/>
      <c r="D33513" s="1"/>
    </row>
    <row r="33514" spans="3:4">
      <c r="C33514" s="1"/>
      <c r="D33514" s="1"/>
    </row>
    <row r="33515" spans="3:4">
      <c r="C33515" s="1"/>
      <c r="D33515" s="1"/>
    </row>
    <row r="33516" spans="3:4">
      <c r="C33516" s="1"/>
      <c r="D33516" s="1"/>
    </row>
    <row r="33517" spans="3:4">
      <c r="C33517" s="1"/>
      <c r="D33517" s="1"/>
    </row>
    <row r="33518" spans="3:4">
      <c r="C33518" s="1"/>
      <c r="D33518" s="1"/>
    </row>
    <row r="33519" spans="3:4">
      <c r="C33519" s="1"/>
      <c r="D33519" s="1"/>
    </row>
    <row r="33520" spans="3:4">
      <c r="C33520" s="1"/>
      <c r="D33520" s="1"/>
    </row>
    <row r="33521" spans="3:4">
      <c r="C33521" s="1"/>
      <c r="D33521" s="1"/>
    </row>
    <row r="33522" spans="3:4">
      <c r="C33522" s="1"/>
      <c r="D33522" s="1"/>
    </row>
    <row r="33523" spans="3:4">
      <c r="C33523" s="1"/>
      <c r="D33523" s="1"/>
    </row>
    <row r="33524" spans="3:4">
      <c r="C33524" s="1"/>
      <c r="D33524" s="1"/>
    </row>
    <row r="33525" spans="3:4">
      <c r="C33525" s="1"/>
      <c r="D33525" s="1"/>
    </row>
    <row r="33526" spans="3:4">
      <c r="C33526" s="1"/>
      <c r="D33526" s="1"/>
    </row>
    <row r="33527" spans="3:4">
      <c r="C33527" s="1"/>
      <c r="D33527" s="1"/>
    </row>
    <row r="33528" spans="3:4">
      <c r="C33528" s="1"/>
      <c r="D33528" s="1"/>
    </row>
    <row r="33529" spans="3:4">
      <c r="C33529" s="1"/>
      <c r="D33529" s="1"/>
    </row>
    <row r="33530" spans="3:4">
      <c r="C33530" s="1"/>
      <c r="D33530" s="1"/>
    </row>
    <row r="33531" spans="3:4">
      <c r="C33531" s="1"/>
      <c r="D33531" s="1"/>
    </row>
    <row r="33532" spans="3:4">
      <c r="C33532" s="1"/>
      <c r="D33532" s="1"/>
    </row>
    <row r="33533" spans="3:4">
      <c r="C33533" s="1"/>
      <c r="D33533" s="1"/>
    </row>
    <row r="33534" spans="3:4">
      <c r="C33534" s="1"/>
      <c r="D33534" s="1"/>
    </row>
    <row r="33535" spans="3:4">
      <c r="C33535" s="1"/>
      <c r="D33535" s="1"/>
    </row>
    <row r="33536" spans="3:4">
      <c r="C33536" s="1"/>
      <c r="D33536" s="1"/>
    </row>
    <row r="33537" spans="3:4">
      <c r="C33537" s="1"/>
      <c r="D33537" s="1"/>
    </row>
    <row r="33538" spans="3:4">
      <c r="C33538" s="1" t="e">
        <f t="shared" ref="C33538" si="1047">AVERAGE($B33538:$B33569)</f>
        <v>#DIV/0!</v>
      </c>
      <c r="D33538" s="1"/>
    </row>
    <row r="33539" spans="3:4">
      <c r="C33539" s="1"/>
      <c r="D33539" s="1"/>
    </row>
    <row r="33540" spans="3:4">
      <c r="C33540" s="1"/>
      <c r="D33540" s="1"/>
    </row>
    <row r="33541" spans="3:4">
      <c r="C33541" s="1"/>
      <c r="D33541" s="1"/>
    </row>
    <row r="33542" spans="3:4">
      <c r="C33542" s="1"/>
      <c r="D33542" s="1"/>
    </row>
    <row r="33543" spans="3:4">
      <c r="C33543" s="1"/>
      <c r="D33543" s="1"/>
    </row>
    <row r="33544" spans="3:4">
      <c r="C33544" s="1"/>
      <c r="D33544" s="1"/>
    </row>
    <row r="33545" spans="3:4">
      <c r="C33545" s="1"/>
      <c r="D33545" s="1"/>
    </row>
    <row r="33546" spans="3:4">
      <c r="C33546" s="1"/>
      <c r="D33546" s="1"/>
    </row>
    <row r="33547" spans="3:4">
      <c r="C33547" s="1"/>
      <c r="D33547" s="1"/>
    </row>
    <row r="33548" spans="3:4">
      <c r="C33548" s="1"/>
      <c r="D33548" s="1"/>
    </row>
    <row r="33549" spans="3:4">
      <c r="C33549" s="1"/>
      <c r="D33549" s="1"/>
    </row>
    <row r="33550" spans="3:4">
      <c r="C33550" s="1"/>
      <c r="D33550" s="1"/>
    </row>
    <row r="33551" spans="3:4">
      <c r="C33551" s="1"/>
      <c r="D33551" s="1"/>
    </row>
    <row r="33552" spans="3:4">
      <c r="C33552" s="1"/>
      <c r="D33552" s="1"/>
    </row>
    <row r="33553" spans="3:4">
      <c r="C33553" s="1"/>
      <c r="D33553" s="1"/>
    </row>
    <row r="33554" spans="3:4">
      <c r="C33554" s="1"/>
      <c r="D33554" s="1"/>
    </row>
    <row r="33555" spans="3:4">
      <c r="C33555" s="1"/>
      <c r="D33555" s="1"/>
    </row>
    <row r="33556" spans="3:4">
      <c r="C33556" s="1"/>
      <c r="D33556" s="1"/>
    </row>
    <row r="33557" spans="3:4">
      <c r="C33557" s="1"/>
      <c r="D33557" s="1"/>
    </row>
    <row r="33558" spans="3:4">
      <c r="C33558" s="1"/>
      <c r="D33558" s="1"/>
    </row>
    <row r="33559" spans="3:4">
      <c r="C33559" s="1"/>
      <c r="D33559" s="1"/>
    </row>
    <row r="33560" spans="3:4">
      <c r="C33560" s="1"/>
      <c r="D33560" s="1"/>
    </row>
    <row r="33561" spans="3:4">
      <c r="C33561" s="1"/>
      <c r="D33561" s="1"/>
    </row>
    <row r="33562" spans="3:4">
      <c r="C33562" s="1"/>
      <c r="D33562" s="1"/>
    </row>
    <row r="33563" spans="3:4">
      <c r="C33563" s="1"/>
      <c r="D33563" s="1"/>
    </row>
    <row r="33564" spans="3:4">
      <c r="C33564" s="1"/>
      <c r="D33564" s="1"/>
    </row>
    <row r="33565" spans="3:4">
      <c r="C33565" s="1"/>
      <c r="D33565" s="1"/>
    </row>
    <row r="33566" spans="3:4">
      <c r="C33566" s="1"/>
      <c r="D33566" s="1"/>
    </row>
    <row r="33567" spans="3:4">
      <c r="C33567" s="1"/>
      <c r="D33567" s="1"/>
    </row>
    <row r="33568" spans="3:4">
      <c r="C33568" s="1"/>
      <c r="D33568" s="1"/>
    </row>
    <row r="33569" spans="3:4">
      <c r="C33569" s="1"/>
      <c r="D33569" s="1"/>
    </row>
    <row r="33570" spans="3:4">
      <c r="C33570" s="1" t="e">
        <f t="shared" ref="C33570" si="1048">AVERAGE($B33570:$B33601)</f>
        <v>#DIV/0!</v>
      </c>
      <c r="D33570" s="1"/>
    </row>
    <row r="33571" spans="3:4">
      <c r="C33571" s="1"/>
      <c r="D33571" s="1"/>
    </row>
    <row r="33572" spans="3:4">
      <c r="C33572" s="1"/>
      <c r="D33572" s="1"/>
    </row>
    <row r="33573" spans="3:4">
      <c r="C33573" s="1"/>
      <c r="D33573" s="1"/>
    </row>
    <row r="33574" spans="3:4">
      <c r="C33574" s="1"/>
      <c r="D33574" s="1"/>
    </row>
    <row r="33575" spans="3:4">
      <c r="C33575" s="1"/>
      <c r="D33575" s="1"/>
    </row>
    <row r="33576" spans="3:4">
      <c r="C33576" s="1"/>
      <c r="D33576" s="1"/>
    </row>
    <row r="33577" spans="3:4">
      <c r="C33577" s="1"/>
      <c r="D33577" s="1"/>
    </row>
    <row r="33578" spans="3:4">
      <c r="C33578" s="1"/>
      <c r="D33578" s="1"/>
    </row>
    <row r="33579" spans="3:4">
      <c r="C33579" s="1"/>
      <c r="D33579" s="1"/>
    </row>
    <row r="33580" spans="3:4">
      <c r="C33580" s="1"/>
      <c r="D33580" s="1"/>
    </row>
    <row r="33581" spans="3:4">
      <c r="C33581" s="1"/>
      <c r="D33581" s="1"/>
    </row>
    <row r="33582" spans="3:4">
      <c r="C33582" s="1"/>
      <c r="D33582" s="1"/>
    </row>
    <row r="33583" spans="3:4">
      <c r="C33583" s="1"/>
      <c r="D33583" s="1"/>
    </row>
    <row r="33584" spans="3:4">
      <c r="C33584" s="1"/>
      <c r="D33584" s="1"/>
    </row>
    <row r="33585" spans="3:4">
      <c r="C33585" s="1"/>
      <c r="D33585" s="1"/>
    </row>
    <row r="33586" spans="3:4">
      <c r="C33586" s="1"/>
      <c r="D33586" s="1"/>
    </row>
    <row r="33587" spans="3:4">
      <c r="C33587" s="1"/>
      <c r="D33587" s="1"/>
    </row>
    <row r="33588" spans="3:4">
      <c r="C33588" s="1"/>
      <c r="D33588" s="1"/>
    </row>
    <row r="33589" spans="3:4">
      <c r="C33589" s="1"/>
      <c r="D33589" s="1"/>
    </row>
    <row r="33590" spans="3:4">
      <c r="C33590" s="1"/>
      <c r="D33590" s="1"/>
    </row>
    <row r="33591" spans="3:4">
      <c r="C33591" s="1"/>
      <c r="D33591" s="1"/>
    </row>
    <row r="33592" spans="3:4">
      <c r="C33592" s="1"/>
      <c r="D33592" s="1"/>
    </row>
    <row r="33593" spans="3:4">
      <c r="C33593" s="1"/>
      <c r="D33593" s="1"/>
    </row>
    <row r="33594" spans="3:4">
      <c r="C33594" s="1"/>
      <c r="D33594" s="1"/>
    </row>
    <row r="33595" spans="3:4">
      <c r="C33595" s="1"/>
      <c r="D33595" s="1"/>
    </row>
    <row r="33596" spans="3:4">
      <c r="C33596" s="1"/>
      <c r="D33596" s="1"/>
    </row>
    <row r="33597" spans="3:4">
      <c r="C33597" s="1"/>
      <c r="D33597" s="1"/>
    </row>
    <row r="33598" spans="3:4">
      <c r="C33598" s="1"/>
      <c r="D33598" s="1"/>
    </row>
    <row r="33599" spans="3:4">
      <c r="C33599" s="1"/>
      <c r="D33599" s="1"/>
    </row>
    <row r="33600" spans="3:4">
      <c r="C33600" s="1"/>
      <c r="D33600" s="1"/>
    </row>
    <row r="33601" spans="3:4">
      <c r="C33601" s="1"/>
      <c r="D33601" s="1"/>
    </row>
    <row r="33602" spans="3:4">
      <c r="C33602" s="1" t="e">
        <f t="shared" ref="C33602" si="1049">AVERAGE($B33602:$B33633)</f>
        <v>#DIV/0!</v>
      </c>
      <c r="D33602" s="1"/>
    </row>
    <row r="33603" spans="3:4">
      <c r="C33603" s="1"/>
      <c r="D33603" s="1"/>
    </row>
    <row r="33604" spans="3:4">
      <c r="C33604" s="1"/>
      <c r="D33604" s="1"/>
    </row>
    <row r="33605" spans="3:4">
      <c r="C33605" s="1"/>
      <c r="D33605" s="1"/>
    </row>
    <row r="33606" spans="3:4">
      <c r="C33606" s="1"/>
      <c r="D33606" s="1"/>
    </row>
    <row r="33607" spans="3:4">
      <c r="C33607" s="1"/>
      <c r="D33607" s="1"/>
    </row>
    <row r="33608" spans="3:4">
      <c r="C33608" s="1"/>
      <c r="D33608" s="1"/>
    </row>
    <row r="33609" spans="3:4">
      <c r="C33609" s="1"/>
      <c r="D33609" s="1"/>
    </row>
    <row r="33610" spans="3:4">
      <c r="C33610" s="1"/>
      <c r="D33610" s="1"/>
    </row>
    <row r="33611" spans="3:4">
      <c r="C33611" s="1"/>
      <c r="D33611" s="1"/>
    </row>
    <row r="33612" spans="3:4">
      <c r="C33612" s="1"/>
      <c r="D33612" s="1"/>
    </row>
    <row r="33613" spans="3:4">
      <c r="C33613" s="1"/>
      <c r="D33613" s="1"/>
    </row>
    <row r="33614" spans="3:4">
      <c r="C33614" s="1"/>
      <c r="D33614" s="1"/>
    </row>
    <row r="33615" spans="3:4">
      <c r="C33615" s="1"/>
      <c r="D33615" s="1"/>
    </row>
    <row r="33616" spans="3:4">
      <c r="C33616" s="1"/>
      <c r="D33616" s="1"/>
    </row>
    <row r="33617" spans="3:4">
      <c r="C33617" s="1"/>
      <c r="D33617" s="1"/>
    </row>
    <row r="33618" spans="3:4">
      <c r="C33618" s="1"/>
      <c r="D33618" s="1"/>
    </row>
    <row r="33619" spans="3:4">
      <c r="C33619" s="1"/>
      <c r="D33619" s="1"/>
    </row>
    <row r="33620" spans="3:4">
      <c r="C33620" s="1"/>
      <c r="D33620" s="1"/>
    </row>
    <row r="33621" spans="3:4">
      <c r="C33621" s="1"/>
      <c r="D33621" s="1"/>
    </row>
    <row r="33622" spans="3:4">
      <c r="C33622" s="1"/>
      <c r="D33622" s="1"/>
    </row>
    <row r="33623" spans="3:4">
      <c r="C33623" s="1"/>
      <c r="D33623" s="1"/>
    </row>
    <row r="33624" spans="3:4">
      <c r="C33624" s="1"/>
      <c r="D33624" s="1"/>
    </row>
    <row r="33625" spans="3:4">
      <c r="C33625" s="1"/>
      <c r="D33625" s="1"/>
    </row>
    <row r="33626" spans="3:4">
      <c r="C33626" s="1"/>
      <c r="D33626" s="1"/>
    </row>
    <row r="33627" spans="3:4">
      <c r="C33627" s="1"/>
      <c r="D33627" s="1"/>
    </row>
    <row r="33628" spans="3:4">
      <c r="C33628" s="1"/>
      <c r="D33628" s="1"/>
    </row>
    <row r="33629" spans="3:4">
      <c r="C33629" s="1"/>
      <c r="D33629" s="1"/>
    </row>
    <row r="33630" spans="3:4">
      <c r="C33630" s="1"/>
      <c r="D33630" s="1"/>
    </row>
    <row r="33631" spans="3:4">
      <c r="C33631" s="1"/>
      <c r="D33631" s="1"/>
    </row>
    <row r="33632" spans="3:4">
      <c r="C33632" s="1"/>
      <c r="D33632" s="1"/>
    </row>
    <row r="33633" spans="3:4">
      <c r="C33633" s="1"/>
      <c r="D33633" s="1"/>
    </row>
    <row r="33634" spans="3:4">
      <c r="C33634" s="1" t="e">
        <f t="shared" ref="C33634" si="1050">AVERAGE($B33634:$B33665)</f>
        <v>#DIV/0!</v>
      </c>
      <c r="D33634" s="1"/>
    </row>
    <row r="33635" spans="3:4">
      <c r="C33635" s="1"/>
      <c r="D33635" s="1"/>
    </row>
    <row r="33636" spans="3:4">
      <c r="C33636" s="1"/>
      <c r="D33636" s="1"/>
    </row>
    <row r="33637" spans="3:4">
      <c r="C33637" s="1"/>
      <c r="D33637" s="1"/>
    </row>
    <row r="33638" spans="3:4">
      <c r="C33638" s="1"/>
      <c r="D33638" s="1"/>
    </row>
    <row r="33639" spans="3:4">
      <c r="C33639" s="1"/>
      <c r="D33639" s="1"/>
    </row>
    <row r="33640" spans="3:4">
      <c r="C33640" s="1"/>
      <c r="D33640" s="1"/>
    </row>
    <row r="33641" spans="3:4">
      <c r="C33641" s="1"/>
      <c r="D33641" s="1"/>
    </row>
    <row r="33642" spans="3:4">
      <c r="C33642" s="1"/>
      <c r="D33642" s="1"/>
    </row>
    <row r="33643" spans="3:4">
      <c r="C33643" s="1"/>
      <c r="D33643" s="1"/>
    </row>
    <row r="33644" spans="3:4">
      <c r="C33644" s="1"/>
      <c r="D33644" s="1"/>
    </row>
    <row r="33645" spans="3:4">
      <c r="C33645" s="1"/>
      <c r="D33645" s="1"/>
    </row>
    <row r="33646" spans="3:4">
      <c r="C33646" s="1"/>
      <c r="D33646" s="1"/>
    </row>
    <row r="33647" spans="3:4">
      <c r="C33647" s="1"/>
      <c r="D33647" s="1"/>
    </row>
    <row r="33648" spans="3:4">
      <c r="C33648" s="1"/>
      <c r="D33648" s="1"/>
    </row>
    <row r="33649" spans="3:4">
      <c r="C33649" s="1"/>
      <c r="D33649" s="1"/>
    </row>
    <row r="33650" spans="3:4">
      <c r="C33650" s="1"/>
      <c r="D33650" s="1"/>
    </row>
    <row r="33651" spans="3:4">
      <c r="C33651" s="1"/>
      <c r="D33651" s="1"/>
    </row>
    <row r="33652" spans="3:4">
      <c r="C33652" s="1"/>
      <c r="D33652" s="1"/>
    </row>
    <row r="33653" spans="3:4">
      <c r="C33653" s="1"/>
      <c r="D33653" s="1"/>
    </row>
    <row r="33654" spans="3:4">
      <c r="C33654" s="1"/>
      <c r="D33654" s="1"/>
    </row>
    <row r="33655" spans="3:4">
      <c r="C33655" s="1"/>
      <c r="D33655" s="1"/>
    </row>
    <row r="33656" spans="3:4">
      <c r="C33656" s="1"/>
      <c r="D33656" s="1"/>
    </row>
    <row r="33657" spans="3:4">
      <c r="C33657" s="1"/>
      <c r="D33657" s="1"/>
    </row>
    <row r="33658" spans="3:4">
      <c r="C33658" s="1"/>
      <c r="D33658" s="1"/>
    </row>
    <row r="33659" spans="3:4">
      <c r="C33659" s="1"/>
      <c r="D33659" s="1"/>
    </row>
    <row r="33660" spans="3:4">
      <c r="C33660" s="1"/>
      <c r="D33660" s="1"/>
    </row>
    <row r="33661" spans="3:4">
      <c r="C33661" s="1"/>
      <c r="D33661" s="1"/>
    </row>
    <row r="33662" spans="3:4">
      <c r="C33662" s="1"/>
      <c r="D33662" s="1"/>
    </row>
    <row r="33663" spans="3:4">
      <c r="C33663" s="1"/>
      <c r="D33663" s="1"/>
    </row>
    <row r="33664" spans="3:4">
      <c r="C33664" s="1"/>
      <c r="D33664" s="1"/>
    </row>
    <row r="33665" spans="3:4">
      <c r="C33665" s="1"/>
      <c r="D33665" s="1"/>
    </row>
    <row r="33666" spans="3:4">
      <c r="C33666" s="1" t="e">
        <f t="shared" ref="C33666" si="1051">AVERAGE($B33666:$B33697)</f>
        <v>#DIV/0!</v>
      </c>
      <c r="D33666" s="1"/>
    </row>
    <row r="33667" spans="3:4">
      <c r="C33667" s="1"/>
      <c r="D33667" s="1"/>
    </row>
    <row r="33668" spans="3:4">
      <c r="C33668" s="1"/>
      <c r="D33668" s="1"/>
    </row>
    <row r="33669" spans="3:4">
      <c r="C33669" s="1"/>
      <c r="D33669" s="1"/>
    </row>
    <row r="33670" spans="3:4">
      <c r="C33670" s="1"/>
      <c r="D33670" s="1"/>
    </row>
    <row r="33671" spans="3:4">
      <c r="C33671" s="1"/>
      <c r="D33671" s="1"/>
    </row>
    <row r="33672" spans="3:4">
      <c r="C33672" s="1"/>
      <c r="D33672" s="1"/>
    </row>
    <row r="33673" spans="3:4">
      <c r="C33673" s="1"/>
      <c r="D33673" s="1"/>
    </row>
    <row r="33674" spans="3:4">
      <c r="C33674" s="1"/>
      <c r="D33674" s="1"/>
    </row>
    <row r="33675" spans="3:4">
      <c r="C33675" s="1"/>
      <c r="D33675" s="1"/>
    </row>
    <row r="33676" spans="3:4">
      <c r="C33676" s="1"/>
      <c r="D33676" s="1"/>
    </row>
    <row r="33677" spans="3:4">
      <c r="C33677" s="1"/>
      <c r="D33677" s="1"/>
    </row>
    <row r="33678" spans="3:4">
      <c r="C33678" s="1"/>
      <c r="D33678" s="1"/>
    </row>
    <row r="33679" spans="3:4">
      <c r="C33679" s="1"/>
      <c r="D33679" s="1"/>
    </row>
    <row r="33680" spans="3:4">
      <c r="C33680" s="1"/>
      <c r="D33680" s="1"/>
    </row>
    <row r="33681" spans="3:4">
      <c r="C33681" s="1"/>
      <c r="D33681" s="1"/>
    </row>
    <row r="33682" spans="3:4">
      <c r="C33682" s="1"/>
      <c r="D33682" s="1"/>
    </row>
    <row r="33683" spans="3:4">
      <c r="C33683" s="1"/>
      <c r="D33683" s="1"/>
    </row>
    <row r="33684" spans="3:4">
      <c r="C33684" s="1"/>
      <c r="D33684" s="1"/>
    </row>
    <row r="33685" spans="3:4">
      <c r="C33685" s="1"/>
      <c r="D33685" s="1"/>
    </row>
    <row r="33686" spans="3:4">
      <c r="C33686" s="1"/>
      <c r="D33686" s="1"/>
    </row>
    <row r="33687" spans="3:4">
      <c r="C33687" s="1"/>
      <c r="D33687" s="1"/>
    </row>
    <row r="33688" spans="3:4">
      <c r="C33688" s="1"/>
      <c r="D33688" s="1"/>
    </row>
    <row r="33689" spans="3:4">
      <c r="C33689" s="1"/>
      <c r="D33689" s="1"/>
    </row>
    <row r="33690" spans="3:4">
      <c r="C33690" s="1"/>
      <c r="D33690" s="1"/>
    </row>
    <row r="33691" spans="3:4">
      <c r="C33691" s="1"/>
      <c r="D33691" s="1"/>
    </row>
    <row r="33692" spans="3:4">
      <c r="C33692" s="1"/>
      <c r="D33692" s="1"/>
    </row>
    <row r="33693" spans="3:4">
      <c r="C33693" s="1"/>
      <c r="D33693" s="1"/>
    </row>
    <row r="33694" spans="3:4">
      <c r="C33694" s="1"/>
      <c r="D33694" s="1"/>
    </row>
    <row r="33695" spans="3:4">
      <c r="C33695" s="1"/>
      <c r="D33695" s="1"/>
    </row>
    <row r="33696" spans="3:4">
      <c r="C33696" s="1"/>
      <c r="D33696" s="1"/>
    </row>
    <row r="33697" spans="3:4">
      <c r="C33697" s="1"/>
      <c r="D33697" s="1"/>
    </row>
    <row r="33698" spans="3:4">
      <c r="C33698" s="1" t="e">
        <f t="shared" ref="C33698" si="1052">AVERAGE($B33698:$B33729)</f>
        <v>#DIV/0!</v>
      </c>
      <c r="D33698" s="1"/>
    </row>
    <row r="33699" spans="3:4">
      <c r="C33699" s="1"/>
      <c r="D33699" s="1"/>
    </row>
    <row r="33700" spans="3:4">
      <c r="C33700" s="1"/>
      <c r="D33700" s="1"/>
    </row>
    <row r="33701" spans="3:4">
      <c r="C33701" s="1"/>
      <c r="D33701" s="1"/>
    </row>
    <row r="33702" spans="3:4">
      <c r="C33702" s="1"/>
      <c r="D33702" s="1"/>
    </row>
    <row r="33703" spans="3:4">
      <c r="C33703" s="1"/>
      <c r="D33703" s="1"/>
    </row>
    <row r="33704" spans="3:4">
      <c r="C33704" s="1"/>
      <c r="D33704" s="1"/>
    </row>
    <row r="33705" spans="3:4">
      <c r="C33705" s="1"/>
      <c r="D33705" s="1"/>
    </row>
    <row r="33706" spans="3:4">
      <c r="C33706" s="1"/>
      <c r="D33706" s="1"/>
    </row>
    <row r="33707" spans="3:4">
      <c r="C33707" s="1"/>
      <c r="D33707" s="1"/>
    </row>
    <row r="33708" spans="3:4">
      <c r="C33708" s="1"/>
      <c r="D33708" s="1"/>
    </row>
    <row r="33709" spans="3:4">
      <c r="C33709" s="1"/>
      <c r="D33709" s="1"/>
    </row>
    <row r="33710" spans="3:4">
      <c r="C33710" s="1"/>
      <c r="D33710" s="1"/>
    </row>
    <row r="33711" spans="3:4">
      <c r="C33711" s="1"/>
      <c r="D33711" s="1"/>
    </row>
    <row r="33712" spans="3:4">
      <c r="C33712" s="1"/>
      <c r="D33712" s="1"/>
    </row>
    <row r="33713" spans="3:4">
      <c r="C33713" s="1"/>
      <c r="D33713" s="1"/>
    </row>
    <row r="33714" spans="3:4">
      <c r="C33714" s="1"/>
      <c r="D33714" s="1"/>
    </row>
    <row r="33715" spans="3:4">
      <c r="C33715" s="1"/>
      <c r="D33715" s="1"/>
    </row>
    <row r="33716" spans="3:4">
      <c r="C33716" s="1"/>
      <c r="D33716" s="1"/>
    </row>
    <row r="33717" spans="3:4">
      <c r="C33717" s="1"/>
      <c r="D33717" s="1"/>
    </row>
    <row r="33718" spans="3:4">
      <c r="C33718" s="1"/>
      <c r="D33718" s="1"/>
    </row>
    <row r="33719" spans="3:4">
      <c r="C33719" s="1"/>
      <c r="D33719" s="1"/>
    </row>
    <row r="33720" spans="3:4">
      <c r="C33720" s="1"/>
      <c r="D33720" s="1"/>
    </row>
    <row r="33721" spans="3:4">
      <c r="C33721" s="1"/>
      <c r="D33721" s="1"/>
    </row>
    <row r="33722" spans="3:4">
      <c r="C33722" s="1"/>
      <c r="D33722" s="1"/>
    </row>
    <row r="33723" spans="3:4">
      <c r="C33723" s="1"/>
      <c r="D33723" s="1"/>
    </row>
    <row r="33724" spans="3:4">
      <c r="C33724" s="1"/>
      <c r="D33724" s="1"/>
    </row>
    <row r="33725" spans="3:4">
      <c r="C33725" s="1"/>
      <c r="D33725" s="1"/>
    </row>
    <row r="33726" spans="3:4">
      <c r="C33726" s="1"/>
      <c r="D33726" s="1"/>
    </row>
    <row r="33727" spans="3:4">
      <c r="C33727" s="1"/>
      <c r="D33727" s="1"/>
    </row>
    <row r="33728" spans="3:4">
      <c r="C33728" s="1"/>
      <c r="D33728" s="1"/>
    </row>
    <row r="33729" spans="3:4">
      <c r="C33729" s="1"/>
      <c r="D33729" s="1"/>
    </row>
    <row r="33730" spans="3:4">
      <c r="C33730" s="1" t="e">
        <f t="shared" ref="C33730" si="1053">AVERAGE($B33730:$B33761)</f>
        <v>#DIV/0!</v>
      </c>
      <c r="D33730" s="1"/>
    </row>
    <row r="33731" spans="3:4">
      <c r="C33731" s="1"/>
      <c r="D33731" s="1"/>
    </row>
    <row r="33732" spans="3:4">
      <c r="C33732" s="1"/>
      <c r="D33732" s="1"/>
    </row>
    <row r="33733" spans="3:4">
      <c r="C33733" s="1"/>
      <c r="D33733" s="1"/>
    </row>
    <row r="33734" spans="3:4">
      <c r="C33734" s="1"/>
      <c r="D33734" s="1"/>
    </row>
    <row r="33735" spans="3:4">
      <c r="C33735" s="1"/>
      <c r="D33735" s="1"/>
    </row>
    <row r="33736" spans="3:4">
      <c r="C33736" s="1"/>
      <c r="D33736" s="1"/>
    </row>
    <row r="33737" spans="3:4">
      <c r="C33737" s="1"/>
      <c r="D33737" s="1"/>
    </row>
    <row r="33738" spans="3:4">
      <c r="C33738" s="1"/>
      <c r="D33738" s="1"/>
    </row>
    <row r="33739" spans="3:4">
      <c r="C33739" s="1"/>
      <c r="D33739" s="1"/>
    </row>
    <row r="33740" spans="3:4">
      <c r="C33740" s="1"/>
      <c r="D33740" s="1"/>
    </row>
    <row r="33741" spans="3:4">
      <c r="C33741" s="1"/>
      <c r="D33741" s="1"/>
    </row>
    <row r="33742" spans="3:4">
      <c r="C33742" s="1"/>
      <c r="D33742" s="1"/>
    </row>
    <row r="33743" spans="3:4">
      <c r="C33743" s="1"/>
      <c r="D33743" s="1"/>
    </row>
    <row r="33744" spans="3:4">
      <c r="C33744" s="1"/>
      <c r="D33744" s="1"/>
    </row>
    <row r="33745" spans="3:4">
      <c r="C33745" s="1"/>
      <c r="D33745" s="1"/>
    </row>
    <row r="33746" spans="3:4">
      <c r="C33746" s="1"/>
      <c r="D33746" s="1"/>
    </row>
    <row r="33747" spans="3:4">
      <c r="C33747" s="1"/>
      <c r="D33747" s="1"/>
    </row>
    <row r="33748" spans="3:4">
      <c r="C33748" s="1"/>
      <c r="D33748" s="1"/>
    </row>
    <row r="33749" spans="3:4">
      <c r="C33749" s="1"/>
      <c r="D33749" s="1"/>
    </row>
    <row r="33750" spans="3:4">
      <c r="C33750" s="1"/>
      <c r="D33750" s="1"/>
    </row>
    <row r="33751" spans="3:4">
      <c r="C33751" s="1"/>
      <c r="D33751" s="1"/>
    </row>
    <row r="33752" spans="3:4">
      <c r="C33752" s="1"/>
      <c r="D33752" s="1"/>
    </row>
    <row r="33753" spans="3:4">
      <c r="C33753" s="1"/>
      <c r="D33753" s="1"/>
    </row>
    <row r="33754" spans="3:4">
      <c r="C33754" s="1"/>
      <c r="D33754" s="1"/>
    </row>
    <row r="33755" spans="3:4">
      <c r="C33755" s="1"/>
      <c r="D33755" s="1"/>
    </row>
    <row r="33756" spans="3:4">
      <c r="C33756" s="1"/>
      <c r="D33756" s="1"/>
    </row>
    <row r="33757" spans="3:4">
      <c r="C33757" s="1"/>
      <c r="D33757" s="1"/>
    </row>
    <row r="33758" spans="3:4">
      <c r="C33758" s="1"/>
      <c r="D33758" s="1"/>
    </row>
    <row r="33759" spans="3:4">
      <c r="C33759" s="1"/>
      <c r="D33759" s="1"/>
    </row>
    <row r="33760" spans="3:4">
      <c r="C33760" s="1"/>
      <c r="D33760" s="1"/>
    </row>
    <row r="33761" spans="3:4">
      <c r="C33761" s="1"/>
      <c r="D33761" s="1"/>
    </row>
    <row r="33762" spans="3:4">
      <c r="C33762" s="1" t="e">
        <f t="shared" ref="C33762" si="1054">AVERAGE($B33762:$B33793)</f>
        <v>#DIV/0!</v>
      </c>
      <c r="D33762" s="1"/>
    </row>
    <row r="33763" spans="3:4">
      <c r="C33763" s="1"/>
      <c r="D33763" s="1"/>
    </row>
    <row r="33764" spans="3:4">
      <c r="C33764" s="1"/>
      <c r="D33764" s="1"/>
    </row>
    <row r="33765" spans="3:4">
      <c r="C33765" s="1"/>
      <c r="D33765" s="1"/>
    </row>
    <row r="33766" spans="3:4">
      <c r="C33766" s="1"/>
      <c r="D33766" s="1"/>
    </row>
    <row r="33767" spans="3:4">
      <c r="C33767" s="1"/>
      <c r="D33767" s="1"/>
    </row>
    <row r="33768" spans="3:4">
      <c r="C33768" s="1"/>
      <c r="D33768" s="1"/>
    </row>
    <row r="33769" spans="3:4">
      <c r="C33769" s="1"/>
      <c r="D33769" s="1"/>
    </row>
    <row r="33770" spans="3:4">
      <c r="C33770" s="1"/>
      <c r="D33770" s="1"/>
    </row>
    <row r="33771" spans="3:4">
      <c r="C33771" s="1"/>
      <c r="D33771" s="1"/>
    </row>
    <row r="33772" spans="3:4">
      <c r="C33772" s="1"/>
      <c r="D33772" s="1"/>
    </row>
    <row r="33773" spans="3:4">
      <c r="C33773" s="1"/>
      <c r="D33773" s="1"/>
    </row>
    <row r="33774" spans="3:4">
      <c r="C33774" s="1"/>
      <c r="D33774" s="1"/>
    </row>
    <row r="33775" spans="3:4">
      <c r="C33775" s="1"/>
      <c r="D33775" s="1"/>
    </row>
    <row r="33776" spans="3:4">
      <c r="C33776" s="1"/>
      <c r="D33776" s="1"/>
    </row>
    <row r="33777" spans="3:4">
      <c r="C33777" s="1"/>
      <c r="D33777" s="1"/>
    </row>
    <row r="33778" spans="3:4">
      <c r="C33778" s="1"/>
      <c r="D33778" s="1"/>
    </row>
    <row r="33779" spans="3:4">
      <c r="C33779" s="1"/>
      <c r="D33779" s="1"/>
    </row>
    <row r="33780" spans="3:4">
      <c r="C33780" s="1"/>
      <c r="D33780" s="1"/>
    </row>
    <row r="33781" spans="3:4">
      <c r="C33781" s="1"/>
      <c r="D33781" s="1"/>
    </row>
    <row r="33782" spans="3:4">
      <c r="C33782" s="1"/>
      <c r="D33782" s="1"/>
    </row>
    <row r="33783" spans="3:4">
      <c r="C33783" s="1"/>
      <c r="D33783" s="1"/>
    </row>
    <row r="33784" spans="3:4">
      <c r="C33784" s="1"/>
      <c r="D33784" s="1"/>
    </row>
    <row r="33785" spans="3:4">
      <c r="C33785" s="1"/>
      <c r="D33785" s="1"/>
    </row>
    <row r="33786" spans="3:4">
      <c r="C33786" s="1"/>
      <c r="D33786" s="1"/>
    </row>
    <row r="33787" spans="3:4">
      <c r="C33787" s="1"/>
      <c r="D33787" s="1"/>
    </row>
    <row r="33788" spans="3:4">
      <c r="C33788" s="1"/>
      <c r="D33788" s="1"/>
    </row>
    <row r="33789" spans="3:4">
      <c r="C33789" s="1"/>
      <c r="D33789" s="1"/>
    </row>
    <row r="33790" spans="3:4">
      <c r="C33790" s="1"/>
      <c r="D33790" s="1"/>
    </row>
    <row r="33791" spans="3:4">
      <c r="C33791" s="1"/>
      <c r="D33791" s="1"/>
    </row>
    <row r="33792" spans="3:4">
      <c r="C33792" s="1"/>
      <c r="D33792" s="1"/>
    </row>
    <row r="33793" spans="3:4">
      <c r="C33793" s="1"/>
      <c r="D33793" s="1"/>
    </row>
    <row r="33794" spans="3:4">
      <c r="C33794" s="1" t="e">
        <f t="shared" ref="C33794" si="1055">AVERAGE($B33794:$B33825)</f>
        <v>#DIV/0!</v>
      </c>
      <c r="D33794" s="1"/>
    </row>
    <row r="33795" spans="3:4">
      <c r="C33795" s="1"/>
      <c r="D33795" s="1"/>
    </row>
    <row r="33796" spans="3:4">
      <c r="C33796" s="1"/>
      <c r="D33796" s="1"/>
    </row>
    <row r="33797" spans="3:4">
      <c r="C33797" s="1"/>
      <c r="D33797" s="1"/>
    </row>
    <row r="33798" spans="3:4">
      <c r="C33798" s="1"/>
      <c r="D33798" s="1"/>
    </row>
    <row r="33799" spans="3:4">
      <c r="C33799" s="1"/>
      <c r="D33799" s="1"/>
    </row>
    <row r="33800" spans="3:4">
      <c r="C33800" s="1"/>
      <c r="D33800" s="1"/>
    </row>
    <row r="33801" spans="3:4">
      <c r="C33801" s="1"/>
      <c r="D33801" s="1"/>
    </row>
    <row r="33802" spans="3:4">
      <c r="C33802" s="1"/>
      <c r="D33802" s="1"/>
    </row>
    <row r="33803" spans="3:4">
      <c r="C33803" s="1"/>
      <c r="D33803" s="1"/>
    </row>
    <row r="33804" spans="3:4">
      <c r="C33804" s="1"/>
      <c r="D33804" s="1"/>
    </row>
    <row r="33805" spans="3:4">
      <c r="C33805" s="1"/>
      <c r="D33805" s="1"/>
    </row>
    <row r="33806" spans="3:4">
      <c r="C33806" s="1"/>
      <c r="D33806" s="1"/>
    </row>
    <row r="33807" spans="3:4">
      <c r="C33807" s="1"/>
      <c r="D33807" s="1"/>
    </row>
    <row r="33808" spans="3:4">
      <c r="C33808" s="1"/>
      <c r="D33808" s="1"/>
    </row>
    <row r="33809" spans="3:4">
      <c r="C33809" s="1"/>
      <c r="D33809" s="1"/>
    </row>
    <row r="33810" spans="3:4">
      <c r="C33810" s="1"/>
      <c r="D33810" s="1"/>
    </row>
    <row r="33811" spans="3:4">
      <c r="C33811" s="1"/>
      <c r="D33811" s="1"/>
    </row>
    <row r="33812" spans="3:4">
      <c r="C33812" s="1"/>
      <c r="D33812" s="1"/>
    </row>
    <row r="33813" spans="3:4">
      <c r="C33813" s="1"/>
      <c r="D33813" s="1"/>
    </row>
    <row r="33814" spans="3:4">
      <c r="C33814" s="1"/>
      <c r="D33814" s="1"/>
    </row>
    <row r="33815" spans="3:4">
      <c r="C33815" s="1"/>
      <c r="D33815" s="1"/>
    </row>
    <row r="33816" spans="3:4">
      <c r="C33816" s="1"/>
      <c r="D33816" s="1"/>
    </row>
    <row r="33817" spans="3:4">
      <c r="C33817" s="1"/>
      <c r="D33817" s="1"/>
    </row>
    <row r="33818" spans="3:4">
      <c r="C33818" s="1"/>
      <c r="D33818" s="1"/>
    </row>
    <row r="33819" spans="3:4">
      <c r="C33819" s="1"/>
      <c r="D33819" s="1"/>
    </row>
    <row r="33820" spans="3:4">
      <c r="C33820" s="1"/>
      <c r="D33820" s="1"/>
    </row>
    <row r="33821" spans="3:4">
      <c r="C33821" s="1"/>
      <c r="D33821" s="1"/>
    </row>
    <row r="33822" spans="3:4">
      <c r="C33822" s="1"/>
      <c r="D33822" s="1"/>
    </row>
    <row r="33823" spans="3:4">
      <c r="C33823" s="1"/>
      <c r="D33823" s="1"/>
    </row>
    <row r="33824" spans="3:4">
      <c r="C33824" s="1"/>
      <c r="D33824" s="1"/>
    </row>
    <row r="33825" spans="3:4">
      <c r="C33825" s="1"/>
      <c r="D33825" s="1"/>
    </row>
    <row r="33826" spans="3:4">
      <c r="C33826" s="1" t="e">
        <f t="shared" ref="C33826" si="1056">AVERAGE($B33826:$B33857)</f>
        <v>#DIV/0!</v>
      </c>
      <c r="D33826" s="1"/>
    </row>
    <row r="33827" spans="3:4">
      <c r="C33827" s="1"/>
      <c r="D33827" s="1"/>
    </row>
    <row r="33828" spans="3:4">
      <c r="C33828" s="1"/>
      <c r="D33828" s="1"/>
    </row>
    <row r="33829" spans="3:4">
      <c r="C33829" s="1"/>
      <c r="D33829" s="1"/>
    </row>
    <row r="33830" spans="3:4">
      <c r="C33830" s="1"/>
      <c r="D33830" s="1"/>
    </row>
    <row r="33831" spans="3:4">
      <c r="C33831" s="1"/>
      <c r="D33831" s="1"/>
    </row>
    <row r="33832" spans="3:4">
      <c r="C33832" s="1"/>
      <c r="D33832" s="1"/>
    </row>
    <row r="33833" spans="3:4">
      <c r="C33833" s="1"/>
      <c r="D33833" s="1"/>
    </row>
    <row r="33834" spans="3:4">
      <c r="C33834" s="1"/>
      <c r="D33834" s="1"/>
    </row>
    <row r="33835" spans="3:4">
      <c r="C33835" s="1"/>
      <c r="D33835" s="1"/>
    </row>
    <row r="33836" spans="3:4">
      <c r="C33836" s="1"/>
      <c r="D33836" s="1"/>
    </row>
    <row r="33837" spans="3:4">
      <c r="C33837" s="1"/>
      <c r="D33837" s="1"/>
    </row>
    <row r="33838" spans="3:4">
      <c r="C33838" s="1"/>
      <c r="D33838" s="1"/>
    </row>
    <row r="33839" spans="3:4">
      <c r="C33839" s="1"/>
      <c r="D33839" s="1"/>
    </row>
    <row r="33840" spans="3:4">
      <c r="C33840" s="1"/>
      <c r="D33840" s="1"/>
    </row>
    <row r="33841" spans="3:4">
      <c r="C33841" s="1"/>
      <c r="D33841" s="1"/>
    </row>
    <row r="33842" spans="3:4">
      <c r="C33842" s="1"/>
      <c r="D33842" s="1"/>
    </row>
    <row r="33843" spans="3:4">
      <c r="C33843" s="1"/>
      <c r="D33843" s="1"/>
    </row>
    <row r="33844" spans="3:4">
      <c r="C33844" s="1"/>
      <c r="D33844" s="1"/>
    </row>
    <row r="33845" spans="3:4">
      <c r="C33845" s="1"/>
      <c r="D33845" s="1"/>
    </row>
    <row r="33846" spans="3:4">
      <c r="C33846" s="1"/>
      <c r="D33846" s="1"/>
    </row>
    <row r="33847" spans="3:4">
      <c r="C33847" s="1"/>
      <c r="D33847" s="1"/>
    </row>
    <row r="33848" spans="3:4">
      <c r="C33848" s="1"/>
      <c r="D33848" s="1"/>
    </row>
    <row r="33849" spans="3:4">
      <c r="C33849" s="1"/>
      <c r="D33849" s="1"/>
    </row>
    <row r="33850" spans="3:4">
      <c r="C33850" s="1"/>
      <c r="D33850" s="1"/>
    </row>
    <row r="33851" spans="3:4">
      <c r="C33851" s="1"/>
      <c r="D33851" s="1"/>
    </row>
    <row r="33852" spans="3:4">
      <c r="C33852" s="1"/>
      <c r="D33852" s="1"/>
    </row>
    <row r="33853" spans="3:4">
      <c r="C33853" s="1"/>
      <c r="D33853" s="1"/>
    </row>
    <row r="33854" spans="3:4">
      <c r="C33854" s="1"/>
      <c r="D33854" s="1"/>
    </row>
    <row r="33855" spans="3:4">
      <c r="C33855" s="1"/>
      <c r="D33855" s="1"/>
    </row>
    <row r="33856" spans="3:4">
      <c r="C33856" s="1"/>
      <c r="D33856" s="1"/>
    </row>
    <row r="33857" spans="3:4">
      <c r="C33857" s="1"/>
      <c r="D33857" s="1"/>
    </row>
    <row r="33858" spans="3:4">
      <c r="C33858" s="1" t="e">
        <f t="shared" ref="C33858" si="1057">AVERAGE($B33858:$B33889)</f>
        <v>#DIV/0!</v>
      </c>
      <c r="D33858" s="1"/>
    </row>
    <row r="33859" spans="3:4">
      <c r="C33859" s="1"/>
      <c r="D33859" s="1"/>
    </row>
    <row r="33860" spans="3:4">
      <c r="C33860" s="1"/>
      <c r="D33860" s="1"/>
    </row>
    <row r="33861" spans="3:4">
      <c r="C33861" s="1"/>
      <c r="D33861" s="1"/>
    </row>
    <row r="33862" spans="3:4">
      <c r="C33862" s="1"/>
      <c r="D33862" s="1"/>
    </row>
    <row r="33863" spans="3:4">
      <c r="C33863" s="1"/>
      <c r="D33863" s="1"/>
    </row>
    <row r="33864" spans="3:4">
      <c r="C33864" s="1"/>
      <c r="D33864" s="1"/>
    </row>
    <row r="33865" spans="3:4">
      <c r="C33865" s="1"/>
      <c r="D33865" s="1"/>
    </row>
    <row r="33866" spans="3:4">
      <c r="C33866" s="1"/>
      <c r="D33866" s="1"/>
    </row>
    <row r="33867" spans="3:4">
      <c r="C33867" s="1"/>
      <c r="D33867" s="1"/>
    </row>
    <row r="33868" spans="3:4">
      <c r="C33868" s="1"/>
      <c r="D33868" s="1"/>
    </row>
    <row r="33869" spans="3:4">
      <c r="C33869" s="1"/>
      <c r="D33869" s="1"/>
    </row>
    <row r="33870" spans="3:4">
      <c r="C33870" s="1"/>
      <c r="D33870" s="1"/>
    </row>
    <row r="33871" spans="3:4">
      <c r="C33871" s="1"/>
      <c r="D33871" s="1"/>
    </row>
    <row r="33872" spans="3:4">
      <c r="C33872" s="1"/>
      <c r="D33872" s="1"/>
    </row>
    <row r="33873" spans="3:4">
      <c r="C33873" s="1"/>
      <c r="D33873" s="1"/>
    </row>
    <row r="33874" spans="3:4">
      <c r="C33874" s="1"/>
      <c r="D33874" s="1"/>
    </row>
    <row r="33875" spans="3:4">
      <c r="C33875" s="1"/>
      <c r="D33875" s="1"/>
    </row>
    <row r="33876" spans="3:4">
      <c r="C33876" s="1"/>
      <c r="D33876" s="1"/>
    </row>
    <row r="33877" spans="3:4">
      <c r="C33877" s="1"/>
      <c r="D33877" s="1"/>
    </row>
    <row r="33878" spans="3:4">
      <c r="C33878" s="1"/>
      <c r="D33878" s="1"/>
    </row>
    <row r="33879" spans="3:4">
      <c r="C33879" s="1"/>
      <c r="D33879" s="1"/>
    </row>
    <row r="33880" spans="3:4">
      <c r="C33880" s="1"/>
      <c r="D33880" s="1"/>
    </row>
    <row r="33881" spans="3:4">
      <c r="C33881" s="1"/>
      <c r="D33881" s="1"/>
    </row>
    <row r="33882" spans="3:4">
      <c r="C33882" s="1"/>
      <c r="D33882" s="1"/>
    </row>
    <row r="33883" spans="3:4">
      <c r="C33883" s="1"/>
      <c r="D33883" s="1"/>
    </row>
    <row r="33884" spans="3:4">
      <c r="C33884" s="1"/>
      <c r="D33884" s="1"/>
    </row>
    <row r="33885" spans="3:4">
      <c r="C33885" s="1"/>
      <c r="D33885" s="1"/>
    </row>
    <row r="33886" spans="3:4">
      <c r="C33886" s="1"/>
      <c r="D33886" s="1"/>
    </row>
    <row r="33887" spans="3:4">
      <c r="C33887" s="1"/>
      <c r="D33887" s="1"/>
    </row>
    <row r="33888" spans="3:4">
      <c r="C33888" s="1"/>
      <c r="D33888" s="1"/>
    </row>
    <row r="33889" spans="3:4">
      <c r="C33889" s="1"/>
      <c r="D33889" s="1"/>
    </row>
    <row r="33890" spans="3:4">
      <c r="C33890" s="1" t="e">
        <f t="shared" ref="C33890" si="1058">AVERAGE($B33890:$B33921)</f>
        <v>#DIV/0!</v>
      </c>
      <c r="D33890" s="1"/>
    </row>
    <row r="33891" spans="3:4">
      <c r="C33891" s="1"/>
      <c r="D33891" s="1"/>
    </row>
    <row r="33892" spans="3:4">
      <c r="C33892" s="1"/>
      <c r="D33892" s="1"/>
    </row>
    <row r="33893" spans="3:4">
      <c r="C33893" s="1"/>
      <c r="D33893" s="1"/>
    </row>
    <row r="33894" spans="3:4">
      <c r="C33894" s="1"/>
      <c r="D33894" s="1"/>
    </row>
    <row r="33895" spans="3:4">
      <c r="C33895" s="1"/>
      <c r="D33895" s="1"/>
    </row>
    <row r="33896" spans="3:4">
      <c r="C33896" s="1"/>
      <c r="D33896" s="1"/>
    </row>
    <row r="33897" spans="3:4">
      <c r="C33897" s="1"/>
      <c r="D33897" s="1"/>
    </row>
    <row r="33898" spans="3:4">
      <c r="C33898" s="1"/>
      <c r="D33898" s="1"/>
    </row>
    <row r="33899" spans="3:4">
      <c r="C33899" s="1"/>
      <c r="D33899" s="1"/>
    </row>
    <row r="33900" spans="3:4">
      <c r="C33900" s="1"/>
      <c r="D33900" s="1"/>
    </row>
    <row r="33901" spans="3:4">
      <c r="C33901" s="1"/>
      <c r="D33901" s="1"/>
    </row>
    <row r="33902" spans="3:4">
      <c r="C33902" s="1"/>
      <c r="D33902" s="1"/>
    </row>
    <row r="33903" spans="3:4">
      <c r="C33903" s="1"/>
      <c r="D33903" s="1"/>
    </row>
    <row r="33904" spans="3:4">
      <c r="C33904" s="1"/>
      <c r="D33904" s="1"/>
    </row>
    <row r="33905" spans="3:4">
      <c r="C33905" s="1"/>
      <c r="D33905" s="1"/>
    </row>
    <row r="33906" spans="3:4">
      <c r="C33906" s="1"/>
      <c r="D33906" s="1"/>
    </row>
    <row r="33907" spans="3:4">
      <c r="C33907" s="1"/>
      <c r="D33907" s="1"/>
    </row>
    <row r="33908" spans="3:4">
      <c r="C33908" s="1"/>
      <c r="D33908" s="1"/>
    </row>
    <row r="33909" spans="3:4">
      <c r="C33909" s="1"/>
      <c r="D33909" s="1"/>
    </row>
    <row r="33910" spans="3:4">
      <c r="C33910" s="1"/>
      <c r="D33910" s="1"/>
    </row>
    <row r="33911" spans="3:4">
      <c r="C33911" s="1"/>
      <c r="D33911" s="1"/>
    </row>
    <row r="33912" spans="3:4">
      <c r="C33912" s="1"/>
      <c r="D33912" s="1"/>
    </row>
    <row r="33913" spans="3:4">
      <c r="C33913" s="1"/>
      <c r="D33913" s="1"/>
    </row>
    <row r="33914" spans="3:4">
      <c r="C33914" s="1"/>
      <c r="D33914" s="1"/>
    </row>
    <row r="33915" spans="3:4">
      <c r="C33915" s="1"/>
      <c r="D33915" s="1"/>
    </row>
    <row r="33916" spans="3:4">
      <c r="C33916" s="1"/>
      <c r="D33916" s="1"/>
    </row>
    <row r="33917" spans="3:4">
      <c r="C33917" s="1"/>
      <c r="D33917" s="1"/>
    </row>
    <row r="33918" spans="3:4">
      <c r="C33918" s="1"/>
      <c r="D33918" s="1"/>
    </row>
    <row r="33919" spans="3:4">
      <c r="C33919" s="1"/>
      <c r="D33919" s="1"/>
    </row>
    <row r="33920" spans="3:4">
      <c r="C33920" s="1"/>
      <c r="D33920" s="1"/>
    </row>
    <row r="33921" spans="3:4">
      <c r="C33921" s="1"/>
      <c r="D33921" s="1"/>
    </row>
    <row r="33922" spans="3:4">
      <c r="C33922" s="1" t="e">
        <f t="shared" ref="C33922" si="1059">AVERAGE($B33922:$B33953)</f>
        <v>#DIV/0!</v>
      </c>
      <c r="D33922" s="1"/>
    </row>
    <row r="33923" spans="3:4">
      <c r="C33923" s="1"/>
      <c r="D33923" s="1"/>
    </row>
    <row r="33924" spans="3:4">
      <c r="C33924" s="1"/>
      <c r="D33924" s="1"/>
    </row>
    <row r="33925" spans="3:4">
      <c r="C33925" s="1"/>
      <c r="D33925" s="1"/>
    </row>
    <row r="33926" spans="3:4">
      <c r="C33926" s="1"/>
      <c r="D33926" s="1"/>
    </row>
    <row r="33927" spans="3:4">
      <c r="C33927" s="1"/>
      <c r="D33927" s="1"/>
    </row>
    <row r="33928" spans="3:4">
      <c r="C33928" s="1"/>
      <c r="D33928" s="1"/>
    </row>
    <row r="33929" spans="3:4">
      <c r="C33929" s="1"/>
      <c r="D33929" s="1"/>
    </row>
    <row r="33930" spans="3:4">
      <c r="C33930" s="1"/>
      <c r="D33930" s="1"/>
    </row>
    <row r="33931" spans="3:4">
      <c r="C33931" s="1"/>
      <c r="D33931" s="1"/>
    </row>
    <row r="33932" spans="3:4">
      <c r="C33932" s="1"/>
      <c r="D33932" s="1"/>
    </row>
    <row r="33933" spans="3:4">
      <c r="C33933" s="1"/>
      <c r="D33933" s="1"/>
    </row>
    <row r="33934" spans="3:4">
      <c r="C33934" s="1"/>
      <c r="D33934" s="1"/>
    </row>
    <row r="33935" spans="3:4">
      <c r="C33935" s="1"/>
      <c r="D33935" s="1"/>
    </row>
    <row r="33936" spans="3:4">
      <c r="C33936" s="1"/>
      <c r="D33936" s="1"/>
    </row>
    <row r="33937" spans="3:4">
      <c r="C33937" s="1"/>
      <c r="D33937" s="1"/>
    </row>
    <row r="33938" spans="3:4">
      <c r="C33938" s="1"/>
      <c r="D33938" s="1"/>
    </row>
    <row r="33939" spans="3:4">
      <c r="C33939" s="1"/>
      <c r="D33939" s="1"/>
    </row>
    <row r="33940" spans="3:4">
      <c r="C33940" s="1"/>
      <c r="D33940" s="1"/>
    </row>
    <row r="33941" spans="3:4">
      <c r="C33941" s="1"/>
      <c r="D33941" s="1"/>
    </row>
    <row r="33942" spans="3:4">
      <c r="C33942" s="1"/>
      <c r="D33942" s="1"/>
    </row>
    <row r="33943" spans="3:4">
      <c r="C33943" s="1"/>
      <c r="D33943" s="1"/>
    </row>
    <row r="33944" spans="3:4">
      <c r="C33944" s="1"/>
      <c r="D33944" s="1"/>
    </row>
    <row r="33945" spans="3:4">
      <c r="C33945" s="1"/>
      <c r="D33945" s="1"/>
    </row>
    <row r="33946" spans="3:4">
      <c r="C33946" s="1"/>
      <c r="D33946" s="1"/>
    </row>
    <row r="33947" spans="3:4">
      <c r="C33947" s="1"/>
      <c r="D33947" s="1"/>
    </row>
    <row r="33948" spans="3:4">
      <c r="C33948" s="1"/>
      <c r="D33948" s="1"/>
    </row>
    <row r="33949" spans="3:4">
      <c r="C33949" s="1"/>
      <c r="D33949" s="1"/>
    </row>
    <row r="33950" spans="3:4">
      <c r="C33950" s="1"/>
      <c r="D33950" s="1"/>
    </row>
    <row r="33951" spans="3:4">
      <c r="C33951" s="1"/>
      <c r="D33951" s="1"/>
    </row>
    <row r="33952" spans="3:4">
      <c r="C33952" s="1"/>
      <c r="D33952" s="1"/>
    </row>
    <row r="33953" spans="3:4">
      <c r="C33953" s="1"/>
      <c r="D33953" s="1"/>
    </row>
    <row r="33954" spans="3:4">
      <c r="C33954" s="1" t="e">
        <f t="shared" ref="C33954" si="1060">AVERAGE($B33954:$B33985)</f>
        <v>#DIV/0!</v>
      </c>
      <c r="D33954" s="1"/>
    </row>
    <row r="33955" spans="3:4">
      <c r="C33955" s="1"/>
      <c r="D33955" s="1"/>
    </row>
    <row r="33956" spans="3:4">
      <c r="C33956" s="1"/>
      <c r="D33956" s="1"/>
    </row>
    <row r="33957" spans="3:4">
      <c r="C33957" s="1"/>
      <c r="D33957" s="1"/>
    </row>
    <row r="33958" spans="3:4">
      <c r="C33958" s="1"/>
      <c r="D33958" s="1"/>
    </row>
    <row r="33959" spans="3:4">
      <c r="C33959" s="1"/>
      <c r="D33959" s="1"/>
    </row>
    <row r="33960" spans="3:4">
      <c r="C33960" s="1"/>
      <c r="D33960" s="1"/>
    </row>
    <row r="33961" spans="3:4">
      <c r="C33961" s="1"/>
      <c r="D33961" s="1"/>
    </row>
    <row r="33962" spans="3:4">
      <c r="C33962" s="1"/>
      <c r="D33962" s="1"/>
    </row>
    <row r="33963" spans="3:4">
      <c r="C33963" s="1"/>
      <c r="D33963" s="1"/>
    </row>
    <row r="33964" spans="3:4">
      <c r="C33964" s="1"/>
      <c r="D33964" s="1"/>
    </row>
    <row r="33965" spans="3:4">
      <c r="C33965" s="1"/>
      <c r="D33965" s="1"/>
    </row>
    <row r="33966" spans="3:4">
      <c r="C33966" s="1"/>
      <c r="D33966" s="1"/>
    </row>
    <row r="33967" spans="3:4">
      <c r="C33967" s="1"/>
      <c r="D33967" s="1"/>
    </row>
    <row r="33968" spans="3:4">
      <c r="C33968" s="1"/>
      <c r="D33968" s="1"/>
    </row>
    <row r="33969" spans="3:4">
      <c r="C33969" s="1"/>
      <c r="D33969" s="1"/>
    </row>
    <row r="33970" spans="3:4">
      <c r="C33970" s="1"/>
      <c r="D33970" s="1"/>
    </row>
    <row r="33971" spans="3:4">
      <c r="C33971" s="1"/>
      <c r="D33971" s="1"/>
    </row>
    <row r="33972" spans="3:4">
      <c r="C33972" s="1"/>
      <c r="D33972" s="1"/>
    </row>
    <row r="33973" spans="3:4">
      <c r="C33973" s="1"/>
      <c r="D33973" s="1"/>
    </row>
    <row r="33974" spans="3:4">
      <c r="C33974" s="1"/>
      <c r="D33974" s="1"/>
    </row>
    <row r="33975" spans="3:4">
      <c r="C33975" s="1"/>
      <c r="D33975" s="1"/>
    </row>
    <row r="33976" spans="3:4">
      <c r="C33976" s="1"/>
      <c r="D33976" s="1"/>
    </row>
    <row r="33977" spans="3:4">
      <c r="C33977" s="1"/>
      <c r="D33977" s="1"/>
    </row>
    <row r="33978" spans="3:4">
      <c r="C33978" s="1"/>
      <c r="D33978" s="1"/>
    </row>
    <row r="33979" spans="3:4">
      <c r="C33979" s="1"/>
      <c r="D33979" s="1"/>
    </row>
    <row r="33980" spans="3:4">
      <c r="C33980" s="1"/>
      <c r="D33980" s="1"/>
    </row>
    <row r="33981" spans="3:4">
      <c r="C33981" s="1"/>
      <c r="D33981" s="1"/>
    </row>
    <row r="33982" spans="3:4">
      <c r="C33982" s="1"/>
      <c r="D33982" s="1"/>
    </row>
    <row r="33983" spans="3:4">
      <c r="C33983" s="1"/>
      <c r="D33983" s="1"/>
    </row>
    <row r="33984" spans="3:4">
      <c r="C33984" s="1"/>
      <c r="D33984" s="1"/>
    </row>
    <row r="33985" spans="3:4">
      <c r="C33985" s="1"/>
      <c r="D33985" s="1"/>
    </row>
    <row r="33986" spans="3:4">
      <c r="C33986" s="1" t="e">
        <f t="shared" ref="C33986" si="1061">AVERAGE($B33986:$B34017)</f>
        <v>#DIV/0!</v>
      </c>
      <c r="D33986" s="1"/>
    </row>
    <row r="33987" spans="3:4">
      <c r="C33987" s="1"/>
      <c r="D33987" s="1"/>
    </row>
    <row r="33988" spans="3:4">
      <c r="C33988" s="1"/>
      <c r="D33988" s="1"/>
    </row>
    <row r="33989" spans="3:4">
      <c r="C33989" s="1"/>
      <c r="D33989" s="1"/>
    </row>
    <row r="33990" spans="3:4">
      <c r="C33990" s="1"/>
      <c r="D33990" s="1"/>
    </row>
    <row r="33991" spans="3:4">
      <c r="C33991" s="1"/>
      <c r="D33991" s="1"/>
    </row>
    <row r="33992" spans="3:4">
      <c r="C33992" s="1"/>
      <c r="D33992" s="1"/>
    </row>
    <row r="33993" spans="3:4">
      <c r="C33993" s="1"/>
      <c r="D33993" s="1"/>
    </row>
    <row r="33994" spans="3:4">
      <c r="C33994" s="1"/>
      <c r="D33994" s="1"/>
    </row>
    <row r="33995" spans="3:4">
      <c r="C33995" s="1"/>
      <c r="D33995" s="1"/>
    </row>
    <row r="33996" spans="3:4">
      <c r="C33996" s="1"/>
      <c r="D33996" s="1"/>
    </row>
    <row r="33997" spans="3:4">
      <c r="C33997" s="1"/>
      <c r="D33997" s="1"/>
    </row>
    <row r="33998" spans="3:4">
      <c r="C33998" s="1"/>
      <c r="D33998" s="1"/>
    </row>
    <row r="33999" spans="3:4">
      <c r="C33999" s="1"/>
      <c r="D33999" s="1"/>
    </row>
    <row r="34000" spans="3:4">
      <c r="C34000" s="1"/>
      <c r="D34000" s="1"/>
    </row>
    <row r="34001" spans="3:4">
      <c r="C34001" s="1"/>
      <c r="D34001" s="1"/>
    </row>
    <row r="34002" spans="3:4">
      <c r="C34002" s="1"/>
      <c r="D34002" s="1"/>
    </row>
    <row r="34003" spans="3:4">
      <c r="C34003" s="1"/>
      <c r="D34003" s="1"/>
    </row>
    <row r="34004" spans="3:4">
      <c r="C34004" s="1"/>
      <c r="D34004" s="1"/>
    </row>
    <row r="34005" spans="3:4">
      <c r="C34005" s="1"/>
      <c r="D34005" s="1"/>
    </row>
    <row r="34006" spans="3:4">
      <c r="C34006" s="1"/>
      <c r="D34006" s="1"/>
    </row>
    <row r="34007" spans="3:4">
      <c r="C34007" s="1"/>
      <c r="D34007" s="1"/>
    </row>
    <row r="34008" spans="3:4">
      <c r="C34008" s="1"/>
      <c r="D34008" s="1"/>
    </row>
    <row r="34009" spans="3:4">
      <c r="C34009" s="1"/>
      <c r="D34009" s="1"/>
    </row>
    <row r="34010" spans="3:4">
      <c r="C34010" s="1"/>
      <c r="D34010" s="1"/>
    </row>
    <row r="34011" spans="3:4">
      <c r="C34011" s="1"/>
      <c r="D34011" s="1"/>
    </row>
    <row r="34012" spans="3:4">
      <c r="C34012" s="1"/>
      <c r="D34012" s="1"/>
    </row>
    <row r="34013" spans="3:4">
      <c r="C34013" s="1"/>
      <c r="D34013" s="1"/>
    </row>
    <row r="34014" spans="3:4">
      <c r="C34014" s="1"/>
      <c r="D34014" s="1"/>
    </row>
    <row r="34015" spans="3:4">
      <c r="C34015" s="1"/>
      <c r="D34015" s="1"/>
    </row>
    <row r="34016" spans="3:4">
      <c r="C34016" s="1"/>
      <c r="D34016" s="1"/>
    </row>
    <row r="34017" spans="3:4">
      <c r="C34017" s="1"/>
      <c r="D34017" s="1"/>
    </row>
    <row r="34018" spans="3:4">
      <c r="C34018" s="1"/>
      <c r="D34018" s="1"/>
    </row>
    <row r="34019" spans="3:4">
      <c r="C34019" s="1"/>
      <c r="D34019" s="1"/>
    </row>
    <row r="34020" spans="3:4">
      <c r="C34020" s="1"/>
      <c r="D34020" s="1"/>
    </row>
    <row r="34021" spans="3:4">
      <c r="C34021" s="1"/>
      <c r="D34021" s="1"/>
    </row>
    <row r="34022" spans="3:4">
      <c r="C34022" s="1"/>
      <c r="D34022" s="1"/>
    </row>
    <row r="34023" spans="3:4">
      <c r="C34023" s="1"/>
      <c r="D34023" s="1"/>
    </row>
    <row r="34024" spans="3:4">
      <c r="C34024" s="1"/>
      <c r="D34024" s="1"/>
    </row>
    <row r="34025" spans="3:4">
      <c r="C34025" s="1"/>
      <c r="D34025" s="1"/>
    </row>
    <row r="34026" spans="3:4">
      <c r="C34026" s="1"/>
      <c r="D34026" s="1"/>
    </row>
    <row r="34027" spans="3:4">
      <c r="C34027" s="1"/>
      <c r="D34027" s="1"/>
    </row>
    <row r="34028" spans="3:4">
      <c r="C34028" s="1"/>
      <c r="D34028" s="1"/>
    </row>
    <row r="34029" spans="3:4">
      <c r="C34029" s="1"/>
      <c r="D34029" s="1"/>
    </row>
    <row r="34030" spans="3:4">
      <c r="C34030" s="1"/>
      <c r="D34030" s="1"/>
    </row>
    <row r="34031" spans="3:4">
      <c r="C34031" s="1"/>
      <c r="D34031" s="1"/>
    </row>
    <row r="34032" spans="3:4">
      <c r="C34032" s="1"/>
      <c r="D34032" s="1"/>
    </row>
    <row r="34033" spans="3:4">
      <c r="C34033" s="1"/>
      <c r="D34033" s="1"/>
    </row>
    <row r="34034" spans="3:4">
      <c r="C34034" s="1"/>
      <c r="D34034" s="1"/>
    </row>
    <row r="34035" spans="3:4">
      <c r="C34035" s="1"/>
      <c r="D34035" s="1"/>
    </row>
    <row r="34036" spans="3:4">
      <c r="C34036" s="1"/>
      <c r="D34036" s="1"/>
    </row>
    <row r="34037" spans="3:4">
      <c r="C34037" s="1"/>
      <c r="D34037" s="1"/>
    </row>
    <row r="34038" spans="3:4">
      <c r="C34038" s="1"/>
      <c r="D34038" s="1"/>
    </row>
    <row r="34039" spans="3:4">
      <c r="C34039" s="1"/>
      <c r="D34039" s="1"/>
    </row>
    <row r="34040" spans="3:4">
      <c r="C34040" s="1"/>
      <c r="D34040" s="1"/>
    </row>
    <row r="34041" spans="3:4">
      <c r="C34041" s="1"/>
      <c r="D34041" s="1"/>
    </row>
    <row r="34042" spans="3:4">
      <c r="C34042" s="1"/>
      <c r="D34042" s="1"/>
    </row>
    <row r="34043" spans="3:4">
      <c r="C34043" s="1"/>
      <c r="D34043" s="1"/>
    </row>
    <row r="34044" spans="3:4">
      <c r="C34044" s="1"/>
      <c r="D34044" s="1"/>
    </row>
    <row r="34045" spans="3:4">
      <c r="C34045" s="1"/>
      <c r="D34045" s="1"/>
    </row>
    <row r="34046" spans="3:4">
      <c r="C34046" s="1"/>
      <c r="D34046" s="1"/>
    </row>
    <row r="34047" spans="3:4">
      <c r="C34047" s="1"/>
      <c r="D34047" s="1"/>
    </row>
    <row r="34048" spans="3:4">
      <c r="C34048" s="1"/>
      <c r="D34048" s="1"/>
    </row>
    <row r="34049" spans="3:4">
      <c r="C34049" s="1"/>
      <c r="D34049" s="1"/>
    </row>
    <row r="34050" spans="3:4">
      <c r="C34050" s="1"/>
      <c r="D34050" s="1"/>
    </row>
    <row r="34051" spans="3:4">
      <c r="C34051" s="1"/>
      <c r="D34051" s="1"/>
    </row>
    <row r="34052" spans="3:4">
      <c r="C34052" s="1"/>
      <c r="D34052" s="1"/>
    </row>
    <row r="34053" spans="3:4">
      <c r="C34053" s="1"/>
      <c r="D34053" s="1"/>
    </row>
    <row r="34054" spans="3:4">
      <c r="C34054" s="1"/>
      <c r="D34054" s="1"/>
    </row>
    <row r="34055" spans="3:4">
      <c r="C34055" s="1"/>
      <c r="D34055" s="1"/>
    </row>
    <row r="34056" spans="3:4">
      <c r="C34056" s="1"/>
      <c r="D34056" s="1"/>
    </row>
    <row r="34057" spans="3:4">
      <c r="C34057" s="1"/>
      <c r="D34057" s="1"/>
    </row>
    <row r="34058" spans="3:4">
      <c r="C34058" s="1"/>
      <c r="D34058" s="1"/>
    </row>
    <row r="34059" spans="3:4">
      <c r="C34059" s="1"/>
      <c r="D34059" s="1"/>
    </row>
    <row r="34060" spans="3:4">
      <c r="C34060" s="1"/>
      <c r="D34060" s="1"/>
    </row>
    <row r="34061" spans="3:4">
      <c r="C34061" s="1"/>
      <c r="D34061" s="1"/>
    </row>
    <row r="34062" spans="3:4">
      <c r="C34062" s="1"/>
      <c r="D34062" s="1"/>
    </row>
    <row r="34063" spans="3:4">
      <c r="C34063" s="1"/>
      <c r="D34063" s="1"/>
    </row>
    <row r="34064" spans="3:4">
      <c r="C34064" s="1"/>
      <c r="D34064" s="1"/>
    </row>
    <row r="34065" spans="3:4">
      <c r="C34065" s="1"/>
      <c r="D34065" s="1"/>
    </row>
    <row r="34066" spans="3:4">
      <c r="C34066" s="1"/>
      <c r="D34066" s="1"/>
    </row>
    <row r="34067" spans="3:4">
      <c r="C34067" s="1"/>
      <c r="D34067" s="1"/>
    </row>
    <row r="34068" spans="3:4">
      <c r="C34068" s="1"/>
      <c r="D34068" s="1"/>
    </row>
    <row r="34069" spans="3:4">
      <c r="C34069" s="1"/>
      <c r="D34069" s="1"/>
    </row>
    <row r="34070" spans="3:4">
      <c r="C34070" s="1"/>
      <c r="D34070" s="1"/>
    </row>
    <row r="34071" spans="3:4">
      <c r="C34071" s="1"/>
      <c r="D34071" s="1"/>
    </row>
    <row r="34072" spans="3:4">
      <c r="C34072" s="1"/>
      <c r="D34072" s="1"/>
    </row>
    <row r="34073" spans="3:4">
      <c r="C34073" s="1"/>
      <c r="D34073" s="1"/>
    </row>
    <row r="34074" spans="3:4">
      <c r="C34074" s="1"/>
      <c r="D34074" s="1"/>
    </row>
    <row r="34075" spans="3:4">
      <c r="C34075" s="1"/>
      <c r="D34075" s="1"/>
    </row>
    <row r="34076" spans="3:4">
      <c r="C34076" s="1"/>
      <c r="D34076" s="1"/>
    </row>
    <row r="34077" spans="3:4">
      <c r="C34077" s="1"/>
      <c r="D34077" s="1"/>
    </row>
    <row r="34078" spans="3:4">
      <c r="C34078" s="1"/>
      <c r="D34078" s="1"/>
    </row>
    <row r="34079" spans="3:4">
      <c r="C34079" s="1"/>
      <c r="D34079" s="1"/>
    </row>
    <row r="34080" spans="3:4">
      <c r="C34080" s="1"/>
      <c r="D34080" s="1"/>
    </row>
    <row r="34081" spans="3:4">
      <c r="C34081" s="1"/>
      <c r="D34081" s="1"/>
    </row>
    <row r="34082" spans="3:4">
      <c r="C34082" s="1"/>
      <c r="D34082" s="1"/>
    </row>
    <row r="34083" spans="3:4">
      <c r="C34083" s="1"/>
      <c r="D34083" s="1"/>
    </row>
    <row r="34084" spans="3:4">
      <c r="C34084" s="1"/>
      <c r="D34084" s="1"/>
    </row>
    <row r="34085" spans="3:4">
      <c r="C34085" s="1"/>
      <c r="D34085" s="1"/>
    </row>
    <row r="34086" spans="3:4">
      <c r="C34086" s="1"/>
      <c r="D34086" s="1"/>
    </row>
    <row r="34087" spans="3:4">
      <c r="C34087" s="1"/>
      <c r="D34087" s="1"/>
    </row>
    <row r="34088" spans="3:4">
      <c r="C34088" s="1"/>
      <c r="D34088" s="1"/>
    </row>
    <row r="34089" spans="3:4">
      <c r="C34089" s="1"/>
      <c r="D34089" s="1"/>
    </row>
    <row r="34090" spans="3:4">
      <c r="C34090" s="1"/>
      <c r="D34090" s="1"/>
    </row>
    <row r="34091" spans="3:4">
      <c r="C34091" s="1"/>
      <c r="D34091" s="1"/>
    </row>
    <row r="34092" spans="3:4">
      <c r="C34092" s="1"/>
      <c r="D34092" s="1"/>
    </row>
    <row r="34093" spans="3:4">
      <c r="C34093" s="1"/>
      <c r="D34093" s="1"/>
    </row>
    <row r="34094" spans="3:4">
      <c r="C34094" s="1"/>
      <c r="D34094" s="1"/>
    </row>
    <row r="34095" spans="3:4">
      <c r="C34095" s="1"/>
      <c r="D34095" s="1"/>
    </row>
    <row r="34096" spans="3:4">
      <c r="C34096" s="1"/>
      <c r="D34096" s="1"/>
    </row>
    <row r="34097" spans="3:4">
      <c r="C34097" s="1"/>
      <c r="D34097" s="1"/>
    </row>
    <row r="34098" spans="3:4">
      <c r="C34098" s="1"/>
      <c r="D34098" s="1"/>
    </row>
    <row r="34099" spans="3:4">
      <c r="C34099" s="1"/>
      <c r="D34099" s="1"/>
    </row>
    <row r="34100" spans="3:4">
      <c r="C34100" s="1"/>
      <c r="D34100" s="1"/>
    </row>
    <row r="34101" spans="3:4">
      <c r="C34101" s="1"/>
      <c r="D34101" s="1"/>
    </row>
    <row r="34102" spans="3:4">
      <c r="C34102" s="1"/>
      <c r="D34102" s="1"/>
    </row>
    <row r="34103" spans="3:4">
      <c r="C34103" s="1"/>
      <c r="D34103" s="1"/>
    </row>
    <row r="34104" spans="3:4">
      <c r="C34104" s="1"/>
      <c r="D34104" s="1"/>
    </row>
    <row r="34105" spans="3:4">
      <c r="C34105" s="1"/>
      <c r="D34105" s="1"/>
    </row>
    <row r="34106" spans="3:4">
      <c r="C34106" s="1"/>
      <c r="D34106" s="1"/>
    </row>
    <row r="34107" spans="3:4">
      <c r="C34107" s="1"/>
      <c r="D34107" s="1"/>
    </row>
    <row r="34108" spans="3:4">
      <c r="C34108" s="1"/>
      <c r="D34108" s="1"/>
    </row>
    <row r="34109" spans="3:4">
      <c r="C34109" s="1"/>
      <c r="D34109" s="1"/>
    </row>
    <row r="34110" spans="3:4">
      <c r="C34110" s="1"/>
      <c r="D34110" s="1"/>
    </row>
    <row r="34111" spans="3:4">
      <c r="C34111" s="1"/>
      <c r="D34111" s="1"/>
    </row>
    <row r="34112" spans="3:4">
      <c r="C34112" s="1"/>
      <c r="D34112" s="1"/>
    </row>
    <row r="34113" spans="3:4">
      <c r="C34113" s="1"/>
      <c r="D34113" s="1"/>
    </row>
    <row r="34114" spans="3:4">
      <c r="C34114" s="1"/>
      <c r="D34114" s="1"/>
    </row>
    <row r="34115" spans="3:4">
      <c r="C34115" s="1"/>
      <c r="D34115" s="1"/>
    </row>
    <row r="34116" spans="3:4">
      <c r="C34116" s="1"/>
      <c r="D34116" s="1"/>
    </row>
    <row r="34117" spans="3:4">
      <c r="C34117" s="1"/>
      <c r="D34117" s="1"/>
    </row>
    <row r="34118" spans="3:4">
      <c r="C34118" s="1"/>
      <c r="D34118" s="1"/>
    </row>
    <row r="34119" spans="3:4">
      <c r="C34119" s="1"/>
      <c r="D34119" s="1"/>
    </row>
    <row r="34120" spans="3:4">
      <c r="C34120" s="1"/>
      <c r="D34120" s="1"/>
    </row>
    <row r="34121" spans="3:4">
      <c r="C34121" s="1"/>
      <c r="D34121" s="1"/>
    </row>
    <row r="34122" spans="3:4">
      <c r="C34122" s="1"/>
      <c r="D34122" s="1"/>
    </row>
    <row r="34123" spans="3:4">
      <c r="C34123" s="1"/>
      <c r="D34123" s="1"/>
    </row>
    <row r="34124" spans="3:4">
      <c r="C34124" s="1"/>
      <c r="D34124" s="1"/>
    </row>
    <row r="34125" spans="3:4">
      <c r="C34125" s="1"/>
      <c r="D34125" s="1"/>
    </row>
    <row r="34126" spans="3:4">
      <c r="C34126" s="1"/>
      <c r="D34126" s="1"/>
    </row>
    <row r="34127" spans="3:4">
      <c r="C34127" s="1"/>
      <c r="D34127" s="1"/>
    </row>
    <row r="34128" spans="3:4">
      <c r="C34128" s="1"/>
      <c r="D34128" s="1"/>
    </row>
    <row r="34129" spans="3:4">
      <c r="C34129" s="1"/>
      <c r="D34129" s="1"/>
    </row>
    <row r="34130" spans="3:4">
      <c r="C34130" s="1"/>
      <c r="D34130" s="1"/>
    </row>
    <row r="34131" spans="3:4">
      <c r="C34131" s="1"/>
      <c r="D34131" s="1"/>
    </row>
    <row r="34132" spans="3:4">
      <c r="C34132" s="1"/>
      <c r="D34132" s="1"/>
    </row>
    <row r="34133" spans="3:4">
      <c r="C34133" s="1"/>
      <c r="D34133" s="1"/>
    </row>
    <row r="34134" spans="3:4">
      <c r="C34134" s="1"/>
      <c r="D34134" s="1"/>
    </row>
    <row r="34135" spans="3:4">
      <c r="C34135" s="1"/>
      <c r="D34135" s="1"/>
    </row>
    <row r="34136" spans="3:4">
      <c r="C34136" s="1"/>
      <c r="D34136" s="1"/>
    </row>
    <row r="34137" spans="3:4">
      <c r="C34137" s="1"/>
      <c r="D34137" s="1"/>
    </row>
    <row r="34138" spans="3:4">
      <c r="C34138" s="1"/>
      <c r="D34138" s="1"/>
    </row>
    <row r="34139" spans="3:4">
      <c r="C34139" s="1"/>
      <c r="D34139" s="1"/>
    </row>
    <row r="34140" spans="3:4">
      <c r="C34140" s="1"/>
      <c r="D34140" s="1"/>
    </row>
    <row r="34141" spans="3:4">
      <c r="C34141" s="1"/>
      <c r="D34141" s="1"/>
    </row>
    <row r="34142" spans="3:4">
      <c r="C34142" s="1"/>
      <c r="D34142" s="1"/>
    </row>
    <row r="34143" spans="3:4">
      <c r="C34143" s="1"/>
      <c r="D34143" s="1"/>
    </row>
    <row r="34144" spans="3:4">
      <c r="C34144" s="1"/>
      <c r="D34144" s="1"/>
    </row>
    <row r="34145" spans="3:4">
      <c r="C34145" s="1"/>
      <c r="D34145" s="1"/>
    </row>
    <row r="34146" spans="3:4">
      <c r="C34146" s="1"/>
      <c r="D34146" s="1"/>
    </row>
    <row r="34147" spans="3:4">
      <c r="C34147" s="1"/>
      <c r="D34147" s="1"/>
    </row>
    <row r="34148" spans="3:4">
      <c r="C34148" s="1"/>
      <c r="D34148" s="1"/>
    </row>
    <row r="34149" spans="3:4">
      <c r="C34149" s="1"/>
      <c r="D34149" s="1"/>
    </row>
    <row r="34150" spans="3:4">
      <c r="C34150" s="1"/>
      <c r="D34150" s="1"/>
    </row>
    <row r="34151" spans="3:4">
      <c r="C34151" s="1"/>
      <c r="D34151" s="1"/>
    </row>
    <row r="34152" spans="3:4">
      <c r="C34152" s="1"/>
      <c r="D34152" s="1"/>
    </row>
    <row r="34153" spans="3:4">
      <c r="C34153" s="1"/>
      <c r="D34153" s="1"/>
    </row>
    <row r="34154" spans="3:4">
      <c r="C34154" s="1"/>
      <c r="D34154" s="1"/>
    </row>
    <row r="34155" spans="3:4">
      <c r="C34155" s="1"/>
      <c r="D34155" s="1"/>
    </row>
    <row r="34156" spans="3:4">
      <c r="C34156" s="1"/>
      <c r="D34156" s="1"/>
    </row>
    <row r="34157" spans="3:4">
      <c r="C34157" s="1"/>
      <c r="D34157" s="1"/>
    </row>
    <row r="34158" spans="3:4">
      <c r="C34158" s="1"/>
      <c r="D34158" s="1"/>
    </row>
    <row r="34159" spans="3:4">
      <c r="C34159" s="1"/>
      <c r="D34159" s="1"/>
    </row>
    <row r="34160" spans="3:4">
      <c r="C34160" s="1"/>
      <c r="D34160" s="1"/>
    </row>
    <row r="34161" spans="3:4">
      <c r="C34161" s="1"/>
      <c r="D34161" s="1"/>
    </row>
    <row r="34162" spans="3:4">
      <c r="C34162" s="1"/>
      <c r="D34162" s="1"/>
    </row>
    <row r="34163" spans="3:4">
      <c r="C34163" s="1"/>
      <c r="D34163" s="1"/>
    </row>
    <row r="34164" spans="3:4">
      <c r="C34164" s="1"/>
      <c r="D34164" s="1"/>
    </row>
    <row r="34165" spans="3:4">
      <c r="C34165" s="1"/>
      <c r="D34165" s="1"/>
    </row>
    <row r="34166" spans="3:4">
      <c r="C34166" s="1"/>
      <c r="D34166" s="1"/>
    </row>
    <row r="34167" spans="3:4">
      <c r="C34167" s="1"/>
      <c r="D34167" s="1"/>
    </row>
    <row r="34168" spans="3:4">
      <c r="C34168" s="1"/>
      <c r="D34168" s="1"/>
    </row>
    <row r="34169" spans="3:4">
      <c r="C34169" s="1"/>
      <c r="D34169" s="1"/>
    </row>
    <row r="34170" spans="3:4">
      <c r="C34170" s="1"/>
      <c r="D34170" s="1"/>
    </row>
    <row r="34171" spans="3:4">
      <c r="C34171" s="1"/>
      <c r="D34171" s="1"/>
    </row>
    <row r="34172" spans="3:4">
      <c r="C34172" s="1"/>
      <c r="D34172" s="1"/>
    </row>
    <row r="34173" spans="3:4">
      <c r="C34173" s="1"/>
      <c r="D34173" s="1"/>
    </row>
    <row r="34174" spans="3:4">
      <c r="C34174" s="1"/>
      <c r="D34174" s="1"/>
    </row>
    <row r="34175" spans="3:4">
      <c r="C34175" s="1"/>
      <c r="D34175" s="1"/>
    </row>
    <row r="34176" spans="3:4">
      <c r="C34176" s="1"/>
      <c r="D34176" s="1"/>
    </row>
    <row r="34177" spans="3:4">
      <c r="C34177" s="1"/>
      <c r="D34177" s="1"/>
    </row>
    <row r="34178" spans="3:4">
      <c r="C34178" s="1"/>
      <c r="D34178" s="1"/>
    </row>
    <row r="34179" spans="3:4">
      <c r="C34179" s="1"/>
      <c r="D34179" s="1"/>
    </row>
    <row r="34180" spans="3:4">
      <c r="C34180" s="1"/>
      <c r="D34180" s="1"/>
    </row>
    <row r="34181" spans="3:4">
      <c r="C34181" s="1"/>
      <c r="D34181" s="1"/>
    </row>
    <row r="34182" spans="3:4">
      <c r="C34182" s="1"/>
      <c r="D34182" s="1"/>
    </row>
    <row r="34183" spans="3:4">
      <c r="C34183" s="1"/>
      <c r="D34183" s="1"/>
    </row>
    <row r="34184" spans="3:4">
      <c r="C34184" s="1"/>
      <c r="D34184" s="1"/>
    </row>
    <row r="34185" spans="3:4">
      <c r="C34185" s="1"/>
      <c r="D34185" s="1"/>
    </row>
    <row r="34186" spans="3:4">
      <c r="C34186" s="1"/>
      <c r="D34186" s="1"/>
    </row>
    <row r="34187" spans="3:4">
      <c r="C34187" s="1"/>
      <c r="D34187" s="1"/>
    </row>
    <row r="34188" spans="3:4">
      <c r="C34188" s="1"/>
      <c r="D34188" s="1"/>
    </row>
    <row r="34189" spans="3:4">
      <c r="C34189" s="1"/>
      <c r="D34189" s="1"/>
    </row>
    <row r="34190" spans="3:4">
      <c r="C34190" s="1"/>
      <c r="D34190" s="1"/>
    </row>
    <row r="34191" spans="3:4">
      <c r="C34191" s="1"/>
      <c r="D34191" s="1"/>
    </row>
    <row r="34192" spans="3:4">
      <c r="C34192" s="1"/>
      <c r="D34192" s="1"/>
    </row>
    <row r="34193" spans="3:4">
      <c r="C34193" s="1"/>
      <c r="D34193" s="1"/>
    </row>
    <row r="34194" spans="3:4">
      <c r="C34194" s="1"/>
      <c r="D34194" s="1"/>
    </row>
    <row r="34195" spans="3:4">
      <c r="C34195" s="1"/>
      <c r="D34195" s="1"/>
    </row>
    <row r="34196" spans="3:4">
      <c r="C34196" s="1"/>
      <c r="D34196" s="1"/>
    </row>
    <row r="34197" spans="3:4">
      <c r="C34197" s="1"/>
      <c r="D34197" s="1"/>
    </row>
    <row r="34198" spans="3:4">
      <c r="C34198" s="1"/>
      <c r="D34198" s="1"/>
    </row>
    <row r="34199" spans="3:4">
      <c r="C34199" s="1"/>
      <c r="D34199" s="1"/>
    </row>
    <row r="34200" spans="3:4">
      <c r="C34200" s="1"/>
      <c r="D34200" s="1"/>
    </row>
    <row r="34201" spans="3:4">
      <c r="C34201" s="1"/>
      <c r="D34201" s="1"/>
    </row>
    <row r="34202" spans="3:4">
      <c r="C34202" s="1"/>
      <c r="D34202" s="1"/>
    </row>
    <row r="34203" spans="3:4">
      <c r="C34203" s="1"/>
      <c r="D34203" s="1"/>
    </row>
    <row r="34204" spans="3:4">
      <c r="C34204" s="1"/>
      <c r="D34204" s="1"/>
    </row>
    <row r="34205" spans="3:4">
      <c r="C34205" s="1"/>
      <c r="D34205" s="1"/>
    </row>
    <row r="34206" spans="3:4">
      <c r="C34206" s="1"/>
      <c r="D34206" s="1"/>
    </row>
    <row r="34207" spans="3:4">
      <c r="C34207" s="1"/>
      <c r="D34207" s="1"/>
    </row>
    <row r="34208" spans="3:4">
      <c r="C34208" s="1"/>
      <c r="D34208" s="1"/>
    </row>
    <row r="34209" spans="3:4">
      <c r="C34209" s="1"/>
      <c r="D34209" s="1"/>
    </row>
    <row r="34210" spans="3:4">
      <c r="C34210" s="1"/>
      <c r="D34210" s="1"/>
    </row>
    <row r="34211" spans="3:4">
      <c r="C34211" s="1"/>
      <c r="D34211" s="1"/>
    </row>
    <row r="34212" spans="3:4">
      <c r="C34212" s="1"/>
      <c r="D34212" s="1"/>
    </row>
    <row r="34213" spans="3:4">
      <c r="C34213" s="1"/>
      <c r="D34213" s="1"/>
    </row>
    <row r="34214" spans="3:4">
      <c r="C34214" s="1"/>
      <c r="D34214" s="1"/>
    </row>
    <row r="34215" spans="3:4">
      <c r="C34215" s="1"/>
      <c r="D34215" s="1"/>
    </row>
    <row r="34216" spans="3:4">
      <c r="C34216" s="1"/>
      <c r="D34216" s="1"/>
    </row>
    <row r="34217" spans="3:4">
      <c r="C34217" s="1"/>
      <c r="D34217" s="1"/>
    </row>
    <row r="34218" spans="3:4">
      <c r="C34218" s="1"/>
      <c r="D34218" s="1"/>
    </row>
    <row r="34219" spans="3:4">
      <c r="C34219" s="1"/>
      <c r="D34219" s="1"/>
    </row>
    <row r="34220" spans="3:4">
      <c r="C34220" s="1"/>
      <c r="D34220" s="1"/>
    </row>
    <row r="34221" spans="3:4">
      <c r="C34221" s="1"/>
      <c r="D34221" s="1"/>
    </row>
    <row r="34222" spans="3:4">
      <c r="C34222" s="1"/>
      <c r="D34222" s="1"/>
    </row>
    <row r="34223" spans="3:4">
      <c r="C34223" s="1"/>
      <c r="D34223" s="1"/>
    </row>
    <row r="34224" spans="3:4">
      <c r="C34224" s="1"/>
      <c r="D34224" s="1"/>
    </row>
    <row r="34225" spans="3:4">
      <c r="C34225" s="1"/>
      <c r="D34225" s="1"/>
    </row>
    <row r="34226" spans="3:4">
      <c r="C34226" s="1"/>
      <c r="D34226" s="1"/>
    </row>
    <row r="34227" spans="3:4">
      <c r="C34227" s="1"/>
      <c r="D34227" s="1"/>
    </row>
    <row r="34228" spans="3:4">
      <c r="C34228" s="1"/>
      <c r="D34228" s="1"/>
    </row>
    <row r="34229" spans="3:4">
      <c r="C34229" s="1"/>
      <c r="D34229" s="1"/>
    </row>
    <row r="34230" spans="3:4">
      <c r="C34230" s="1"/>
      <c r="D34230" s="1"/>
    </row>
    <row r="34231" spans="3:4">
      <c r="C34231" s="1"/>
      <c r="D34231" s="1"/>
    </row>
    <row r="34232" spans="3:4">
      <c r="C34232" s="1"/>
      <c r="D34232" s="1"/>
    </row>
    <row r="34233" spans="3:4">
      <c r="C34233" s="1"/>
      <c r="D34233" s="1"/>
    </row>
    <row r="34234" spans="3:4">
      <c r="C34234" s="1"/>
      <c r="D34234" s="1"/>
    </row>
    <row r="34235" spans="3:4">
      <c r="C34235" s="1"/>
      <c r="D34235" s="1"/>
    </row>
    <row r="34236" spans="3:4">
      <c r="C34236" s="1"/>
      <c r="D34236" s="1"/>
    </row>
    <row r="34237" spans="3:4">
      <c r="C34237" s="1"/>
      <c r="D34237" s="1"/>
    </row>
    <row r="34238" spans="3:4">
      <c r="C34238" s="1"/>
      <c r="D34238" s="1"/>
    </row>
    <row r="34239" spans="3:4">
      <c r="C34239" s="1"/>
      <c r="D34239" s="1"/>
    </row>
    <row r="34240" spans="3:4">
      <c r="C34240" s="1"/>
      <c r="D34240" s="1"/>
    </row>
    <row r="34241" spans="3:4">
      <c r="C34241" s="1"/>
      <c r="D34241" s="1"/>
    </row>
    <row r="34242" spans="3:4">
      <c r="C34242" s="1"/>
      <c r="D34242" s="1"/>
    </row>
    <row r="34243" spans="3:4">
      <c r="C34243" s="1"/>
      <c r="D34243" s="1"/>
    </row>
    <row r="34244" spans="3:4">
      <c r="C34244" s="1"/>
      <c r="D34244" s="1"/>
    </row>
    <row r="34245" spans="3:4">
      <c r="C34245" s="1"/>
      <c r="D34245" s="1"/>
    </row>
    <row r="34246" spans="3:4">
      <c r="C34246" s="1"/>
      <c r="D34246" s="1"/>
    </row>
    <row r="34247" spans="3:4">
      <c r="C34247" s="1"/>
      <c r="D34247" s="1"/>
    </row>
    <row r="34248" spans="3:4">
      <c r="C34248" s="1"/>
      <c r="D34248" s="1"/>
    </row>
    <row r="34249" spans="3:4">
      <c r="C34249" s="1"/>
      <c r="D34249" s="1"/>
    </row>
    <row r="34250" spans="3:4">
      <c r="C34250" s="1"/>
      <c r="D34250" s="1"/>
    </row>
    <row r="34251" spans="3:4">
      <c r="C34251" s="1"/>
      <c r="D34251" s="1"/>
    </row>
    <row r="34252" spans="3:4">
      <c r="C34252" s="1"/>
      <c r="D34252" s="1"/>
    </row>
    <row r="34253" spans="3:4">
      <c r="C34253" s="1"/>
      <c r="D34253" s="1"/>
    </row>
    <row r="34254" spans="3:4">
      <c r="C34254" s="1"/>
      <c r="D34254" s="1"/>
    </row>
    <row r="34255" spans="3:4">
      <c r="C34255" s="1"/>
      <c r="D34255" s="1"/>
    </row>
    <row r="34256" spans="3:4">
      <c r="C34256" s="1"/>
      <c r="D34256" s="1"/>
    </row>
    <row r="34257" spans="3:4">
      <c r="C34257" s="1"/>
      <c r="D34257" s="1"/>
    </row>
    <row r="34258" spans="3:4">
      <c r="C34258" s="1"/>
      <c r="D34258" s="1"/>
    </row>
    <row r="34259" spans="3:4">
      <c r="C34259" s="1"/>
      <c r="D34259" s="1"/>
    </row>
    <row r="34260" spans="3:4">
      <c r="C34260" s="1"/>
      <c r="D34260" s="1"/>
    </row>
    <row r="34261" spans="3:4">
      <c r="C34261" s="1"/>
      <c r="D34261" s="1"/>
    </row>
    <row r="34262" spans="3:4">
      <c r="C34262" s="1"/>
      <c r="D34262" s="1"/>
    </row>
    <row r="34263" spans="3:4">
      <c r="C34263" s="1"/>
      <c r="D34263" s="1"/>
    </row>
    <row r="34264" spans="3:4">
      <c r="C34264" s="1"/>
      <c r="D34264" s="1"/>
    </row>
    <row r="34265" spans="3:4">
      <c r="C34265" s="1"/>
      <c r="D34265" s="1"/>
    </row>
    <row r="34266" spans="3:4">
      <c r="C34266" s="1"/>
      <c r="D34266" s="1"/>
    </row>
    <row r="34267" spans="3:4">
      <c r="C34267" s="1"/>
      <c r="D34267" s="1"/>
    </row>
    <row r="34268" spans="3:4">
      <c r="C34268" s="1"/>
      <c r="D34268" s="1"/>
    </row>
    <row r="34269" spans="3:4">
      <c r="C34269" s="1"/>
      <c r="D34269" s="1"/>
    </row>
    <row r="34270" spans="3:4">
      <c r="C34270" s="1"/>
      <c r="D34270" s="1"/>
    </row>
    <row r="34271" spans="3:4">
      <c r="C34271" s="1"/>
      <c r="D34271" s="1"/>
    </row>
    <row r="34272" spans="3:4">
      <c r="C34272" s="1"/>
      <c r="D34272" s="1"/>
    </row>
    <row r="34273" spans="3:4">
      <c r="C34273" s="1"/>
      <c r="D34273" s="1"/>
    </row>
    <row r="34274" spans="3:4">
      <c r="C34274" s="1"/>
      <c r="D34274" s="1"/>
    </row>
    <row r="34275" spans="3:4">
      <c r="C34275" s="1"/>
      <c r="D34275" s="1"/>
    </row>
    <row r="34276" spans="3:4">
      <c r="C34276" s="1"/>
      <c r="D34276" s="1"/>
    </row>
    <row r="34277" spans="3:4">
      <c r="C34277" s="1"/>
      <c r="D34277" s="1"/>
    </row>
    <row r="34278" spans="3:4">
      <c r="C34278" s="1"/>
      <c r="D34278" s="1"/>
    </row>
    <row r="34279" spans="3:4">
      <c r="C34279" s="1"/>
      <c r="D34279" s="1"/>
    </row>
    <row r="34280" spans="3:4">
      <c r="C34280" s="1"/>
      <c r="D34280" s="1"/>
    </row>
    <row r="34281" spans="3:4">
      <c r="C34281" s="1"/>
      <c r="D34281" s="1"/>
    </row>
    <row r="34282" spans="3:4">
      <c r="C34282" s="1"/>
      <c r="D34282" s="1"/>
    </row>
    <row r="34283" spans="3:4">
      <c r="C34283" s="1"/>
      <c r="D34283" s="1"/>
    </row>
    <row r="34284" spans="3:4">
      <c r="C34284" s="1"/>
      <c r="D34284" s="1"/>
    </row>
    <row r="34285" spans="3:4">
      <c r="C34285" s="1"/>
      <c r="D34285" s="1"/>
    </row>
    <row r="34286" spans="3:4">
      <c r="C34286" s="1"/>
      <c r="D34286" s="1"/>
    </row>
    <row r="34287" spans="3:4">
      <c r="C34287" s="1"/>
      <c r="D34287" s="1"/>
    </row>
    <row r="34288" spans="3:4">
      <c r="C34288" s="1"/>
      <c r="D34288" s="1"/>
    </row>
    <row r="34289" spans="3:4">
      <c r="C34289" s="1"/>
      <c r="D34289" s="1"/>
    </row>
    <row r="34290" spans="3:4">
      <c r="C34290" s="1"/>
      <c r="D34290" s="1"/>
    </row>
    <row r="34291" spans="3:4">
      <c r="C34291" s="1"/>
      <c r="D34291" s="1"/>
    </row>
    <row r="34292" spans="3:4">
      <c r="C34292" s="1"/>
      <c r="D34292" s="1"/>
    </row>
    <row r="34293" spans="3:4">
      <c r="C34293" s="1"/>
      <c r="D34293" s="1"/>
    </row>
    <row r="34294" spans="3:4">
      <c r="C34294" s="1"/>
      <c r="D34294" s="1"/>
    </row>
    <row r="34295" spans="3:4">
      <c r="C34295" s="1"/>
      <c r="D34295" s="1"/>
    </row>
    <row r="34296" spans="3:4">
      <c r="C34296" s="1"/>
      <c r="D34296" s="1"/>
    </row>
    <row r="34297" spans="3:4">
      <c r="C34297" s="1"/>
      <c r="D34297" s="1"/>
    </row>
    <row r="34298" spans="3:4">
      <c r="C34298" s="1"/>
      <c r="D34298" s="1"/>
    </row>
    <row r="34299" spans="3:4">
      <c r="C34299" s="1"/>
      <c r="D34299" s="1"/>
    </row>
    <row r="34300" spans="3:4">
      <c r="C34300" s="1"/>
      <c r="D34300" s="1"/>
    </row>
    <row r="34301" spans="3:4">
      <c r="C34301" s="1"/>
      <c r="D34301" s="1"/>
    </row>
    <row r="34302" spans="3:4">
      <c r="C34302" s="1"/>
      <c r="D34302" s="1"/>
    </row>
    <row r="34303" spans="3:4">
      <c r="C34303" s="1"/>
      <c r="D34303" s="1"/>
    </row>
    <row r="34304" spans="3:4">
      <c r="C34304" s="1"/>
      <c r="D34304" s="1"/>
    </row>
    <row r="34305" spans="3:4">
      <c r="C34305" s="1"/>
      <c r="D34305" s="1"/>
    </row>
    <row r="34306" spans="3:4">
      <c r="C34306" s="1"/>
      <c r="D34306" s="1"/>
    </row>
    <row r="34307" spans="3:4">
      <c r="C34307" s="1"/>
      <c r="D34307" s="1"/>
    </row>
    <row r="34308" spans="3:4">
      <c r="C34308" s="1"/>
      <c r="D34308" s="1"/>
    </row>
    <row r="34309" spans="3:4">
      <c r="C34309" s="1"/>
      <c r="D34309" s="1"/>
    </row>
    <row r="34310" spans="3:4">
      <c r="C34310" s="1"/>
      <c r="D34310" s="1"/>
    </row>
    <row r="34311" spans="3:4">
      <c r="C34311" s="1"/>
      <c r="D34311" s="1"/>
    </row>
    <row r="34312" spans="3:4">
      <c r="C34312" s="1"/>
      <c r="D34312" s="1"/>
    </row>
    <row r="34313" spans="3:4">
      <c r="C34313" s="1"/>
      <c r="D34313" s="1"/>
    </row>
    <row r="34314" spans="3:4">
      <c r="C34314" s="1"/>
      <c r="D34314" s="1"/>
    </row>
    <row r="34315" spans="3:4">
      <c r="C34315" s="1"/>
      <c r="D34315" s="1"/>
    </row>
    <row r="34316" spans="3:4">
      <c r="C34316" s="1"/>
      <c r="D34316" s="1"/>
    </row>
    <row r="34317" spans="3:4">
      <c r="C34317" s="1"/>
      <c r="D34317" s="1"/>
    </row>
    <row r="34318" spans="3:4">
      <c r="C34318" s="1"/>
      <c r="D34318" s="1"/>
    </row>
    <row r="34319" spans="3:4">
      <c r="C34319" s="1"/>
      <c r="D34319" s="1"/>
    </row>
    <row r="34320" spans="3:4">
      <c r="C34320" s="1"/>
      <c r="D34320" s="1"/>
    </row>
    <row r="34321" spans="3:4">
      <c r="C34321" s="1"/>
      <c r="D34321" s="1"/>
    </row>
    <row r="34322" spans="3:4">
      <c r="C34322" s="1"/>
      <c r="D34322" s="1"/>
    </row>
    <row r="34323" spans="3:4">
      <c r="C34323" s="1"/>
      <c r="D34323" s="1"/>
    </row>
    <row r="34324" spans="3:4">
      <c r="C34324" s="1"/>
      <c r="D34324" s="1"/>
    </row>
    <row r="34325" spans="3:4">
      <c r="C34325" s="1"/>
      <c r="D34325" s="1"/>
    </row>
    <row r="34326" spans="3:4">
      <c r="C34326" s="1"/>
      <c r="D34326" s="1"/>
    </row>
    <row r="34327" spans="3:4">
      <c r="C34327" s="1"/>
      <c r="D34327" s="1"/>
    </row>
    <row r="34328" spans="3:4">
      <c r="C34328" s="1"/>
      <c r="D34328" s="1"/>
    </row>
    <row r="34329" spans="3:4">
      <c r="C34329" s="1"/>
      <c r="D34329" s="1"/>
    </row>
    <row r="34330" spans="3:4">
      <c r="C34330" s="1"/>
      <c r="D34330" s="1"/>
    </row>
    <row r="34331" spans="3:4">
      <c r="C34331" s="1"/>
      <c r="D34331" s="1"/>
    </row>
    <row r="34332" spans="3:4">
      <c r="C34332" s="1"/>
      <c r="D34332" s="1"/>
    </row>
    <row r="34333" spans="3:4">
      <c r="C34333" s="1"/>
      <c r="D34333" s="1"/>
    </row>
    <row r="34334" spans="3:4">
      <c r="C34334" s="1"/>
      <c r="D34334" s="1"/>
    </row>
    <row r="34335" spans="3:4">
      <c r="C34335" s="1"/>
      <c r="D34335" s="1"/>
    </row>
    <row r="34336" spans="3:4">
      <c r="C34336" s="1"/>
      <c r="D34336" s="1"/>
    </row>
    <row r="34337" spans="3:4">
      <c r="C34337" s="1"/>
      <c r="D34337" s="1"/>
    </row>
    <row r="34338" spans="3:4">
      <c r="C34338" s="1"/>
      <c r="D34338" s="1"/>
    </row>
    <row r="34339" spans="3:4">
      <c r="C34339" s="1"/>
      <c r="D34339" s="1"/>
    </row>
    <row r="34340" spans="3:4">
      <c r="C34340" s="1"/>
      <c r="D34340" s="1"/>
    </row>
    <row r="34341" spans="3:4">
      <c r="C34341" s="1"/>
      <c r="D34341" s="1"/>
    </row>
    <row r="34342" spans="3:4">
      <c r="C34342" s="1"/>
      <c r="D34342" s="1"/>
    </row>
    <row r="34343" spans="3:4">
      <c r="C34343" s="1"/>
      <c r="D34343" s="1"/>
    </row>
    <row r="34344" spans="3:4">
      <c r="C34344" s="1"/>
      <c r="D34344" s="1"/>
    </row>
    <row r="34345" spans="3:4">
      <c r="C34345" s="1"/>
      <c r="D34345" s="1"/>
    </row>
    <row r="34346" spans="3:4">
      <c r="C34346" s="1"/>
      <c r="D34346" s="1"/>
    </row>
    <row r="34347" spans="3:4">
      <c r="C34347" s="1"/>
      <c r="D34347" s="1"/>
    </row>
    <row r="34348" spans="3:4">
      <c r="C34348" s="1"/>
      <c r="D34348" s="1"/>
    </row>
    <row r="34349" spans="3:4">
      <c r="C34349" s="1"/>
      <c r="D34349" s="1"/>
    </row>
    <row r="34350" spans="3:4">
      <c r="C34350" s="1"/>
      <c r="D34350" s="1"/>
    </row>
    <row r="34351" spans="3:4">
      <c r="C34351" s="1"/>
      <c r="D34351" s="1"/>
    </row>
    <row r="34352" spans="3:4">
      <c r="C34352" s="1"/>
      <c r="D34352" s="1"/>
    </row>
    <row r="34353" spans="3:4">
      <c r="C34353" s="1"/>
      <c r="D34353" s="1"/>
    </row>
    <row r="34354" spans="3:4">
      <c r="C34354" s="1"/>
      <c r="D34354" s="1"/>
    </row>
    <row r="34355" spans="3:4">
      <c r="C34355" s="1"/>
      <c r="D34355" s="1"/>
    </row>
    <row r="34356" spans="3:4">
      <c r="C34356" s="1"/>
      <c r="D34356" s="1"/>
    </row>
    <row r="34357" spans="3:4">
      <c r="C34357" s="1"/>
      <c r="D34357" s="1"/>
    </row>
    <row r="34358" spans="3:4">
      <c r="C34358" s="1"/>
      <c r="D34358" s="1"/>
    </row>
    <row r="34359" spans="3:4">
      <c r="C34359" s="1"/>
      <c r="D34359" s="1"/>
    </row>
    <row r="34360" spans="3:4">
      <c r="C34360" s="1"/>
      <c r="D34360" s="1"/>
    </row>
    <row r="34361" spans="3:4">
      <c r="C34361" s="1"/>
      <c r="D34361" s="1"/>
    </row>
    <row r="34362" spans="3:4">
      <c r="C34362" s="1"/>
      <c r="D34362" s="1"/>
    </row>
    <row r="34363" spans="3:4">
      <c r="C34363" s="1"/>
      <c r="D34363" s="1"/>
    </row>
    <row r="34364" spans="3:4">
      <c r="C34364" s="1"/>
      <c r="D34364" s="1"/>
    </row>
    <row r="34365" spans="3:4">
      <c r="C34365" s="1"/>
      <c r="D34365" s="1"/>
    </row>
    <row r="34366" spans="3:4">
      <c r="C34366" s="1"/>
      <c r="D34366" s="1"/>
    </row>
    <row r="34367" spans="3:4">
      <c r="C34367" s="1"/>
      <c r="D34367" s="1"/>
    </row>
    <row r="34368" spans="3:4">
      <c r="C34368" s="1"/>
      <c r="D34368" s="1"/>
    </row>
    <row r="34369" spans="3:4">
      <c r="C34369" s="1"/>
      <c r="D34369" s="1"/>
    </row>
    <row r="34370" spans="3:4">
      <c r="C34370" s="1"/>
      <c r="D34370" s="1"/>
    </row>
    <row r="34371" spans="3:4">
      <c r="C34371" s="1"/>
      <c r="D34371" s="1"/>
    </row>
    <row r="34372" spans="3:4">
      <c r="C34372" s="1"/>
      <c r="D34372" s="1"/>
    </row>
    <row r="34373" spans="3:4">
      <c r="C34373" s="1"/>
      <c r="D34373" s="1"/>
    </row>
    <row r="34374" spans="3:4">
      <c r="C34374" s="1"/>
      <c r="D34374" s="1"/>
    </row>
    <row r="34375" spans="3:4">
      <c r="C34375" s="1"/>
      <c r="D34375" s="1"/>
    </row>
    <row r="34376" spans="3:4">
      <c r="C34376" s="1"/>
      <c r="D34376" s="1"/>
    </row>
    <row r="34377" spans="3:4">
      <c r="C34377" s="1"/>
      <c r="D34377" s="1"/>
    </row>
    <row r="34378" spans="3:4">
      <c r="C34378" s="1"/>
      <c r="D34378" s="1"/>
    </row>
    <row r="34379" spans="3:4">
      <c r="C34379" s="1"/>
      <c r="D34379" s="1"/>
    </row>
    <row r="34380" spans="3:4">
      <c r="C34380" s="1"/>
      <c r="D34380" s="1"/>
    </row>
    <row r="34381" spans="3:4">
      <c r="C34381" s="1"/>
      <c r="D34381" s="1"/>
    </row>
    <row r="34382" spans="3:4">
      <c r="C34382" s="1"/>
      <c r="D34382" s="1"/>
    </row>
    <row r="34383" spans="3:4">
      <c r="C34383" s="1"/>
      <c r="D34383" s="1"/>
    </row>
    <row r="34384" spans="3:4">
      <c r="C34384" s="1"/>
      <c r="D34384" s="1"/>
    </row>
    <row r="34385" spans="3:4">
      <c r="C34385" s="1"/>
      <c r="D34385" s="1"/>
    </row>
    <row r="34386" spans="3:4">
      <c r="C34386" s="1"/>
      <c r="D34386" s="1"/>
    </row>
    <row r="34387" spans="3:4">
      <c r="C34387" s="1"/>
      <c r="D34387" s="1"/>
    </row>
    <row r="34388" spans="3:4">
      <c r="C34388" s="1"/>
      <c r="D34388" s="1"/>
    </row>
    <row r="34389" spans="3:4">
      <c r="C34389" s="1"/>
      <c r="D34389" s="1"/>
    </row>
    <row r="34390" spans="3:4">
      <c r="C34390" s="1"/>
      <c r="D34390" s="1"/>
    </row>
    <row r="34391" spans="3:4">
      <c r="C34391" s="1"/>
      <c r="D34391" s="1"/>
    </row>
    <row r="34392" spans="3:4">
      <c r="C34392" s="1"/>
      <c r="D34392" s="1"/>
    </row>
    <row r="34393" spans="3:4">
      <c r="C34393" s="1"/>
      <c r="D34393" s="1"/>
    </row>
    <row r="34394" spans="3:4">
      <c r="C34394" s="1"/>
      <c r="D34394" s="1"/>
    </row>
    <row r="34395" spans="3:4">
      <c r="C34395" s="1"/>
      <c r="D34395" s="1"/>
    </row>
    <row r="34396" spans="3:4">
      <c r="C34396" s="1"/>
      <c r="D34396" s="1"/>
    </row>
    <row r="34397" spans="3:4">
      <c r="C34397" s="1"/>
      <c r="D34397" s="1"/>
    </row>
    <row r="34398" spans="3:4">
      <c r="C34398" s="1"/>
      <c r="D34398" s="1"/>
    </row>
    <row r="34399" spans="3:4">
      <c r="C34399" s="1"/>
      <c r="D34399" s="1"/>
    </row>
    <row r="34400" spans="3:4">
      <c r="C34400" s="1"/>
      <c r="D34400" s="1"/>
    </row>
    <row r="34401" spans="3:4">
      <c r="C34401" s="1"/>
      <c r="D34401" s="1"/>
    </row>
    <row r="34402" spans="3:4">
      <c r="C34402" s="1"/>
      <c r="D34402" s="1"/>
    </row>
    <row r="34403" spans="3:4">
      <c r="C34403" s="1"/>
      <c r="D34403" s="1"/>
    </row>
    <row r="34404" spans="3:4">
      <c r="C34404" s="1"/>
      <c r="D34404" s="1"/>
    </row>
    <row r="34405" spans="3:4">
      <c r="C34405" s="1"/>
      <c r="D34405" s="1"/>
    </row>
    <row r="34406" spans="3:4">
      <c r="C34406" s="1"/>
      <c r="D34406" s="1"/>
    </row>
    <row r="34407" spans="3:4">
      <c r="C34407" s="1"/>
      <c r="D34407" s="1"/>
    </row>
    <row r="34408" spans="3:4">
      <c r="C34408" s="1"/>
      <c r="D34408" s="1"/>
    </row>
    <row r="34409" spans="3:4">
      <c r="C34409" s="1"/>
      <c r="D34409" s="1"/>
    </row>
    <row r="34410" spans="3:4">
      <c r="C34410" s="1"/>
      <c r="D34410" s="1"/>
    </row>
    <row r="34411" spans="3:4">
      <c r="C34411" s="1"/>
      <c r="D34411" s="1"/>
    </row>
    <row r="34412" spans="3:4">
      <c r="C34412" s="1"/>
      <c r="D34412" s="1"/>
    </row>
    <row r="34413" spans="3:4">
      <c r="C34413" s="1"/>
      <c r="D34413" s="1"/>
    </row>
    <row r="34414" spans="3:4">
      <c r="C34414" s="1"/>
      <c r="D34414" s="1"/>
    </row>
    <row r="34415" spans="3:4">
      <c r="C34415" s="1"/>
      <c r="D34415" s="1"/>
    </row>
    <row r="34416" spans="3:4">
      <c r="C34416" s="1"/>
      <c r="D34416" s="1"/>
    </row>
    <row r="34417" spans="3:4">
      <c r="C34417" s="1"/>
      <c r="D34417" s="1"/>
    </row>
    <row r="34418" spans="3:4">
      <c r="C34418" s="1"/>
      <c r="D34418" s="1"/>
    </row>
    <row r="34419" spans="3:4">
      <c r="C34419" s="1"/>
      <c r="D34419" s="1"/>
    </row>
    <row r="34420" spans="3:4">
      <c r="C34420" s="1"/>
      <c r="D34420" s="1"/>
    </row>
    <row r="34421" spans="3:4">
      <c r="C34421" s="1"/>
      <c r="D34421" s="1"/>
    </row>
    <row r="34422" spans="3:4">
      <c r="C34422" s="1"/>
      <c r="D34422" s="1"/>
    </row>
    <row r="34423" spans="3:4">
      <c r="C34423" s="1"/>
      <c r="D34423" s="1"/>
    </row>
    <row r="34424" spans="3:4">
      <c r="C34424" s="1"/>
      <c r="D34424" s="1"/>
    </row>
    <row r="34425" spans="3:4">
      <c r="C34425" s="1"/>
      <c r="D34425" s="1"/>
    </row>
    <row r="34426" spans="3:4">
      <c r="C34426" s="1"/>
      <c r="D34426" s="1"/>
    </row>
    <row r="34427" spans="3:4">
      <c r="C34427" s="1"/>
      <c r="D34427" s="1"/>
    </row>
    <row r="34428" spans="3:4">
      <c r="C34428" s="1"/>
      <c r="D34428" s="1"/>
    </row>
    <row r="34429" spans="3:4">
      <c r="C34429" s="1"/>
      <c r="D34429" s="1"/>
    </row>
    <row r="34430" spans="3:4">
      <c r="C34430" s="1"/>
      <c r="D34430" s="1"/>
    </row>
    <row r="34431" spans="3:4">
      <c r="C34431" s="1"/>
      <c r="D34431" s="1"/>
    </row>
    <row r="34432" spans="3:4">
      <c r="C34432" s="1"/>
      <c r="D34432" s="1"/>
    </row>
    <row r="34433" spans="3:4">
      <c r="C34433" s="1"/>
      <c r="D34433" s="1"/>
    </row>
    <row r="34434" spans="3:4">
      <c r="C34434" s="1"/>
      <c r="D34434" s="1"/>
    </row>
    <row r="34435" spans="3:4">
      <c r="C34435" s="1"/>
      <c r="D34435" s="1"/>
    </row>
    <row r="34436" spans="3:4">
      <c r="C34436" s="1"/>
      <c r="D34436" s="1"/>
    </row>
    <row r="34437" spans="3:4">
      <c r="C34437" s="1"/>
      <c r="D34437" s="1"/>
    </row>
    <row r="34438" spans="3:4">
      <c r="C34438" s="1"/>
      <c r="D34438" s="1"/>
    </row>
    <row r="34439" spans="3:4">
      <c r="C34439" s="1"/>
      <c r="D34439" s="1"/>
    </row>
    <row r="34440" spans="3:4">
      <c r="C34440" s="1"/>
      <c r="D34440" s="1"/>
    </row>
    <row r="34441" spans="3:4">
      <c r="C34441" s="1"/>
      <c r="D34441" s="1"/>
    </row>
    <row r="34442" spans="3:4">
      <c r="C34442" s="1"/>
      <c r="D34442" s="1"/>
    </row>
    <row r="34443" spans="3:4">
      <c r="C34443" s="1"/>
      <c r="D34443" s="1"/>
    </row>
    <row r="34444" spans="3:4">
      <c r="C34444" s="1"/>
      <c r="D34444" s="1"/>
    </row>
    <row r="34445" spans="3:4">
      <c r="C34445" s="1"/>
      <c r="D34445" s="1"/>
    </row>
    <row r="34446" spans="3:4">
      <c r="C34446" s="1"/>
      <c r="D34446" s="1"/>
    </row>
    <row r="34447" spans="3:4">
      <c r="C34447" s="1"/>
      <c r="D34447" s="1"/>
    </row>
    <row r="34448" spans="3:4">
      <c r="C34448" s="1"/>
      <c r="D34448" s="1"/>
    </row>
    <row r="34449" spans="3:4">
      <c r="C34449" s="1"/>
      <c r="D34449" s="1"/>
    </row>
    <row r="34450" spans="3:4">
      <c r="C34450" s="1"/>
      <c r="D34450" s="1"/>
    </row>
    <row r="34451" spans="3:4">
      <c r="C34451" s="1"/>
      <c r="D34451" s="1"/>
    </row>
    <row r="34452" spans="3:4">
      <c r="C34452" s="1"/>
      <c r="D34452" s="1"/>
    </row>
    <row r="34453" spans="3:4">
      <c r="C34453" s="1"/>
      <c r="D34453" s="1"/>
    </row>
    <row r="34454" spans="3:4">
      <c r="C34454" s="1"/>
      <c r="D34454" s="1"/>
    </row>
    <row r="34455" spans="3:4">
      <c r="C34455" s="1"/>
      <c r="D34455" s="1"/>
    </row>
    <row r="34456" spans="3:4">
      <c r="C34456" s="1"/>
      <c r="D34456" s="1"/>
    </row>
    <row r="34457" spans="3:4">
      <c r="C34457" s="1"/>
      <c r="D34457" s="1"/>
    </row>
    <row r="34458" spans="3:4">
      <c r="C34458" s="1"/>
      <c r="D34458" s="1"/>
    </row>
    <row r="34459" spans="3:4">
      <c r="C34459" s="1"/>
      <c r="D34459" s="1"/>
    </row>
    <row r="34460" spans="3:4">
      <c r="C34460" s="1"/>
      <c r="D34460" s="1"/>
    </row>
    <row r="34461" spans="3:4">
      <c r="C34461" s="1"/>
      <c r="D34461" s="1"/>
    </row>
    <row r="34462" spans="3:4">
      <c r="C34462" s="1"/>
      <c r="D34462" s="1"/>
    </row>
    <row r="34463" spans="3:4">
      <c r="C34463" s="1"/>
      <c r="D34463" s="1"/>
    </row>
    <row r="34464" spans="3:4">
      <c r="C34464" s="1"/>
      <c r="D34464" s="1"/>
    </row>
    <row r="34465" spans="3:4">
      <c r="C34465" s="1"/>
      <c r="D34465" s="1"/>
    </row>
    <row r="34466" spans="3:4">
      <c r="C34466" s="1"/>
      <c r="D34466" s="1"/>
    </row>
    <row r="34467" spans="3:4">
      <c r="C34467" s="1"/>
      <c r="D34467" s="1"/>
    </row>
    <row r="34468" spans="3:4">
      <c r="C34468" s="1"/>
      <c r="D34468" s="1"/>
    </row>
    <row r="34469" spans="3:4">
      <c r="C34469" s="1"/>
      <c r="D34469" s="1"/>
    </row>
    <row r="34470" spans="3:4">
      <c r="C34470" s="1"/>
      <c r="D34470" s="1"/>
    </row>
    <row r="34471" spans="3:4">
      <c r="C34471" s="1"/>
      <c r="D34471" s="1"/>
    </row>
    <row r="34472" spans="3:4">
      <c r="C34472" s="1"/>
      <c r="D34472" s="1"/>
    </row>
    <row r="34473" spans="3:4">
      <c r="C34473" s="1"/>
      <c r="D34473" s="1"/>
    </row>
    <row r="34474" spans="3:4">
      <c r="C34474" s="1"/>
      <c r="D34474" s="1"/>
    </row>
    <row r="34475" spans="3:4">
      <c r="C34475" s="1"/>
      <c r="D34475" s="1"/>
    </row>
    <row r="34476" spans="3:4">
      <c r="C34476" s="1"/>
      <c r="D34476" s="1"/>
    </row>
    <row r="34477" spans="3:4">
      <c r="C34477" s="1"/>
      <c r="D34477" s="1"/>
    </row>
    <row r="34478" spans="3:4">
      <c r="C34478" s="1"/>
      <c r="D34478" s="1"/>
    </row>
    <row r="34479" spans="3:4">
      <c r="C34479" s="1"/>
      <c r="D34479" s="1"/>
    </row>
    <row r="34480" spans="3:4">
      <c r="C34480" s="1"/>
      <c r="D34480" s="1"/>
    </row>
    <row r="34481" spans="3:4">
      <c r="C34481" s="1"/>
      <c r="D34481" s="1"/>
    </row>
    <row r="34482" spans="3:4">
      <c r="C34482" s="1"/>
      <c r="D34482" s="1"/>
    </row>
    <row r="34483" spans="3:4">
      <c r="C34483" s="1"/>
      <c r="D34483" s="1"/>
    </row>
    <row r="34484" spans="3:4">
      <c r="C34484" s="1"/>
      <c r="D34484" s="1"/>
    </row>
    <row r="34485" spans="3:4">
      <c r="C34485" s="1"/>
      <c r="D34485" s="1"/>
    </row>
    <row r="34486" spans="3:4">
      <c r="C34486" s="1"/>
      <c r="D34486" s="1"/>
    </row>
    <row r="34487" spans="3:4">
      <c r="C34487" s="1"/>
      <c r="D34487" s="1"/>
    </row>
    <row r="34488" spans="3:4">
      <c r="C34488" s="1"/>
      <c r="D34488" s="1"/>
    </row>
    <row r="34489" spans="3:4">
      <c r="C34489" s="1"/>
      <c r="D34489" s="1"/>
    </row>
    <row r="34490" spans="3:4">
      <c r="C34490" s="1"/>
      <c r="D34490" s="1"/>
    </row>
    <row r="34491" spans="3:4">
      <c r="C34491" s="1"/>
      <c r="D34491" s="1"/>
    </row>
    <row r="34492" spans="3:4">
      <c r="C34492" s="1"/>
      <c r="D34492" s="1"/>
    </row>
    <row r="34493" spans="3:4">
      <c r="C34493" s="1"/>
      <c r="D34493" s="1"/>
    </row>
    <row r="34494" spans="3:4">
      <c r="C34494" s="1"/>
      <c r="D34494" s="1"/>
    </row>
    <row r="34495" spans="3:4">
      <c r="C34495" s="1"/>
      <c r="D34495" s="1"/>
    </row>
    <row r="34496" spans="3:4">
      <c r="C34496" s="1"/>
      <c r="D34496" s="1"/>
    </row>
    <row r="34497" spans="3:4">
      <c r="C34497" s="1"/>
      <c r="D34497" s="1"/>
    </row>
    <row r="34498" spans="3:4">
      <c r="C34498" s="1"/>
      <c r="D34498" s="1"/>
    </row>
    <row r="34499" spans="3:4">
      <c r="C34499" s="1"/>
      <c r="D34499" s="1"/>
    </row>
    <row r="34500" spans="3:4">
      <c r="C34500" s="1"/>
      <c r="D34500" s="1"/>
    </row>
    <row r="34501" spans="3:4">
      <c r="C34501" s="1"/>
      <c r="D34501" s="1"/>
    </row>
    <row r="34502" spans="3:4">
      <c r="C34502" s="1"/>
      <c r="D34502" s="1"/>
    </row>
    <row r="34503" spans="3:4">
      <c r="C34503" s="1"/>
      <c r="D34503" s="1"/>
    </row>
    <row r="34504" spans="3:4">
      <c r="C34504" s="1"/>
      <c r="D34504" s="1"/>
    </row>
    <row r="34505" spans="3:4">
      <c r="C34505" s="1"/>
      <c r="D34505" s="1"/>
    </row>
    <row r="34506" spans="3:4">
      <c r="C34506" s="1"/>
      <c r="D34506" s="1"/>
    </row>
    <row r="34507" spans="3:4">
      <c r="C34507" s="1"/>
      <c r="D34507" s="1"/>
    </row>
    <row r="34508" spans="3:4">
      <c r="C34508" s="1"/>
      <c r="D34508" s="1"/>
    </row>
    <row r="34509" spans="3:4">
      <c r="C34509" s="1"/>
      <c r="D34509" s="1"/>
    </row>
    <row r="34510" spans="3:4">
      <c r="C34510" s="1"/>
      <c r="D34510" s="1"/>
    </row>
    <row r="34511" spans="3:4">
      <c r="C34511" s="1"/>
      <c r="D34511" s="1"/>
    </row>
    <row r="34512" spans="3:4">
      <c r="C34512" s="1"/>
      <c r="D34512" s="1"/>
    </row>
    <row r="34513" spans="3:4">
      <c r="C34513" s="1"/>
      <c r="D34513" s="1"/>
    </row>
    <row r="34514" spans="3:4">
      <c r="C34514" s="1"/>
      <c r="D34514" s="1"/>
    </row>
    <row r="34515" spans="3:4">
      <c r="C34515" s="1"/>
      <c r="D34515" s="1"/>
    </row>
    <row r="34516" spans="3:4">
      <c r="C34516" s="1"/>
      <c r="D34516" s="1"/>
    </row>
    <row r="34517" spans="3:4">
      <c r="C34517" s="1"/>
      <c r="D34517" s="1"/>
    </row>
    <row r="34518" spans="3:4">
      <c r="C34518" s="1"/>
      <c r="D34518" s="1"/>
    </row>
    <row r="34519" spans="3:4">
      <c r="C34519" s="1"/>
      <c r="D34519" s="1"/>
    </row>
    <row r="34520" spans="3:4">
      <c r="C34520" s="1"/>
      <c r="D34520" s="1"/>
    </row>
    <row r="34521" spans="3:4">
      <c r="C34521" s="1"/>
      <c r="D34521" s="1"/>
    </row>
    <row r="34522" spans="3:4">
      <c r="C34522" s="1"/>
      <c r="D34522" s="1"/>
    </row>
    <row r="34523" spans="3:4">
      <c r="C34523" s="1"/>
      <c r="D34523" s="1"/>
    </row>
    <row r="34524" spans="3:4">
      <c r="C34524" s="1"/>
      <c r="D34524" s="1"/>
    </row>
    <row r="34525" spans="3:4">
      <c r="C34525" s="1"/>
      <c r="D34525" s="1"/>
    </row>
    <row r="34526" spans="3:4">
      <c r="C34526" s="1"/>
      <c r="D34526" s="1"/>
    </row>
    <row r="34527" spans="3:4">
      <c r="C34527" s="1"/>
      <c r="D34527" s="1"/>
    </row>
    <row r="34528" spans="3:4">
      <c r="C34528" s="1"/>
      <c r="D34528" s="1"/>
    </row>
    <row r="34529" spans="3:4">
      <c r="C34529" s="1"/>
      <c r="D34529" s="1"/>
    </row>
    <row r="34530" spans="3:4">
      <c r="C34530" s="1"/>
      <c r="D34530" s="1"/>
    </row>
    <row r="34531" spans="3:4">
      <c r="C34531" s="1"/>
      <c r="D34531" s="1"/>
    </row>
    <row r="34532" spans="3:4">
      <c r="C34532" s="1"/>
      <c r="D34532" s="1"/>
    </row>
    <row r="34533" spans="3:4">
      <c r="C34533" s="1"/>
      <c r="D34533" s="1"/>
    </row>
    <row r="34534" spans="3:4">
      <c r="C34534" s="1"/>
      <c r="D34534" s="1"/>
    </row>
    <row r="34535" spans="3:4">
      <c r="C34535" s="1"/>
      <c r="D34535" s="1"/>
    </row>
    <row r="34536" spans="3:4">
      <c r="C34536" s="1"/>
      <c r="D34536" s="1"/>
    </row>
    <row r="34537" spans="3:4">
      <c r="C34537" s="1"/>
      <c r="D34537" s="1"/>
    </row>
    <row r="34538" spans="3:4">
      <c r="C34538" s="1"/>
      <c r="D34538" s="1"/>
    </row>
    <row r="34539" spans="3:4">
      <c r="C34539" s="1"/>
      <c r="D34539" s="1"/>
    </row>
    <row r="34540" spans="3:4">
      <c r="C34540" s="1"/>
      <c r="D34540" s="1"/>
    </row>
    <row r="34541" spans="3:4">
      <c r="C34541" s="1"/>
      <c r="D34541" s="1"/>
    </row>
    <row r="34542" spans="3:4">
      <c r="C34542" s="1"/>
      <c r="D34542" s="1"/>
    </row>
    <row r="34543" spans="3:4">
      <c r="C34543" s="1"/>
      <c r="D34543" s="1"/>
    </row>
    <row r="34544" spans="3:4">
      <c r="C34544" s="1"/>
      <c r="D34544" s="1"/>
    </row>
    <row r="34545" spans="3:4">
      <c r="C34545" s="1"/>
      <c r="D34545" s="1"/>
    </row>
    <row r="34546" spans="3:4">
      <c r="C34546" s="1"/>
      <c r="D34546" s="1"/>
    </row>
    <row r="34547" spans="3:4">
      <c r="C34547" s="1"/>
      <c r="D34547" s="1"/>
    </row>
    <row r="34548" spans="3:4">
      <c r="C34548" s="1"/>
      <c r="D34548" s="1"/>
    </row>
    <row r="34549" spans="3:4">
      <c r="C34549" s="1"/>
      <c r="D34549" s="1"/>
    </row>
    <row r="34550" spans="3:4">
      <c r="C34550" s="1"/>
      <c r="D34550" s="1"/>
    </row>
    <row r="34551" spans="3:4">
      <c r="C34551" s="1"/>
      <c r="D34551" s="1"/>
    </row>
    <row r="34552" spans="3:4">
      <c r="C34552" s="1"/>
      <c r="D34552" s="1"/>
    </row>
    <row r="34553" spans="3:4">
      <c r="C34553" s="1"/>
      <c r="D34553" s="1"/>
    </row>
    <row r="34554" spans="3:4">
      <c r="C34554" s="1"/>
      <c r="D34554" s="1"/>
    </row>
    <row r="34555" spans="3:4">
      <c r="C34555" s="1"/>
      <c r="D34555" s="1"/>
    </row>
    <row r="34556" spans="3:4">
      <c r="C34556" s="1"/>
      <c r="D34556" s="1"/>
    </row>
    <row r="34557" spans="3:4">
      <c r="C34557" s="1"/>
      <c r="D34557" s="1"/>
    </row>
    <row r="34558" spans="3:4">
      <c r="C34558" s="1"/>
      <c r="D34558" s="1"/>
    </row>
    <row r="34559" spans="3:4">
      <c r="C34559" s="1"/>
      <c r="D34559" s="1"/>
    </row>
    <row r="34560" spans="3:4">
      <c r="C34560" s="1"/>
      <c r="D34560" s="1"/>
    </row>
    <row r="34561" spans="3:4">
      <c r="C34561" s="1"/>
      <c r="D34561" s="1"/>
    </row>
    <row r="34562" spans="3:4">
      <c r="C34562" s="1"/>
      <c r="D34562" s="1"/>
    </row>
    <row r="34563" spans="3:4">
      <c r="C34563" s="1"/>
      <c r="D34563" s="1"/>
    </row>
    <row r="34564" spans="3:4">
      <c r="C34564" s="1"/>
      <c r="D34564" s="1"/>
    </row>
    <row r="34565" spans="3:4">
      <c r="C34565" s="1"/>
      <c r="D34565" s="1"/>
    </row>
    <row r="34566" spans="3:4">
      <c r="C34566" s="1"/>
      <c r="D34566" s="1"/>
    </row>
    <row r="34567" spans="3:4">
      <c r="C34567" s="1"/>
      <c r="D34567" s="1"/>
    </row>
    <row r="34568" spans="3:4">
      <c r="C34568" s="1"/>
      <c r="D34568" s="1"/>
    </row>
    <row r="34569" spans="3:4">
      <c r="C34569" s="1"/>
      <c r="D34569" s="1"/>
    </row>
    <row r="34570" spans="3:4">
      <c r="C34570" s="1"/>
      <c r="D34570" s="1"/>
    </row>
    <row r="34571" spans="3:4">
      <c r="C34571" s="1"/>
      <c r="D34571" s="1"/>
    </row>
    <row r="34572" spans="3:4">
      <c r="C34572" s="1"/>
      <c r="D34572" s="1"/>
    </row>
    <row r="34573" spans="3:4">
      <c r="C34573" s="1"/>
      <c r="D34573" s="1"/>
    </row>
    <row r="34574" spans="3:4">
      <c r="C34574" s="1"/>
      <c r="D34574" s="1"/>
    </row>
    <row r="34575" spans="3:4">
      <c r="C34575" s="1"/>
      <c r="D34575" s="1"/>
    </row>
    <row r="34576" spans="3:4">
      <c r="C34576" s="1"/>
      <c r="D34576" s="1"/>
    </row>
    <row r="34577" spans="3:4">
      <c r="C34577" s="1"/>
      <c r="D34577" s="1"/>
    </row>
    <row r="34578" spans="3:4">
      <c r="C34578" s="1"/>
      <c r="D34578" s="1"/>
    </row>
    <row r="34579" spans="3:4">
      <c r="C34579" s="1"/>
      <c r="D34579" s="1"/>
    </row>
    <row r="34580" spans="3:4">
      <c r="C34580" s="1"/>
      <c r="D34580" s="1"/>
    </row>
    <row r="34581" spans="3:4">
      <c r="C34581" s="1"/>
      <c r="D34581" s="1"/>
    </row>
    <row r="34582" spans="3:4">
      <c r="C34582" s="1"/>
      <c r="D34582" s="1"/>
    </row>
    <row r="34583" spans="3:4">
      <c r="C34583" s="1"/>
      <c r="D34583" s="1"/>
    </row>
    <row r="34584" spans="3:4">
      <c r="C34584" s="1"/>
      <c r="D34584" s="1"/>
    </row>
    <row r="34585" spans="3:4">
      <c r="C34585" s="1"/>
      <c r="D34585" s="1"/>
    </row>
    <row r="34586" spans="3:4">
      <c r="C34586" s="1"/>
      <c r="D34586" s="1"/>
    </row>
    <row r="34587" spans="3:4">
      <c r="C34587" s="1"/>
      <c r="D34587" s="1"/>
    </row>
    <row r="34588" spans="3:4">
      <c r="C34588" s="1"/>
      <c r="D34588" s="1"/>
    </row>
    <row r="34589" spans="3:4">
      <c r="C34589" s="1"/>
      <c r="D34589" s="1"/>
    </row>
    <row r="34590" spans="3:4">
      <c r="C34590" s="1"/>
      <c r="D34590" s="1"/>
    </row>
    <row r="34591" spans="3:4">
      <c r="C34591" s="1"/>
      <c r="D34591" s="1"/>
    </row>
    <row r="34592" spans="3:4">
      <c r="C34592" s="1"/>
      <c r="D34592" s="1"/>
    </row>
    <row r="34593" spans="3:4">
      <c r="C34593" s="1"/>
      <c r="D34593" s="1"/>
    </row>
    <row r="34594" spans="3:4">
      <c r="C34594" s="1"/>
      <c r="D34594" s="1"/>
    </row>
    <row r="34595" spans="3:4">
      <c r="C34595" s="1"/>
      <c r="D34595" s="1"/>
    </row>
    <row r="34596" spans="3:4">
      <c r="C34596" s="1"/>
      <c r="D34596" s="1"/>
    </row>
    <row r="34597" spans="3:4">
      <c r="C34597" s="1"/>
      <c r="D34597" s="1"/>
    </row>
    <row r="34598" spans="3:4">
      <c r="C34598" s="1"/>
      <c r="D34598" s="1"/>
    </row>
    <row r="34599" spans="3:4">
      <c r="C34599" s="1"/>
      <c r="D34599" s="1"/>
    </row>
    <row r="34600" spans="3:4">
      <c r="C34600" s="1"/>
      <c r="D34600" s="1"/>
    </row>
    <row r="34601" spans="3:4">
      <c r="C34601" s="1"/>
      <c r="D34601" s="1"/>
    </row>
    <row r="34602" spans="3:4">
      <c r="C34602" s="1"/>
      <c r="D34602" s="1"/>
    </row>
    <row r="34603" spans="3:4">
      <c r="C34603" s="1"/>
      <c r="D34603" s="1"/>
    </row>
    <row r="34604" spans="3:4">
      <c r="C34604" s="1"/>
      <c r="D34604" s="1"/>
    </row>
    <row r="34605" spans="3:4">
      <c r="C34605" s="1"/>
      <c r="D34605" s="1"/>
    </row>
    <row r="34606" spans="3:4">
      <c r="C34606" s="1"/>
      <c r="D34606" s="1"/>
    </row>
    <row r="34607" spans="3:4">
      <c r="C34607" s="1"/>
      <c r="D34607" s="1"/>
    </row>
    <row r="34608" spans="3:4">
      <c r="C34608" s="1"/>
      <c r="D34608" s="1"/>
    </row>
    <row r="34609" spans="3:4">
      <c r="C34609" s="1"/>
      <c r="D34609" s="1"/>
    </row>
    <row r="34610" spans="3:4">
      <c r="C34610" s="1"/>
      <c r="D34610" s="1"/>
    </row>
    <row r="34611" spans="3:4">
      <c r="C34611" s="1"/>
      <c r="D34611" s="1"/>
    </row>
    <row r="34612" spans="3:4">
      <c r="C34612" s="1"/>
      <c r="D34612" s="1"/>
    </row>
    <row r="34613" spans="3:4">
      <c r="C34613" s="1"/>
      <c r="D34613" s="1"/>
    </row>
    <row r="34614" spans="3:4">
      <c r="C34614" s="1"/>
      <c r="D34614" s="1"/>
    </row>
    <row r="34615" spans="3:4">
      <c r="C34615" s="1"/>
      <c r="D34615" s="1"/>
    </row>
    <row r="34616" spans="3:4">
      <c r="C34616" s="1"/>
      <c r="D34616" s="1"/>
    </row>
    <row r="34617" spans="3:4">
      <c r="C34617" s="1"/>
      <c r="D34617" s="1"/>
    </row>
    <row r="34618" spans="3:4">
      <c r="C34618" s="1"/>
      <c r="D34618" s="1"/>
    </row>
    <row r="34619" spans="3:4">
      <c r="C34619" s="1"/>
      <c r="D34619" s="1"/>
    </row>
    <row r="34620" spans="3:4">
      <c r="C34620" s="1"/>
      <c r="D34620" s="1"/>
    </row>
    <row r="34621" spans="3:4">
      <c r="C34621" s="1"/>
      <c r="D34621" s="1"/>
    </row>
    <row r="34622" spans="3:4">
      <c r="C34622" s="1"/>
      <c r="D34622" s="1"/>
    </row>
    <row r="34623" spans="3:4">
      <c r="C34623" s="1"/>
      <c r="D34623" s="1"/>
    </row>
    <row r="34624" spans="3:4">
      <c r="C34624" s="1"/>
      <c r="D34624" s="1"/>
    </row>
    <row r="34625" spans="3:4">
      <c r="C34625" s="1"/>
      <c r="D34625" s="1"/>
    </row>
    <row r="34626" spans="3:4">
      <c r="C34626" s="1"/>
      <c r="D34626" s="1"/>
    </row>
    <row r="34627" spans="3:4">
      <c r="C34627" s="1"/>
      <c r="D34627" s="1"/>
    </row>
    <row r="34628" spans="3:4">
      <c r="C34628" s="1"/>
      <c r="D34628" s="1"/>
    </row>
    <row r="34629" spans="3:4">
      <c r="C34629" s="1"/>
      <c r="D34629" s="1"/>
    </row>
    <row r="34630" spans="3:4">
      <c r="C34630" s="1"/>
      <c r="D34630" s="1"/>
    </row>
    <row r="34631" spans="3:4">
      <c r="C34631" s="1"/>
      <c r="D34631" s="1"/>
    </row>
    <row r="34632" spans="3:4">
      <c r="C34632" s="1"/>
      <c r="D34632" s="1"/>
    </row>
    <row r="34633" spans="3:4">
      <c r="C34633" s="1"/>
      <c r="D34633" s="1"/>
    </row>
    <row r="34634" spans="3:4">
      <c r="C34634" s="1"/>
      <c r="D34634" s="1"/>
    </row>
    <row r="34635" spans="3:4">
      <c r="C34635" s="1"/>
      <c r="D34635" s="1"/>
    </row>
    <row r="34636" spans="3:4">
      <c r="C34636" s="1"/>
      <c r="D34636" s="1"/>
    </row>
    <row r="34637" spans="3:4">
      <c r="C34637" s="1"/>
      <c r="D34637" s="1"/>
    </row>
    <row r="34638" spans="3:4">
      <c r="C34638" s="1"/>
      <c r="D34638" s="1"/>
    </row>
    <row r="34639" spans="3:4">
      <c r="C34639" s="1"/>
      <c r="D34639" s="1"/>
    </row>
    <row r="34640" spans="3:4">
      <c r="C34640" s="1"/>
      <c r="D34640" s="1"/>
    </row>
    <row r="34641" spans="3:4">
      <c r="C34641" s="1"/>
      <c r="D34641" s="1"/>
    </row>
    <row r="34642" spans="3:4">
      <c r="C34642" s="1"/>
      <c r="D34642" s="1"/>
    </row>
    <row r="34643" spans="3:4">
      <c r="C34643" s="1"/>
      <c r="D34643" s="1"/>
    </row>
    <row r="34644" spans="3:4">
      <c r="C34644" s="1"/>
      <c r="D34644" s="1"/>
    </row>
    <row r="34645" spans="3:4">
      <c r="C34645" s="1"/>
      <c r="D34645" s="1"/>
    </row>
    <row r="34646" spans="3:4">
      <c r="C34646" s="1"/>
      <c r="D34646" s="1"/>
    </row>
    <row r="34647" spans="3:4">
      <c r="C34647" s="1"/>
      <c r="D34647" s="1"/>
    </row>
    <row r="34648" spans="3:4">
      <c r="C34648" s="1"/>
      <c r="D34648" s="1"/>
    </row>
    <row r="34649" spans="3:4">
      <c r="C34649" s="1"/>
      <c r="D34649" s="1"/>
    </row>
    <row r="34650" spans="3:4">
      <c r="C34650" s="1"/>
      <c r="D34650" s="1"/>
    </row>
    <row r="34651" spans="3:4">
      <c r="C34651" s="1"/>
      <c r="D34651" s="1"/>
    </row>
    <row r="34652" spans="3:4">
      <c r="C34652" s="1"/>
      <c r="D34652" s="1"/>
    </row>
    <row r="34653" spans="3:4">
      <c r="C34653" s="1"/>
      <c r="D34653" s="1"/>
    </row>
    <row r="34654" spans="3:4">
      <c r="C34654" s="1"/>
      <c r="D34654" s="1"/>
    </row>
    <row r="34655" spans="3:4">
      <c r="C34655" s="1"/>
      <c r="D34655" s="1"/>
    </row>
    <row r="34656" spans="3:4">
      <c r="C34656" s="1"/>
      <c r="D34656" s="1"/>
    </row>
    <row r="34657" spans="3:4">
      <c r="C34657" s="1"/>
      <c r="D34657" s="1"/>
    </row>
    <row r="34658" spans="3:4">
      <c r="C34658" s="1"/>
      <c r="D34658" s="1"/>
    </row>
    <row r="34659" spans="3:4">
      <c r="C34659" s="1"/>
      <c r="D34659" s="1"/>
    </row>
    <row r="34660" spans="3:4">
      <c r="C34660" s="1"/>
      <c r="D34660" s="1"/>
    </row>
    <row r="34661" spans="3:4">
      <c r="C34661" s="1"/>
      <c r="D34661" s="1"/>
    </row>
    <row r="34662" spans="3:4">
      <c r="C34662" s="1"/>
      <c r="D34662" s="1"/>
    </row>
    <row r="34663" spans="3:4">
      <c r="C34663" s="1"/>
      <c r="D34663" s="1"/>
    </row>
    <row r="34664" spans="3:4">
      <c r="C34664" s="1"/>
      <c r="D34664" s="1"/>
    </row>
    <row r="34665" spans="3:4">
      <c r="C34665" s="1"/>
      <c r="D34665" s="1"/>
    </row>
    <row r="34666" spans="3:4">
      <c r="C34666" s="1"/>
      <c r="D34666" s="1"/>
    </row>
    <row r="34667" spans="3:4">
      <c r="C34667" s="1"/>
      <c r="D34667" s="1"/>
    </row>
    <row r="34668" spans="3:4">
      <c r="C34668" s="1"/>
      <c r="D34668" s="1"/>
    </row>
    <row r="34669" spans="3:4">
      <c r="C34669" s="1"/>
      <c r="D34669" s="1"/>
    </row>
    <row r="34670" spans="3:4">
      <c r="C34670" s="1"/>
      <c r="D34670" s="1"/>
    </row>
    <row r="34671" spans="3:4">
      <c r="C34671" s="1"/>
      <c r="D34671" s="1"/>
    </row>
    <row r="34672" spans="3:4">
      <c r="C34672" s="1"/>
      <c r="D34672" s="1"/>
    </row>
    <row r="34673" spans="3:4">
      <c r="C34673" s="1"/>
      <c r="D34673" s="1"/>
    </row>
    <row r="34674" spans="3:4">
      <c r="C34674" s="1"/>
      <c r="D34674" s="1"/>
    </row>
    <row r="34675" spans="3:4">
      <c r="C34675" s="1"/>
      <c r="D34675" s="1"/>
    </row>
    <row r="34676" spans="3:4">
      <c r="C34676" s="1"/>
      <c r="D34676" s="1"/>
    </row>
    <row r="34677" spans="3:4">
      <c r="C34677" s="1"/>
      <c r="D34677" s="1"/>
    </row>
    <row r="34678" spans="3:4">
      <c r="C34678" s="1"/>
      <c r="D34678" s="1"/>
    </row>
    <row r="34679" spans="3:4">
      <c r="C34679" s="1"/>
      <c r="D34679" s="1"/>
    </row>
    <row r="34680" spans="3:4">
      <c r="C34680" s="1"/>
      <c r="D34680" s="1"/>
    </row>
    <row r="34681" spans="3:4">
      <c r="C34681" s="1"/>
      <c r="D34681" s="1"/>
    </row>
    <row r="34682" spans="3:4">
      <c r="C34682" s="1"/>
      <c r="D34682" s="1"/>
    </row>
    <row r="34683" spans="3:4">
      <c r="C34683" s="1"/>
      <c r="D34683" s="1"/>
    </row>
    <row r="34684" spans="3:4">
      <c r="C34684" s="1"/>
      <c r="D34684" s="1"/>
    </row>
    <row r="34685" spans="3:4">
      <c r="C34685" s="1"/>
      <c r="D34685" s="1"/>
    </row>
    <row r="34686" spans="3:4">
      <c r="C34686" s="1"/>
      <c r="D34686" s="1"/>
    </row>
    <row r="34687" spans="3:4">
      <c r="C34687" s="1"/>
      <c r="D34687" s="1"/>
    </row>
    <row r="34688" spans="3:4">
      <c r="C34688" s="1"/>
      <c r="D34688" s="1"/>
    </row>
    <row r="34689" spans="3:4">
      <c r="C34689" s="1"/>
      <c r="D34689" s="1"/>
    </row>
    <row r="34690" spans="3:4">
      <c r="C34690" s="1"/>
      <c r="D34690" s="1"/>
    </row>
    <row r="34691" spans="3:4">
      <c r="C34691" s="1"/>
      <c r="D34691" s="1"/>
    </row>
    <row r="34692" spans="3:4">
      <c r="C34692" s="1"/>
      <c r="D34692" s="1"/>
    </row>
    <row r="34693" spans="3:4">
      <c r="C34693" s="1"/>
      <c r="D34693" s="1"/>
    </row>
    <row r="34694" spans="3:4">
      <c r="C34694" s="1"/>
      <c r="D34694" s="1"/>
    </row>
    <row r="34695" spans="3:4">
      <c r="C34695" s="1"/>
      <c r="D34695" s="1"/>
    </row>
    <row r="34696" spans="3:4">
      <c r="C34696" s="1"/>
      <c r="D34696" s="1"/>
    </row>
    <row r="34697" spans="3:4">
      <c r="C34697" s="1"/>
      <c r="D34697" s="1"/>
    </row>
    <row r="34698" spans="3:4">
      <c r="C34698" s="1"/>
      <c r="D34698" s="1"/>
    </row>
    <row r="34699" spans="3:4">
      <c r="C34699" s="1"/>
      <c r="D34699" s="1"/>
    </row>
    <row r="34700" spans="3:4">
      <c r="C34700" s="1"/>
      <c r="D34700" s="1"/>
    </row>
    <row r="34701" spans="3:4">
      <c r="C34701" s="1"/>
      <c r="D34701" s="1"/>
    </row>
    <row r="34702" spans="3:4">
      <c r="C34702" s="1"/>
      <c r="D34702" s="1"/>
    </row>
    <row r="34703" spans="3:4">
      <c r="C34703" s="1"/>
      <c r="D34703" s="1"/>
    </row>
    <row r="34704" spans="3:4">
      <c r="C34704" s="1"/>
      <c r="D34704" s="1"/>
    </row>
    <row r="34705" spans="3:4">
      <c r="C34705" s="1"/>
      <c r="D34705" s="1"/>
    </row>
    <row r="34706" spans="3:4">
      <c r="C34706" s="1"/>
      <c r="D34706" s="1"/>
    </row>
    <row r="34707" spans="3:4">
      <c r="C34707" s="1"/>
      <c r="D34707" s="1"/>
    </row>
    <row r="34708" spans="3:4">
      <c r="C34708" s="1"/>
      <c r="D34708" s="1"/>
    </row>
    <row r="34709" spans="3:4">
      <c r="C34709" s="1"/>
      <c r="D34709" s="1"/>
    </row>
    <row r="34710" spans="3:4">
      <c r="C34710" s="1"/>
      <c r="D34710" s="1"/>
    </row>
    <row r="34711" spans="3:4">
      <c r="C34711" s="1"/>
      <c r="D34711" s="1"/>
    </row>
    <row r="34712" spans="3:4">
      <c r="C34712" s="1"/>
      <c r="D34712" s="1"/>
    </row>
    <row r="34713" spans="3:4">
      <c r="C34713" s="1"/>
      <c r="D34713" s="1"/>
    </row>
    <row r="34714" spans="3:4">
      <c r="C34714" s="1"/>
      <c r="D34714" s="1"/>
    </row>
    <row r="34715" spans="3:4">
      <c r="C34715" s="1"/>
      <c r="D34715" s="1"/>
    </row>
    <row r="34716" spans="3:4">
      <c r="C34716" s="1"/>
      <c r="D34716" s="1"/>
    </row>
    <row r="34717" spans="3:4">
      <c r="C34717" s="1"/>
      <c r="D34717" s="1"/>
    </row>
    <row r="34718" spans="3:4">
      <c r="C34718" s="1"/>
      <c r="D34718" s="1"/>
    </row>
    <row r="34719" spans="3:4">
      <c r="C34719" s="1"/>
      <c r="D34719" s="1"/>
    </row>
    <row r="34720" spans="3:4">
      <c r="C34720" s="1"/>
      <c r="D34720" s="1"/>
    </row>
    <row r="34721" spans="3:4">
      <c r="C34721" s="1"/>
      <c r="D34721" s="1"/>
    </row>
    <row r="34722" spans="3:4">
      <c r="C34722" s="1"/>
      <c r="D34722" s="1"/>
    </row>
    <row r="34723" spans="3:4">
      <c r="C34723" s="1"/>
      <c r="D34723" s="1"/>
    </row>
    <row r="34724" spans="3:4">
      <c r="C34724" s="1"/>
      <c r="D34724" s="1"/>
    </row>
    <row r="34725" spans="3:4">
      <c r="C34725" s="1"/>
      <c r="D34725" s="1"/>
    </row>
    <row r="34726" spans="3:4">
      <c r="C34726" s="1"/>
      <c r="D34726" s="1"/>
    </row>
    <row r="34727" spans="3:4">
      <c r="C34727" s="1"/>
      <c r="D34727" s="1"/>
    </row>
    <row r="34728" spans="3:4">
      <c r="C34728" s="1"/>
      <c r="D34728" s="1"/>
    </row>
    <row r="34729" spans="3:4">
      <c r="C34729" s="1"/>
      <c r="D34729" s="1"/>
    </row>
    <row r="34730" spans="3:4">
      <c r="C34730" s="1"/>
      <c r="D34730" s="1"/>
    </row>
    <row r="34731" spans="3:4">
      <c r="C34731" s="1"/>
      <c r="D34731" s="1"/>
    </row>
    <row r="34732" spans="3:4">
      <c r="C34732" s="1"/>
      <c r="D34732" s="1"/>
    </row>
    <row r="34733" spans="3:4">
      <c r="C34733" s="1"/>
      <c r="D34733" s="1"/>
    </row>
    <row r="34734" spans="3:4">
      <c r="C34734" s="1"/>
      <c r="D34734" s="1"/>
    </row>
    <row r="34735" spans="3:4">
      <c r="C34735" s="1"/>
      <c r="D34735" s="1"/>
    </row>
    <row r="34736" spans="3:4">
      <c r="C34736" s="1"/>
      <c r="D34736" s="1"/>
    </row>
    <row r="34737" spans="3:4">
      <c r="C34737" s="1"/>
      <c r="D34737" s="1"/>
    </row>
    <row r="34738" spans="3:4">
      <c r="C34738" s="1"/>
      <c r="D34738" s="1"/>
    </row>
    <row r="34739" spans="3:4">
      <c r="C34739" s="1"/>
      <c r="D34739" s="1"/>
    </row>
    <row r="34740" spans="3:4">
      <c r="C34740" s="1"/>
      <c r="D34740" s="1"/>
    </row>
    <row r="34741" spans="3:4">
      <c r="C34741" s="1"/>
      <c r="D34741" s="1"/>
    </row>
    <row r="34742" spans="3:4">
      <c r="C34742" s="1"/>
      <c r="D34742" s="1"/>
    </row>
    <row r="34743" spans="3:4">
      <c r="C34743" s="1"/>
      <c r="D34743" s="1"/>
    </row>
    <row r="34744" spans="3:4">
      <c r="C34744" s="1"/>
      <c r="D34744" s="1"/>
    </row>
    <row r="34745" spans="3:4">
      <c r="C34745" s="1"/>
      <c r="D34745" s="1"/>
    </row>
    <row r="34746" spans="3:4">
      <c r="C34746" s="1"/>
      <c r="D34746" s="1"/>
    </row>
    <row r="34747" spans="3:4">
      <c r="C34747" s="1"/>
      <c r="D34747" s="1"/>
    </row>
    <row r="34748" spans="3:4">
      <c r="C34748" s="1"/>
      <c r="D34748" s="1"/>
    </row>
    <row r="34749" spans="3:4">
      <c r="C34749" s="1"/>
      <c r="D34749" s="1"/>
    </row>
    <row r="34750" spans="3:4">
      <c r="C34750" s="1"/>
      <c r="D34750" s="1"/>
    </row>
    <row r="34751" spans="3:4">
      <c r="C34751" s="1"/>
      <c r="D34751" s="1"/>
    </row>
    <row r="34752" spans="3:4">
      <c r="C34752" s="1"/>
      <c r="D34752" s="1"/>
    </row>
    <row r="34753" spans="3:4">
      <c r="C34753" s="1"/>
      <c r="D34753" s="1"/>
    </row>
    <row r="34754" spans="3:4">
      <c r="C34754" s="1"/>
      <c r="D34754" s="1"/>
    </row>
    <row r="34755" spans="3:4">
      <c r="C34755" s="1"/>
      <c r="D34755" s="1"/>
    </row>
    <row r="34756" spans="3:4">
      <c r="C34756" s="1"/>
      <c r="D34756" s="1"/>
    </row>
    <row r="34757" spans="3:4">
      <c r="C34757" s="1"/>
      <c r="D34757" s="1"/>
    </row>
    <row r="34758" spans="3:4">
      <c r="C34758" s="1"/>
      <c r="D34758" s="1"/>
    </row>
    <row r="34759" spans="3:4">
      <c r="C34759" s="1"/>
      <c r="D34759" s="1"/>
    </row>
    <row r="34760" spans="3:4">
      <c r="C34760" s="1"/>
      <c r="D34760" s="1"/>
    </row>
    <row r="34761" spans="3:4">
      <c r="C34761" s="1"/>
      <c r="D34761" s="1"/>
    </row>
    <row r="34762" spans="3:4">
      <c r="C34762" s="1"/>
      <c r="D34762" s="1"/>
    </row>
    <row r="34763" spans="3:4">
      <c r="C34763" s="1"/>
      <c r="D34763" s="1"/>
    </row>
    <row r="34764" spans="3:4">
      <c r="C34764" s="1"/>
      <c r="D34764" s="1"/>
    </row>
    <row r="34765" spans="3:4">
      <c r="C34765" s="1"/>
      <c r="D34765" s="1"/>
    </row>
    <row r="34766" spans="3:4">
      <c r="C34766" s="1"/>
      <c r="D34766" s="1"/>
    </row>
    <row r="34767" spans="3:4">
      <c r="C34767" s="1"/>
      <c r="D34767" s="1"/>
    </row>
    <row r="34768" spans="3:4">
      <c r="C34768" s="1"/>
      <c r="D34768" s="1"/>
    </row>
    <row r="34769" spans="3:4">
      <c r="C34769" s="1"/>
      <c r="D34769" s="1"/>
    </row>
    <row r="34770" spans="3:4">
      <c r="C34770" s="1"/>
      <c r="D34770" s="1"/>
    </row>
    <row r="34771" spans="3:4">
      <c r="C34771" s="1"/>
      <c r="D34771" s="1"/>
    </row>
    <row r="34772" spans="3:4">
      <c r="C34772" s="1"/>
      <c r="D34772" s="1"/>
    </row>
    <row r="34773" spans="3:4">
      <c r="C34773" s="1"/>
      <c r="D34773" s="1"/>
    </row>
    <row r="34774" spans="3:4">
      <c r="C34774" s="1"/>
      <c r="D34774" s="1"/>
    </row>
    <row r="34775" spans="3:4">
      <c r="C34775" s="1"/>
      <c r="D34775" s="1"/>
    </row>
    <row r="34776" spans="3:4">
      <c r="C34776" s="1"/>
      <c r="D34776" s="1"/>
    </row>
    <row r="34777" spans="3:4">
      <c r="C34777" s="1"/>
      <c r="D34777" s="1"/>
    </row>
    <row r="34778" spans="3:4">
      <c r="C34778" s="1"/>
      <c r="D34778" s="1"/>
    </row>
    <row r="34779" spans="3:4">
      <c r="C34779" s="1"/>
      <c r="D34779" s="1"/>
    </row>
    <row r="34780" spans="3:4">
      <c r="C34780" s="1"/>
      <c r="D34780" s="1"/>
    </row>
    <row r="34781" spans="3:4">
      <c r="C34781" s="1"/>
      <c r="D34781" s="1"/>
    </row>
    <row r="34782" spans="3:4">
      <c r="C34782" s="1"/>
      <c r="D34782" s="1"/>
    </row>
    <row r="34783" spans="3:4">
      <c r="C34783" s="1"/>
      <c r="D34783" s="1"/>
    </row>
    <row r="34784" spans="3:4">
      <c r="C34784" s="1"/>
      <c r="D34784" s="1"/>
    </row>
    <row r="34785" spans="3:4">
      <c r="C34785" s="1"/>
      <c r="D34785" s="1"/>
    </row>
    <row r="34786" spans="3:4">
      <c r="C34786" s="1"/>
      <c r="D34786" s="1"/>
    </row>
    <row r="34787" spans="3:4">
      <c r="C34787" s="1"/>
      <c r="D34787" s="1"/>
    </row>
    <row r="34788" spans="3:4">
      <c r="C34788" s="1"/>
      <c r="D34788" s="1"/>
    </row>
    <row r="34789" spans="3:4">
      <c r="C34789" s="1"/>
      <c r="D34789" s="1"/>
    </row>
    <row r="34790" spans="3:4">
      <c r="C34790" s="1"/>
      <c r="D34790" s="1"/>
    </row>
    <row r="34791" spans="3:4">
      <c r="C34791" s="1"/>
      <c r="D34791" s="1"/>
    </row>
    <row r="34792" spans="3:4">
      <c r="C34792" s="1"/>
      <c r="D34792" s="1"/>
    </row>
    <row r="34793" spans="3:4">
      <c r="C34793" s="1"/>
      <c r="D34793" s="1"/>
    </row>
    <row r="34794" spans="3:4">
      <c r="C34794" s="1"/>
      <c r="D34794" s="1"/>
    </row>
    <row r="34795" spans="3:4">
      <c r="C34795" s="1"/>
      <c r="D34795" s="1"/>
    </row>
    <row r="34796" spans="3:4">
      <c r="C34796" s="1"/>
      <c r="D34796" s="1"/>
    </row>
    <row r="34797" spans="3:4">
      <c r="C34797" s="1"/>
      <c r="D34797" s="1"/>
    </row>
    <row r="34798" spans="3:4">
      <c r="C34798" s="1"/>
      <c r="D34798" s="1"/>
    </row>
    <row r="34799" spans="3:4">
      <c r="C34799" s="1"/>
      <c r="D34799" s="1"/>
    </row>
    <row r="34800" spans="3:4">
      <c r="C34800" s="1"/>
      <c r="D34800" s="1"/>
    </row>
    <row r="34801" spans="3:4">
      <c r="C34801" s="1"/>
      <c r="D34801" s="1"/>
    </row>
    <row r="34802" spans="3:4">
      <c r="C34802" s="1"/>
      <c r="D34802" s="1"/>
    </row>
    <row r="34803" spans="3:4">
      <c r="C34803" s="1"/>
      <c r="D34803" s="1"/>
    </row>
    <row r="34804" spans="3:4">
      <c r="C34804" s="1"/>
      <c r="D34804" s="1"/>
    </row>
    <row r="34805" spans="3:4">
      <c r="C34805" s="1"/>
      <c r="D34805" s="1"/>
    </row>
    <row r="34806" spans="3:4">
      <c r="C34806" s="1"/>
      <c r="D34806" s="1"/>
    </row>
    <row r="34807" spans="3:4">
      <c r="C34807" s="1"/>
      <c r="D34807" s="1"/>
    </row>
    <row r="34808" spans="3:4">
      <c r="C34808" s="1"/>
      <c r="D34808" s="1"/>
    </row>
    <row r="34809" spans="3:4">
      <c r="C34809" s="1"/>
      <c r="D34809" s="1"/>
    </row>
    <row r="34810" spans="3:4">
      <c r="C34810" s="1"/>
      <c r="D34810" s="1"/>
    </row>
    <row r="34811" spans="3:4">
      <c r="C34811" s="1"/>
      <c r="D34811" s="1"/>
    </row>
    <row r="34812" spans="3:4">
      <c r="C34812" s="1"/>
      <c r="D34812" s="1"/>
    </row>
    <row r="34813" spans="3:4">
      <c r="C34813" s="1"/>
      <c r="D34813" s="1"/>
    </row>
    <row r="34814" spans="3:4">
      <c r="C34814" s="1"/>
      <c r="D34814" s="1"/>
    </row>
    <row r="34815" spans="3:4">
      <c r="C34815" s="1"/>
      <c r="D34815" s="1"/>
    </row>
    <row r="34816" spans="3:4">
      <c r="C34816" s="1"/>
      <c r="D34816" s="1"/>
    </row>
    <row r="34817" spans="3:4">
      <c r="C34817" s="1"/>
      <c r="D34817" s="1"/>
    </row>
    <row r="34818" spans="3:4">
      <c r="C34818" s="1"/>
      <c r="D34818" s="1"/>
    </row>
    <row r="34819" spans="3:4">
      <c r="C34819" s="1"/>
      <c r="D34819" s="1"/>
    </row>
    <row r="34820" spans="3:4">
      <c r="C34820" s="1"/>
      <c r="D34820" s="1"/>
    </row>
    <row r="34821" spans="3:4">
      <c r="C34821" s="1"/>
      <c r="D34821" s="1"/>
    </row>
    <row r="34822" spans="3:4">
      <c r="C34822" s="1"/>
      <c r="D34822" s="1"/>
    </row>
    <row r="34823" spans="3:4">
      <c r="C34823" s="1"/>
      <c r="D34823" s="1"/>
    </row>
    <row r="34824" spans="3:4">
      <c r="C34824" s="1"/>
      <c r="D34824" s="1"/>
    </row>
    <row r="34825" spans="3:4">
      <c r="C34825" s="1"/>
      <c r="D34825" s="1"/>
    </row>
    <row r="34826" spans="3:4">
      <c r="C34826" s="1"/>
      <c r="D34826" s="1"/>
    </row>
    <row r="34827" spans="3:4">
      <c r="C34827" s="1"/>
      <c r="D34827" s="1"/>
    </row>
    <row r="34828" spans="3:4">
      <c r="C34828" s="1"/>
      <c r="D34828" s="1"/>
    </row>
    <row r="34829" spans="3:4">
      <c r="C34829" s="1"/>
      <c r="D34829" s="1"/>
    </row>
    <row r="34830" spans="3:4">
      <c r="C34830" s="1"/>
      <c r="D34830" s="1"/>
    </row>
    <row r="34831" spans="3:4">
      <c r="C34831" s="1"/>
      <c r="D34831" s="1"/>
    </row>
    <row r="34832" spans="3:4">
      <c r="C34832" s="1"/>
      <c r="D34832" s="1"/>
    </row>
    <row r="34833" spans="3:4">
      <c r="C34833" s="1"/>
      <c r="D34833" s="1"/>
    </row>
    <row r="34834" spans="3:4">
      <c r="C34834" s="1"/>
      <c r="D34834" s="1"/>
    </row>
    <row r="34835" spans="3:4">
      <c r="C34835" s="1"/>
      <c r="D34835" s="1"/>
    </row>
    <row r="34836" spans="3:4">
      <c r="C34836" s="1"/>
      <c r="D34836" s="1"/>
    </row>
    <row r="34837" spans="3:4">
      <c r="C34837" s="1"/>
      <c r="D34837" s="1"/>
    </row>
    <row r="34838" spans="3:4">
      <c r="C34838" s="1"/>
      <c r="D34838" s="1"/>
    </row>
    <row r="34839" spans="3:4">
      <c r="C34839" s="1"/>
      <c r="D34839" s="1"/>
    </row>
    <row r="34840" spans="3:4">
      <c r="C34840" s="1"/>
      <c r="D34840" s="1"/>
    </row>
    <row r="34841" spans="3:4">
      <c r="C34841" s="1"/>
      <c r="D34841" s="1"/>
    </row>
    <row r="34842" spans="3:4">
      <c r="C34842" s="1"/>
      <c r="D34842" s="1"/>
    </row>
    <row r="34843" spans="3:4">
      <c r="C34843" s="1"/>
      <c r="D34843" s="1"/>
    </row>
    <row r="34844" spans="3:4">
      <c r="C34844" s="1"/>
      <c r="D34844" s="1"/>
    </row>
    <row r="34845" spans="3:4">
      <c r="C34845" s="1"/>
      <c r="D34845" s="1"/>
    </row>
    <row r="34846" spans="3:4">
      <c r="C34846" s="1"/>
      <c r="D34846" s="1"/>
    </row>
    <row r="34847" spans="3:4">
      <c r="C34847" s="1"/>
      <c r="D34847" s="1"/>
    </row>
    <row r="34848" spans="3:4">
      <c r="C34848" s="1"/>
      <c r="D34848" s="1"/>
    </row>
    <row r="34849" spans="3:4">
      <c r="C34849" s="1"/>
      <c r="D34849" s="1"/>
    </row>
    <row r="34850" spans="3:4">
      <c r="C34850" s="1"/>
      <c r="D34850" s="1"/>
    </row>
    <row r="34851" spans="3:4">
      <c r="C34851" s="1"/>
      <c r="D34851" s="1"/>
    </row>
    <row r="34852" spans="3:4">
      <c r="C34852" s="1"/>
      <c r="D34852" s="1"/>
    </row>
    <row r="34853" spans="3:4">
      <c r="C34853" s="1"/>
      <c r="D34853" s="1"/>
    </row>
    <row r="34854" spans="3:4">
      <c r="C34854" s="1"/>
      <c r="D34854" s="1"/>
    </row>
    <row r="34855" spans="3:4">
      <c r="C34855" s="1"/>
      <c r="D34855" s="1"/>
    </row>
    <row r="34856" spans="3:4">
      <c r="C34856" s="1"/>
      <c r="D34856" s="1"/>
    </row>
    <row r="34857" spans="3:4">
      <c r="C34857" s="1"/>
      <c r="D34857" s="1"/>
    </row>
    <row r="34858" spans="3:4">
      <c r="C34858" s="1"/>
      <c r="D34858" s="1"/>
    </row>
    <row r="34859" spans="3:4">
      <c r="C34859" s="1"/>
      <c r="D34859" s="1"/>
    </row>
    <row r="34860" spans="3:4">
      <c r="C34860" s="1"/>
      <c r="D34860" s="1"/>
    </row>
    <row r="34861" spans="3:4">
      <c r="C34861" s="1"/>
      <c r="D34861" s="1"/>
    </row>
    <row r="34862" spans="3:4">
      <c r="C34862" s="1"/>
      <c r="D34862" s="1"/>
    </row>
    <row r="34863" spans="3:4">
      <c r="C34863" s="1"/>
      <c r="D34863" s="1"/>
    </row>
    <row r="34864" spans="3:4">
      <c r="C34864" s="1"/>
      <c r="D34864" s="1"/>
    </row>
    <row r="34865" spans="3:4">
      <c r="C34865" s="1"/>
      <c r="D34865" s="1"/>
    </row>
    <row r="34866" spans="3:4">
      <c r="C34866" s="1"/>
      <c r="D34866" s="1"/>
    </row>
    <row r="34867" spans="3:4">
      <c r="C34867" s="1"/>
      <c r="D34867" s="1"/>
    </row>
    <row r="34868" spans="3:4">
      <c r="C34868" s="1"/>
      <c r="D34868" s="1"/>
    </row>
    <row r="34869" spans="3:4">
      <c r="C34869" s="1"/>
      <c r="D34869" s="1"/>
    </row>
    <row r="34870" spans="3:4">
      <c r="C34870" s="1"/>
      <c r="D34870" s="1"/>
    </row>
    <row r="34871" spans="3:4">
      <c r="C34871" s="1"/>
      <c r="D34871" s="1"/>
    </row>
    <row r="34872" spans="3:4">
      <c r="C34872" s="1"/>
      <c r="D34872" s="1"/>
    </row>
    <row r="34873" spans="3:4">
      <c r="C34873" s="1"/>
      <c r="D34873" s="1"/>
    </row>
    <row r="34874" spans="3:4">
      <c r="C34874" s="1"/>
      <c r="D34874" s="1"/>
    </row>
    <row r="34875" spans="3:4">
      <c r="C34875" s="1"/>
      <c r="D34875" s="1"/>
    </row>
    <row r="34876" spans="3:4">
      <c r="C34876" s="1"/>
      <c r="D34876" s="1"/>
    </row>
    <row r="34877" spans="3:4">
      <c r="C34877" s="1"/>
      <c r="D34877" s="1"/>
    </row>
    <row r="34878" spans="3:4">
      <c r="C34878" s="1"/>
      <c r="D34878" s="1"/>
    </row>
    <row r="34879" spans="3:4">
      <c r="C34879" s="1"/>
      <c r="D34879" s="1"/>
    </row>
    <row r="34880" spans="3:4">
      <c r="C34880" s="1"/>
      <c r="D34880" s="1"/>
    </row>
    <row r="34881" spans="3:4">
      <c r="C34881" s="1"/>
      <c r="D34881" s="1"/>
    </row>
    <row r="34882" spans="3:4">
      <c r="C34882" s="1"/>
      <c r="D34882" s="1"/>
    </row>
    <row r="34883" spans="3:4">
      <c r="C34883" s="1"/>
      <c r="D34883" s="1"/>
    </row>
    <row r="34884" spans="3:4">
      <c r="C34884" s="1"/>
      <c r="D34884" s="1"/>
    </row>
    <row r="34885" spans="3:4">
      <c r="C34885" s="1"/>
      <c r="D34885" s="1"/>
    </row>
    <row r="34886" spans="3:4">
      <c r="C34886" s="1"/>
      <c r="D34886" s="1"/>
    </row>
    <row r="34887" spans="3:4">
      <c r="C34887" s="1"/>
      <c r="D34887" s="1"/>
    </row>
    <row r="34888" spans="3:4">
      <c r="C34888" s="1"/>
      <c r="D34888" s="1"/>
    </row>
    <row r="34889" spans="3:4">
      <c r="C34889" s="1"/>
      <c r="D34889" s="1"/>
    </row>
    <row r="34890" spans="3:4">
      <c r="C34890" s="1"/>
      <c r="D34890" s="1"/>
    </row>
    <row r="34891" spans="3:4">
      <c r="C34891" s="1"/>
      <c r="D34891" s="1"/>
    </row>
    <row r="34892" spans="3:4">
      <c r="C34892" s="1"/>
      <c r="D34892" s="1"/>
    </row>
    <row r="34893" spans="3:4">
      <c r="C34893" s="1"/>
      <c r="D34893" s="1"/>
    </row>
    <row r="34894" spans="3:4">
      <c r="C34894" s="1"/>
      <c r="D34894" s="1"/>
    </row>
    <row r="34895" spans="3:4">
      <c r="C34895" s="1"/>
      <c r="D34895" s="1"/>
    </row>
    <row r="34896" spans="3:4">
      <c r="C34896" s="1"/>
      <c r="D34896" s="1"/>
    </row>
    <row r="34897" spans="3:4">
      <c r="C34897" s="1"/>
      <c r="D34897" s="1"/>
    </row>
    <row r="34898" spans="3:4">
      <c r="C34898" s="1"/>
      <c r="D34898" s="1"/>
    </row>
    <row r="34899" spans="3:4">
      <c r="C34899" s="1"/>
      <c r="D34899" s="1"/>
    </row>
    <row r="34900" spans="3:4">
      <c r="C34900" s="1"/>
      <c r="D34900" s="1"/>
    </row>
    <row r="34901" spans="3:4">
      <c r="C34901" s="1"/>
      <c r="D34901" s="1"/>
    </row>
    <row r="34902" spans="3:4">
      <c r="C34902" s="1"/>
      <c r="D34902" s="1"/>
    </row>
    <row r="34903" spans="3:4">
      <c r="C34903" s="1"/>
      <c r="D34903" s="1"/>
    </row>
    <row r="34904" spans="3:4">
      <c r="C34904" s="1"/>
      <c r="D34904" s="1"/>
    </row>
    <row r="34905" spans="3:4">
      <c r="C34905" s="1"/>
      <c r="D34905" s="1"/>
    </row>
    <row r="34906" spans="3:4">
      <c r="C34906" s="1"/>
      <c r="D34906" s="1"/>
    </row>
    <row r="34907" spans="3:4">
      <c r="C34907" s="1"/>
      <c r="D34907" s="1"/>
    </row>
    <row r="34908" spans="3:4">
      <c r="C34908" s="1"/>
      <c r="D34908" s="1"/>
    </row>
    <row r="34909" spans="3:4">
      <c r="C34909" s="1"/>
      <c r="D34909" s="1"/>
    </row>
    <row r="34910" spans="3:4">
      <c r="C34910" s="1"/>
      <c r="D34910" s="1"/>
    </row>
    <row r="34911" spans="3:4">
      <c r="C34911" s="1"/>
      <c r="D34911" s="1"/>
    </row>
    <row r="34912" spans="3:4">
      <c r="C34912" s="1"/>
      <c r="D34912" s="1"/>
    </row>
    <row r="34913" spans="3:4">
      <c r="C34913" s="1"/>
      <c r="D34913" s="1"/>
    </row>
    <row r="34914" spans="3:4">
      <c r="C34914" s="1"/>
      <c r="D34914" s="1"/>
    </row>
    <row r="34915" spans="3:4">
      <c r="C34915" s="1"/>
      <c r="D34915" s="1"/>
    </row>
    <row r="34916" spans="3:4">
      <c r="C34916" s="1"/>
      <c r="D34916" s="1"/>
    </row>
    <row r="34917" spans="3:4">
      <c r="C34917" s="1"/>
      <c r="D34917" s="1"/>
    </row>
    <row r="34918" spans="3:4">
      <c r="C34918" s="1"/>
      <c r="D34918" s="1"/>
    </row>
    <row r="34919" spans="3:4">
      <c r="C34919" s="1"/>
      <c r="D34919" s="1"/>
    </row>
    <row r="34920" spans="3:4">
      <c r="C34920" s="1"/>
      <c r="D34920" s="1"/>
    </row>
    <row r="34921" spans="3:4">
      <c r="C34921" s="1"/>
      <c r="D34921" s="1"/>
    </row>
    <row r="34922" spans="3:4">
      <c r="C34922" s="1"/>
      <c r="D34922" s="1"/>
    </row>
    <row r="34923" spans="3:4">
      <c r="C34923" s="1"/>
      <c r="D34923" s="1"/>
    </row>
    <row r="34924" spans="3:4">
      <c r="C34924" s="1"/>
      <c r="D34924" s="1"/>
    </row>
    <row r="34925" spans="3:4">
      <c r="C34925" s="1"/>
      <c r="D34925" s="1"/>
    </row>
    <row r="34926" spans="3:4">
      <c r="C34926" s="1"/>
      <c r="D34926" s="1"/>
    </row>
    <row r="34927" spans="3:4">
      <c r="C34927" s="1"/>
      <c r="D34927" s="1"/>
    </row>
    <row r="34928" spans="3:4">
      <c r="C34928" s="1"/>
      <c r="D34928" s="1"/>
    </row>
    <row r="34929" spans="3:4">
      <c r="C34929" s="1"/>
      <c r="D34929" s="1"/>
    </row>
    <row r="34930" spans="3:4">
      <c r="C34930" s="1"/>
      <c r="D34930" s="1"/>
    </row>
    <row r="34931" spans="3:4">
      <c r="C34931" s="1"/>
      <c r="D34931" s="1"/>
    </row>
    <row r="34932" spans="3:4">
      <c r="C34932" s="1"/>
      <c r="D34932" s="1"/>
    </row>
    <row r="34933" spans="3:4">
      <c r="C34933" s="1"/>
      <c r="D34933" s="1"/>
    </row>
    <row r="34934" spans="3:4">
      <c r="C34934" s="1"/>
      <c r="D34934" s="1"/>
    </row>
    <row r="34935" spans="3:4">
      <c r="C34935" s="1"/>
      <c r="D34935" s="1"/>
    </row>
    <row r="34936" spans="3:4">
      <c r="C34936" s="1"/>
      <c r="D34936" s="1"/>
    </row>
    <row r="34937" spans="3:4">
      <c r="C34937" s="1"/>
      <c r="D34937" s="1"/>
    </row>
    <row r="34938" spans="3:4">
      <c r="C34938" s="1"/>
      <c r="D34938" s="1"/>
    </row>
    <row r="34939" spans="3:4">
      <c r="C34939" s="1"/>
      <c r="D34939" s="1"/>
    </row>
    <row r="34940" spans="3:4">
      <c r="C34940" s="1"/>
      <c r="D34940" s="1"/>
    </row>
    <row r="34941" spans="3:4">
      <c r="C34941" s="1"/>
      <c r="D34941" s="1"/>
    </row>
    <row r="34942" spans="3:4">
      <c r="C34942" s="1"/>
      <c r="D34942" s="1"/>
    </row>
    <row r="34943" spans="3:4">
      <c r="C34943" s="1"/>
      <c r="D34943" s="1"/>
    </row>
    <row r="34944" spans="3:4">
      <c r="C34944" s="1"/>
      <c r="D34944" s="1"/>
    </row>
    <row r="34945" spans="3:4">
      <c r="C34945" s="1"/>
      <c r="D34945" s="1"/>
    </row>
    <row r="34946" spans="3:4">
      <c r="C34946" s="1"/>
      <c r="D34946" s="1"/>
    </row>
    <row r="34947" spans="3:4">
      <c r="C34947" s="1"/>
      <c r="D34947" s="1"/>
    </row>
    <row r="34948" spans="3:4">
      <c r="C34948" s="1"/>
      <c r="D34948" s="1"/>
    </row>
    <row r="34949" spans="3:4">
      <c r="C34949" s="1"/>
      <c r="D34949" s="1"/>
    </row>
    <row r="34950" spans="3:4">
      <c r="C34950" s="1"/>
      <c r="D34950" s="1"/>
    </row>
    <row r="34951" spans="3:4">
      <c r="C34951" s="1"/>
      <c r="D34951" s="1"/>
    </row>
    <row r="34952" spans="3:4">
      <c r="C34952" s="1"/>
      <c r="D34952" s="1"/>
    </row>
    <row r="34953" spans="3:4">
      <c r="C34953" s="1"/>
      <c r="D34953" s="1"/>
    </row>
    <row r="34954" spans="3:4">
      <c r="C34954" s="1"/>
      <c r="D34954" s="1"/>
    </row>
    <row r="34955" spans="3:4">
      <c r="C34955" s="1"/>
      <c r="D34955" s="1"/>
    </row>
    <row r="34956" spans="3:4">
      <c r="C34956" s="1"/>
      <c r="D34956" s="1"/>
    </row>
    <row r="34957" spans="3:4">
      <c r="C34957" s="1"/>
      <c r="D34957" s="1"/>
    </row>
    <row r="34958" spans="3:4">
      <c r="C34958" s="1"/>
      <c r="D34958" s="1"/>
    </row>
    <row r="34959" spans="3:4">
      <c r="C34959" s="1"/>
      <c r="D34959" s="1"/>
    </row>
    <row r="34960" spans="3:4">
      <c r="C34960" s="1"/>
      <c r="D34960" s="1"/>
    </row>
    <row r="34961" spans="3:4">
      <c r="C34961" s="1"/>
      <c r="D34961" s="1"/>
    </row>
    <row r="34962" spans="3:4">
      <c r="C34962" s="1"/>
      <c r="D34962" s="1"/>
    </row>
    <row r="34963" spans="3:4">
      <c r="C34963" s="1"/>
      <c r="D34963" s="1"/>
    </row>
    <row r="34964" spans="3:4">
      <c r="C34964" s="1"/>
      <c r="D34964" s="1"/>
    </row>
    <row r="34965" spans="3:4">
      <c r="C34965" s="1"/>
      <c r="D34965" s="1"/>
    </row>
    <row r="34966" spans="3:4">
      <c r="C34966" s="1"/>
      <c r="D34966" s="1"/>
    </row>
    <row r="34967" spans="3:4">
      <c r="C34967" s="1"/>
      <c r="D34967" s="1"/>
    </row>
    <row r="34968" spans="3:4">
      <c r="C34968" s="1"/>
      <c r="D34968" s="1"/>
    </row>
    <row r="34969" spans="3:4">
      <c r="C34969" s="1"/>
      <c r="D34969" s="1"/>
    </row>
    <row r="34970" spans="3:4">
      <c r="C34970" s="1"/>
      <c r="D34970" s="1"/>
    </row>
    <row r="34971" spans="3:4">
      <c r="C34971" s="1"/>
      <c r="D34971" s="1"/>
    </row>
    <row r="34972" spans="3:4">
      <c r="C34972" s="1"/>
      <c r="D34972" s="1"/>
    </row>
    <row r="34973" spans="3:4">
      <c r="C34973" s="1"/>
      <c r="D34973" s="1"/>
    </row>
    <row r="34974" spans="3:4">
      <c r="C34974" s="1"/>
      <c r="D34974" s="1"/>
    </row>
    <row r="34975" spans="3:4">
      <c r="C34975" s="1"/>
      <c r="D34975" s="1"/>
    </row>
    <row r="34976" spans="3:4">
      <c r="C34976" s="1"/>
      <c r="D34976" s="1"/>
    </row>
    <row r="34977" spans="3:4">
      <c r="C34977" s="1"/>
      <c r="D34977" s="1"/>
    </row>
    <row r="34978" spans="3:4">
      <c r="C34978" s="1"/>
      <c r="D34978" s="1"/>
    </row>
    <row r="34979" spans="3:4">
      <c r="C34979" s="1"/>
      <c r="D34979" s="1"/>
    </row>
    <row r="34980" spans="3:4">
      <c r="C34980" s="1"/>
      <c r="D34980" s="1"/>
    </row>
    <row r="34981" spans="3:4">
      <c r="C34981" s="1"/>
      <c r="D34981" s="1"/>
    </row>
    <row r="34982" spans="3:4">
      <c r="C34982" s="1"/>
      <c r="D34982" s="1"/>
    </row>
    <row r="34983" spans="3:4">
      <c r="C34983" s="1"/>
      <c r="D34983" s="1"/>
    </row>
    <row r="34984" spans="3:4">
      <c r="C34984" s="1"/>
      <c r="D34984" s="1"/>
    </row>
    <row r="34985" spans="3:4">
      <c r="C34985" s="1"/>
      <c r="D34985" s="1"/>
    </row>
    <row r="34986" spans="3:4">
      <c r="C34986" s="1"/>
      <c r="D34986" s="1"/>
    </row>
    <row r="34987" spans="3:4">
      <c r="C34987" s="1"/>
      <c r="D34987" s="1"/>
    </row>
    <row r="34988" spans="3:4">
      <c r="C34988" s="1"/>
      <c r="D34988" s="1"/>
    </row>
    <row r="34989" spans="3:4">
      <c r="C34989" s="1"/>
      <c r="D34989" s="1"/>
    </row>
    <row r="34990" spans="3:4">
      <c r="C34990" s="1"/>
      <c r="D34990" s="1"/>
    </row>
    <row r="34991" spans="3:4">
      <c r="C34991" s="1"/>
      <c r="D34991" s="1"/>
    </row>
    <row r="34992" spans="3:4">
      <c r="C34992" s="1"/>
      <c r="D34992" s="1"/>
    </row>
    <row r="34993" spans="3:4">
      <c r="C34993" s="1"/>
      <c r="D34993" s="1"/>
    </row>
    <row r="34994" spans="3:4">
      <c r="C34994" s="1"/>
      <c r="D34994" s="1"/>
    </row>
    <row r="34995" spans="3:4">
      <c r="C34995" s="1"/>
      <c r="D34995" s="1"/>
    </row>
    <row r="34996" spans="3:4">
      <c r="C34996" s="1"/>
      <c r="D34996" s="1"/>
    </row>
    <row r="34997" spans="3:4">
      <c r="C34997" s="1"/>
      <c r="D34997" s="1"/>
    </row>
    <row r="34998" spans="3:4">
      <c r="C34998" s="1"/>
      <c r="D34998" s="1"/>
    </row>
    <row r="34999" spans="3:4">
      <c r="C34999" s="1"/>
      <c r="D34999" s="1"/>
    </row>
    <row r="35000" spans="3:4">
      <c r="C35000" s="1"/>
      <c r="D35000" s="1"/>
    </row>
    <row r="35001" spans="3:4">
      <c r="C35001" s="1"/>
      <c r="D35001" s="1"/>
    </row>
    <row r="35002" spans="3:4">
      <c r="C35002" s="1"/>
      <c r="D35002" s="1"/>
    </row>
    <row r="35003" spans="3:4">
      <c r="C35003" s="1"/>
      <c r="D35003" s="1"/>
    </row>
    <row r="35004" spans="3:4">
      <c r="C35004" s="1"/>
      <c r="D35004" s="1"/>
    </row>
    <row r="35005" spans="3:4">
      <c r="C35005" s="1"/>
      <c r="D35005" s="1"/>
    </row>
    <row r="35006" spans="3:4">
      <c r="C35006" s="1"/>
      <c r="D35006" s="1"/>
    </row>
    <row r="35007" spans="3:4">
      <c r="C35007" s="1"/>
      <c r="D35007" s="1"/>
    </row>
    <row r="35008" spans="3:4">
      <c r="C35008" s="1"/>
      <c r="D35008" s="1"/>
    </row>
    <row r="35009" spans="3:4">
      <c r="C35009" s="1"/>
      <c r="D35009" s="1"/>
    </row>
    <row r="35010" spans="3:4">
      <c r="C35010" s="1"/>
      <c r="D35010" s="1"/>
    </row>
    <row r="35011" spans="3:4">
      <c r="C35011" s="1"/>
      <c r="D35011" s="1"/>
    </row>
    <row r="35012" spans="3:4">
      <c r="C35012" s="1"/>
      <c r="D35012" s="1"/>
    </row>
    <row r="35013" spans="3:4">
      <c r="C35013" s="1"/>
      <c r="D35013" s="1"/>
    </row>
    <row r="35014" spans="3:4">
      <c r="C35014" s="1"/>
      <c r="D35014" s="1"/>
    </row>
    <row r="35015" spans="3:4">
      <c r="C35015" s="1"/>
      <c r="D35015" s="1"/>
    </row>
    <row r="35016" spans="3:4">
      <c r="C35016" s="1"/>
      <c r="D35016" s="1"/>
    </row>
    <row r="35017" spans="3:4">
      <c r="C35017" s="1"/>
      <c r="D35017" s="1"/>
    </row>
    <row r="35018" spans="3:4">
      <c r="C35018" s="1"/>
      <c r="D35018" s="1"/>
    </row>
    <row r="35019" spans="3:4">
      <c r="C35019" s="1"/>
      <c r="D35019" s="1"/>
    </row>
    <row r="35020" spans="3:4">
      <c r="C35020" s="1"/>
      <c r="D35020" s="1"/>
    </row>
    <row r="35021" spans="3:4">
      <c r="C35021" s="1"/>
      <c r="D35021" s="1"/>
    </row>
    <row r="35022" spans="3:4">
      <c r="C35022" s="1"/>
      <c r="D35022" s="1"/>
    </row>
    <row r="35023" spans="3:4">
      <c r="C35023" s="1"/>
      <c r="D35023" s="1"/>
    </row>
    <row r="35024" spans="3:4">
      <c r="C35024" s="1"/>
      <c r="D35024" s="1"/>
    </row>
    <row r="35025" spans="3:4">
      <c r="C35025" s="1"/>
      <c r="D35025" s="1"/>
    </row>
    <row r="35026" spans="3:4">
      <c r="C35026" s="1"/>
      <c r="D35026" s="1"/>
    </row>
    <row r="35027" spans="3:4">
      <c r="C35027" s="1"/>
      <c r="D35027" s="1"/>
    </row>
    <row r="35028" spans="3:4">
      <c r="C35028" s="1"/>
      <c r="D35028" s="1"/>
    </row>
    <row r="35029" spans="3:4">
      <c r="C35029" s="1"/>
      <c r="D35029" s="1"/>
    </row>
    <row r="35030" spans="3:4">
      <c r="C35030" s="1"/>
      <c r="D35030" s="1"/>
    </row>
    <row r="35031" spans="3:4">
      <c r="C35031" s="1"/>
      <c r="D35031" s="1"/>
    </row>
    <row r="35032" spans="3:4">
      <c r="C35032" s="1"/>
      <c r="D35032" s="1"/>
    </row>
    <row r="35033" spans="3:4">
      <c r="C35033" s="1"/>
      <c r="D35033" s="1"/>
    </row>
    <row r="35034" spans="3:4">
      <c r="C35034" s="1"/>
      <c r="D35034" s="1"/>
    </row>
    <row r="35035" spans="3:4">
      <c r="C35035" s="1"/>
      <c r="D35035" s="1"/>
    </row>
    <row r="35036" spans="3:4">
      <c r="C35036" s="1"/>
      <c r="D35036" s="1"/>
    </row>
    <row r="35037" spans="3:4">
      <c r="C35037" s="1"/>
      <c r="D35037" s="1"/>
    </row>
    <row r="35038" spans="3:4">
      <c r="C35038" s="1"/>
      <c r="D35038" s="1"/>
    </row>
    <row r="35039" spans="3:4">
      <c r="C35039" s="1"/>
      <c r="D35039" s="1"/>
    </row>
    <row r="35040" spans="3:4">
      <c r="C35040" s="1"/>
      <c r="D35040" s="1"/>
    </row>
    <row r="35041" spans="3:4">
      <c r="C35041" s="1"/>
      <c r="D35041" s="1"/>
    </row>
    <row r="35042" spans="3:4">
      <c r="C35042" s="1"/>
      <c r="D35042" s="1"/>
    </row>
    <row r="35043" spans="3:4">
      <c r="C35043" s="1"/>
      <c r="D35043" s="1"/>
    </row>
    <row r="35044" spans="3:4">
      <c r="C35044" s="1"/>
      <c r="D35044" s="1"/>
    </row>
    <row r="35045" spans="3:4">
      <c r="C35045" s="1"/>
      <c r="D35045" s="1"/>
    </row>
    <row r="35046" spans="3:4">
      <c r="C35046" s="1"/>
      <c r="D35046" s="1"/>
    </row>
    <row r="35047" spans="3:4">
      <c r="C35047" s="1"/>
      <c r="D35047" s="1"/>
    </row>
    <row r="35048" spans="3:4">
      <c r="C35048" s="1"/>
      <c r="D35048" s="1"/>
    </row>
    <row r="35049" spans="3:4">
      <c r="C35049" s="1"/>
      <c r="D35049" s="1"/>
    </row>
    <row r="35050" spans="3:4">
      <c r="C35050" s="1"/>
      <c r="D35050" s="1"/>
    </row>
    <row r="35051" spans="3:4">
      <c r="C35051" s="1"/>
      <c r="D35051" s="1"/>
    </row>
    <row r="35052" spans="3:4">
      <c r="C35052" s="1"/>
      <c r="D35052" s="1"/>
    </row>
    <row r="35053" spans="3:4">
      <c r="C35053" s="1"/>
      <c r="D35053" s="1"/>
    </row>
    <row r="35054" spans="3:4">
      <c r="C35054" s="1"/>
      <c r="D35054" s="1"/>
    </row>
    <row r="35055" spans="3:4">
      <c r="C35055" s="1"/>
      <c r="D35055" s="1"/>
    </row>
    <row r="35056" spans="3:4">
      <c r="C35056" s="1"/>
      <c r="D35056" s="1"/>
    </row>
    <row r="35057" spans="3:4">
      <c r="C35057" s="1"/>
      <c r="D35057" s="1"/>
    </row>
    <row r="35058" spans="3:4">
      <c r="C35058" s="1"/>
      <c r="D35058" s="1"/>
    </row>
    <row r="35059" spans="3:4">
      <c r="C35059" s="1"/>
      <c r="D35059" s="1"/>
    </row>
    <row r="35060" spans="3:4">
      <c r="C35060" s="1"/>
      <c r="D35060" s="1"/>
    </row>
    <row r="35061" spans="3:4">
      <c r="C35061" s="1"/>
      <c r="D35061" s="1"/>
    </row>
    <row r="35062" spans="3:4">
      <c r="C35062" s="1"/>
      <c r="D35062" s="1"/>
    </row>
    <row r="35063" spans="3:4">
      <c r="C35063" s="1"/>
      <c r="D35063" s="1"/>
    </row>
    <row r="35064" spans="3:4">
      <c r="C35064" s="1"/>
      <c r="D35064" s="1"/>
    </row>
    <row r="35065" spans="3:4">
      <c r="C35065" s="1"/>
      <c r="D35065" s="1"/>
    </row>
    <row r="35066" spans="3:4">
      <c r="C35066" s="1"/>
      <c r="D35066" s="1"/>
    </row>
    <row r="35067" spans="3:4">
      <c r="C35067" s="1"/>
      <c r="D35067" s="1"/>
    </row>
    <row r="35068" spans="3:4">
      <c r="C35068" s="1"/>
      <c r="D35068" s="1"/>
    </row>
    <row r="35069" spans="3:4">
      <c r="C35069" s="1"/>
      <c r="D35069" s="1"/>
    </row>
    <row r="35070" spans="3:4">
      <c r="C35070" s="1"/>
      <c r="D35070" s="1"/>
    </row>
    <row r="35071" spans="3:4">
      <c r="C35071" s="1"/>
      <c r="D35071" s="1"/>
    </row>
    <row r="35072" spans="3:4">
      <c r="C35072" s="1"/>
      <c r="D35072" s="1"/>
    </row>
    <row r="35073" spans="3:4">
      <c r="C35073" s="1"/>
      <c r="D35073" s="1"/>
    </row>
    <row r="35074" spans="3:4">
      <c r="C35074" s="1"/>
      <c r="D35074" s="1"/>
    </row>
    <row r="35075" spans="3:4">
      <c r="C35075" s="1"/>
      <c r="D35075" s="1"/>
    </row>
    <row r="35076" spans="3:4">
      <c r="C35076" s="1"/>
      <c r="D35076" s="1"/>
    </row>
    <row r="35077" spans="3:4">
      <c r="C35077" s="1"/>
      <c r="D35077" s="1"/>
    </row>
    <row r="35078" spans="3:4">
      <c r="C35078" s="1"/>
      <c r="D35078" s="1"/>
    </row>
    <row r="35079" spans="3:4">
      <c r="C35079" s="1"/>
      <c r="D35079" s="1"/>
    </row>
    <row r="35080" spans="3:4">
      <c r="C35080" s="1"/>
      <c r="D35080" s="1"/>
    </row>
    <row r="35081" spans="3:4">
      <c r="C35081" s="1"/>
      <c r="D35081" s="1"/>
    </row>
    <row r="35082" spans="3:4">
      <c r="C35082" s="1"/>
      <c r="D35082" s="1"/>
    </row>
    <row r="35083" spans="3:4">
      <c r="C35083" s="1"/>
      <c r="D35083" s="1"/>
    </row>
    <row r="35084" spans="3:4">
      <c r="C35084" s="1"/>
      <c r="D35084" s="1"/>
    </row>
    <row r="35085" spans="3:4">
      <c r="C35085" s="1"/>
      <c r="D35085" s="1"/>
    </row>
    <row r="35086" spans="3:4">
      <c r="C35086" s="1"/>
      <c r="D35086" s="1"/>
    </row>
    <row r="35087" spans="3:4">
      <c r="C35087" s="1"/>
      <c r="D35087" s="1"/>
    </row>
    <row r="35088" spans="3:4">
      <c r="C35088" s="1"/>
      <c r="D35088" s="1"/>
    </row>
    <row r="35089" spans="3:4">
      <c r="C35089" s="1"/>
      <c r="D35089" s="1"/>
    </row>
    <row r="35090" spans="3:4">
      <c r="C35090" s="1"/>
      <c r="D35090" s="1"/>
    </row>
    <row r="35091" spans="3:4">
      <c r="C35091" s="1"/>
      <c r="D35091" s="1"/>
    </row>
    <row r="35092" spans="3:4">
      <c r="C35092" s="1"/>
      <c r="D35092" s="1"/>
    </row>
    <row r="35093" spans="3:4">
      <c r="C35093" s="1"/>
      <c r="D35093" s="1"/>
    </row>
    <row r="35094" spans="3:4">
      <c r="C35094" s="1"/>
      <c r="D35094" s="1"/>
    </row>
    <row r="35095" spans="3:4">
      <c r="C35095" s="1"/>
      <c r="D35095" s="1"/>
    </row>
    <row r="35096" spans="3:4">
      <c r="C35096" s="1"/>
      <c r="D35096" s="1"/>
    </row>
    <row r="35097" spans="3:4">
      <c r="C35097" s="1"/>
      <c r="D35097" s="1"/>
    </row>
    <row r="35098" spans="3:4">
      <c r="C35098" s="1"/>
      <c r="D35098" s="1"/>
    </row>
    <row r="35099" spans="3:4">
      <c r="C35099" s="1"/>
      <c r="D35099" s="1"/>
    </row>
    <row r="35100" spans="3:4">
      <c r="C35100" s="1"/>
      <c r="D35100" s="1"/>
    </row>
    <row r="35101" spans="3:4">
      <c r="C35101" s="1"/>
      <c r="D35101" s="1"/>
    </row>
    <row r="35102" spans="3:4">
      <c r="C35102" s="1"/>
      <c r="D35102" s="1"/>
    </row>
    <row r="35103" spans="3:4">
      <c r="C35103" s="1"/>
      <c r="D35103" s="1"/>
    </row>
    <row r="35104" spans="3:4">
      <c r="C35104" s="1"/>
      <c r="D35104" s="1"/>
    </row>
    <row r="35105" spans="3:4">
      <c r="C35105" s="1"/>
      <c r="D35105" s="1"/>
    </row>
    <row r="35106" spans="3:4">
      <c r="C35106" s="1"/>
      <c r="D35106" s="1"/>
    </row>
    <row r="35107" spans="3:4">
      <c r="C35107" s="1"/>
      <c r="D35107" s="1"/>
    </row>
    <row r="35108" spans="3:4">
      <c r="C35108" s="1"/>
      <c r="D35108" s="1"/>
    </row>
    <row r="35109" spans="3:4">
      <c r="C35109" s="1"/>
      <c r="D35109" s="1"/>
    </row>
    <row r="35110" spans="3:4">
      <c r="C35110" s="1"/>
      <c r="D35110" s="1"/>
    </row>
    <row r="35111" spans="3:4">
      <c r="C35111" s="1"/>
      <c r="D35111" s="1"/>
    </row>
    <row r="35112" spans="3:4">
      <c r="C35112" s="1"/>
      <c r="D35112" s="1"/>
    </row>
    <row r="35113" spans="3:4">
      <c r="C35113" s="1"/>
      <c r="D35113" s="1"/>
    </row>
    <row r="35114" spans="3:4">
      <c r="C35114" s="1"/>
      <c r="D35114" s="1"/>
    </row>
    <row r="35115" spans="3:4">
      <c r="C35115" s="1"/>
      <c r="D35115" s="1"/>
    </row>
    <row r="35116" spans="3:4">
      <c r="C35116" s="1"/>
      <c r="D35116" s="1"/>
    </row>
    <row r="35117" spans="3:4">
      <c r="C35117" s="1"/>
      <c r="D35117" s="1"/>
    </row>
    <row r="35118" spans="3:4">
      <c r="C35118" s="1"/>
      <c r="D35118" s="1"/>
    </row>
    <row r="35119" spans="3:4">
      <c r="C35119" s="1"/>
      <c r="D35119" s="1"/>
    </row>
    <row r="35120" spans="3:4">
      <c r="C35120" s="1"/>
      <c r="D35120" s="1"/>
    </row>
    <row r="35121" spans="3:4">
      <c r="C35121" s="1"/>
      <c r="D35121" s="1"/>
    </row>
    <row r="35122" spans="3:4">
      <c r="C35122" s="1"/>
      <c r="D35122" s="1"/>
    </row>
    <row r="35123" spans="3:4">
      <c r="C35123" s="1"/>
      <c r="D35123" s="1"/>
    </row>
    <row r="35124" spans="3:4">
      <c r="C35124" s="1"/>
      <c r="D35124" s="1"/>
    </row>
    <row r="35125" spans="3:4">
      <c r="C35125" s="1"/>
      <c r="D35125" s="1"/>
    </row>
    <row r="35126" spans="3:4">
      <c r="C35126" s="1"/>
      <c r="D35126" s="1"/>
    </row>
    <row r="35127" spans="3:4">
      <c r="C35127" s="1"/>
      <c r="D35127" s="1"/>
    </row>
    <row r="35128" spans="3:4">
      <c r="C35128" s="1"/>
      <c r="D35128" s="1"/>
    </row>
    <row r="35129" spans="3:4">
      <c r="C35129" s="1"/>
      <c r="D35129" s="1"/>
    </row>
    <row r="35130" spans="3:4">
      <c r="C35130" s="1"/>
      <c r="D35130" s="1"/>
    </row>
    <row r="35131" spans="3:4">
      <c r="C35131" s="1"/>
      <c r="D35131" s="1"/>
    </row>
    <row r="35132" spans="3:4">
      <c r="C35132" s="1"/>
      <c r="D35132" s="1"/>
    </row>
    <row r="35133" spans="3:4">
      <c r="C35133" s="1"/>
      <c r="D35133" s="1"/>
    </row>
    <row r="35134" spans="3:4">
      <c r="C35134" s="1"/>
      <c r="D35134" s="1"/>
    </row>
    <row r="35135" spans="3:4">
      <c r="C35135" s="1"/>
      <c r="D35135" s="1"/>
    </row>
    <row r="35136" spans="3:4">
      <c r="C35136" s="1"/>
      <c r="D35136" s="1"/>
    </row>
    <row r="35137" spans="3:4">
      <c r="C35137" s="1"/>
      <c r="D35137" s="1"/>
    </row>
    <row r="35138" spans="3:4">
      <c r="C35138" s="1"/>
      <c r="D35138" s="1"/>
    </row>
    <row r="35139" spans="3:4">
      <c r="C35139" s="1"/>
      <c r="D35139" s="1"/>
    </row>
    <row r="35140" spans="3:4">
      <c r="C35140" s="1"/>
      <c r="D35140" s="1"/>
    </row>
    <row r="35141" spans="3:4">
      <c r="C35141" s="1"/>
      <c r="D35141" s="1"/>
    </row>
    <row r="35142" spans="3:4">
      <c r="C35142" s="1"/>
      <c r="D35142" s="1"/>
    </row>
    <row r="35143" spans="3:4">
      <c r="C35143" s="1"/>
      <c r="D35143" s="1"/>
    </row>
    <row r="35144" spans="3:4">
      <c r="C35144" s="1"/>
      <c r="D35144" s="1"/>
    </row>
    <row r="35145" spans="3:4">
      <c r="C35145" s="1"/>
      <c r="D35145" s="1"/>
    </row>
    <row r="35146" spans="3:4">
      <c r="C35146" s="1"/>
      <c r="D35146" s="1"/>
    </row>
    <row r="35147" spans="3:4">
      <c r="C35147" s="1"/>
      <c r="D35147" s="1"/>
    </row>
    <row r="35148" spans="3:4">
      <c r="C35148" s="1"/>
      <c r="D35148" s="1"/>
    </row>
    <row r="35149" spans="3:4">
      <c r="C35149" s="1"/>
      <c r="D35149" s="1"/>
    </row>
    <row r="35150" spans="3:4">
      <c r="C35150" s="1"/>
      <c r="D35150" s="1"/>
    </row>
    <row r="35151" spans="3:4">
      <c r="C35151" s="1"/>
      <c r="D35151" s="1"/>
    </row>
    <row r="35152" spans="3:4">
      <c r="C35152" s="1"/>
      <c r="D35152" s="1"/>
    </row>
    <row r="35153" spans="3:4">
      <c r="C35153" s="1"/>
      <c r="D35153" s="1"/>
    </row>
    <row r="35154" spans="3:4">
      <c r="C35154" s="1"/>
      <c r="D35154" s="1"/>
    </row>
    <row r="35155" spans="3:4">
      <c r="C35155" s="1"/>
      <c r="D35155" s="1"/>
    </row>
    <row r="35156" spans="3:4">
      <c r="C35156" s="1"/>
      <c r="D35156" s="1"/>
    </row>
    <row r="35157" spans="3:4">
      <c r="C35157" s="1"/>
      <c r="D35157" s="1"/>
    </row>
    <row r="35158" spans="3:4">
      <c r="C35158" s="1"/>
      <c r="D35158" s="1"/>
    </row>
    <row r="35159" spans="3:4">
      <c r="C35159" s="1"/>
      <c r="D35159" s="1"/>
    </row>
    <row r="35160" spans="3:4">
      <c r="C35160" s="1"/>
      <c r="D35160" s="1"/>
    </row>
    <row r="35161" spans="3:4">
      <c r="C35161" s="1"/>
      <c r="D35161" s="1"/>
    </row>
    <row r="35162" spans="3:4">
      <c r="C35162" s="1"/>
      <c r="D35162" s="1"/>
    </row>
    <row r="35163" spans="3:4">
      <c r="C35163" s="1"/>
      <c r="D35163" s="1"/>
    </row>
    <row r="35164" spans="3:4">
      <c r="C35164" s="1"/>
      <c r="D35164" s="1"/>
    </row>
    <row r="35165" spans="3:4">
      <c r="C35165" s="1"/>
      <c r="D35165" s="1"/>
    </row>
    <row r="35166" spans="3:4">
      <c r="C35166" s="1"/>
      <c r="D35166" s="1"/>
    </row>
    <row r="35167" spans="3:4">
      <c r="C35167" s="1"/>
      <c r="D35167" s="1"/>
    </row>
    <row r="35168" spans="3:4">
      <c r="C35168" s="1"/>
      <c r="D35168" s="1"/>
    </row>
    <row r="35169" spans="3:4">
      <c r="C35169" s="1"/>
      <c r="D35169" s="1"/>
    </row>
    <row r="35170" spans="3:4">
      <c r="C35170" s="1"/>
      <c r="D35170" s="1"/>
    </row>
    <row r="35171" spans="3:4">
      <c r="C35171" s="1"/>
      <c r="D35171" s="1"/>
    </row>
    <row r="35172" spans="3:4">
      <c r="C35172" s="1"/>
      <c r="D35172" s="1"/>
    </row>
    <row r="35173" spans="3:4">
      <c r="C35173" s="1"/>
      <c r="D35173" s="1"/>
    </row>
    <row r="35174" spans="3:4">
      <c r="C35174" s="1"/>
      <c r="D35174" s="1"/>
    </row>
    <row r="35175" spans="3:4">
      <c r="C35175" s="1"/>
      <c r="D35175" s="1"/>
    </row>
    <row r="35176" spans="3:4">
      <c r="C35176" s="1"/>
      <c r="D35176" s="1"/>
    </row>
    <row r="35177" spans="3:4">
      <c r="C35177" s="1"/>
      <c r="D35177" s="1"/>
    </row>
    <row r="35178" spans="3:4">
      <c r="C35178" s="1"/>
      <c r="D35178" s="1"/>
    </row>
    <row r="35179" spans="3:4">
      <c r="C35179" s="1"/>
      <c r="D35179" s="1"/>
    </row>
    <row r="35180" spans="3:4">
      <c r="C35180" s="1"/>
      <c r="D35180" s="1"/>
    </row>
    <row r="35181" spans="3:4">
      <c r="C35181" s="1"/>
      <c r="D35181" s="1"/>
    </row>
    <row r="35182" spans="3:4">
      <c r="C35182" s="1"/>
      <c r="D35182" s="1"/>
    </row>
    <row r="35183" spans="3:4">
      <c r="C35183" s="1"/>
      <c r="D35183" s="1"/>
    </row>
    <row r="35184" spans="3:4">
      <c r="C35184" s="1"/>
      <c r="D35184" s="1"/>
    </row>
    <row r="35185" spans="3:4">
      <c r="C35185" s="1"/>
      <c r="D35185" s="1"/>
    </row>
    <row r="35186" spans="3:4">
      <c r="C35186" s="1"/>
      <c r="D35186" s="1"/>
    </row>
    <row r="35187" spans="3:4">
      <c r="C35187" s="1"/>
      <c r="D35187" s="1"/>
    </row>
    <row r="35188" spans="3:4">
      <c r="C35188" s="1"/>
      <c r="D35188" s="1"/>
    </row>
    <row r="35189" spans="3:4">
      <c r="C35189" s="1"/>
      <c r="D35189" s="1"/>
    </row>
    <row r="35190" spans="3:4">
      <c r="C35190" s="1"/>
      <c r="D35190" s="1"/>
    </row>
    <row r="35191" spans="3:4">
      <c r="C35191" s="1"/>
      <c r="D35191" s="1"/>
    </row>
    <row r="35192" spans="3:4">
      <c r="C35192" s="1"/>
      <c r="D35192" s="1"/>
    </row>
    <row r="35193" spans="3:4">
      <c r="C35193" s="1"/>
      <c r="D35193" s="1"/>
    </row>
    <row r="35194" spans="3:4">
      <c r="C35194" s="1"/>
      <c r="D35194" s="1"/>
    </row>
    <row r="35195" spans="3:4">
      <c r="C35195" s="1"/>
      <c r="D35195" s="1"/>
    </row>
    <row r="35196" spans="3:4">
      <c r="C35196" s="1"/>
      <c r="D35196" s="1"/>
    </row>
    <row r="35197" spans="3:4">
      <c r="C35197" s="1"/>
      <c r="D35197" s="1"/>
    </row>
    <row r="35198" spans="3:4">
      <c r="C35198" s="1"/>
      <c r="D35198" s="1"/>
    </row>
    <row r="35199" spans="3:4">
      <c r="C35199" s="1"/>
      <c r="D35199" s="1"/>
    </row>
    <row r="35200" spans="3:4">
      <c r="C35200" s="1"/>
      <c r="D35200" s="1"/>
    </row>
    <row r="35201" spans="3:4">
      <c r="C35201" s="1"/>
      <c r="D35201" s="1"/>
    </row>
    <row r="35202" spans="3:4">
      <c r="C35202" s="1"/>
      <c r="D35202" s="1"/>
    </row>
    <row r="35203" spans="3:4">
      <c r="C35203" s="1"/>
      <c r="D35203" s="1"/>
    </row>
    <row r="35204" spans="3:4">
      <c r="C35204" s="1"/>
      <c r="D35204" s="1"/>
    </row>
    <row r="35205" spans="3:4">
      <c r="C35205" s="1"/>
      <c r="D35205" s="1"/>
    </row>
    <row r="35206" spans="3:4">
      <c r="C35206" s="1"/>
      <c r="D35206" s="1"/>
    </row>
    <row r="35207" spans="3:4">
      <c r="C35207" s="1"/>
      <c r="D35207" s="1"/>
    </row>
    <row r="35208" spans="3:4">
      <c r="C35208" s="1"/>
      <c r="D35208" s="1"/>
    </row>
    <row r="35209" spans="3:4">
      <c r="C35209" s="1"/>
      <c r="D35209" s="1"/>
    </row>
    <row r="35210" spans="3:4">
      <c r="C35210" s="1"/>
      <c r="D35210" s="1"/>
    </row>
    <row r="35211" spans="3:4">
      <c r="C35211" s="1"/>
      <c r="D35211" s="1"/>
    </row>
    <row r="35212" spans="3:4">
      <c r="C35212" s="1"/>
      <c r="D35212" s="1"/>
    </row>
    <row r="35213" spans="3:4">
      <c r="C35213" s="1"/>
      <c r="D35213" s="1"/>
    </row>
    <row r="35214" spans="3:4">
      <c r="C35214" s="1"/>
      <c r="D35214" s="1"/>
    </row>
    <row r="35215" spans="3:4">
      <c r="C35215" s="1"/>
      <c r="D35215" s="1"/>
    </row>
    <row r="35216" spans="3:4">
      <c r="C35216" s="1"/>
      <c r="D35216" s="1"/>
    </row>
    <row r="35217" spans="3:4">
      <c r="C35217" s="1"/>
      <c r="D35217" s="1"/>
    </row>
    <row r="35218" spans="3:4">
      <c r="C35218" s="1"/>
      <c r="D35218" s="1"/>
    </row>
    <row r="35219" spans="3:4">
      <c r="C35219" s="1"/>
      <c r="D35219" s="1"/>
    </row>
    <row r="35220" spans="3:4">
      <c r="C35220" s="1"/>
      <c r="D35220" s="1"/>
    </row>
    <row r="35221" spans="3:4">
      <c r="C35221" s="1"/>
      <c r="D35221" s="1"/>
    </row>
    <row r="35222" spans="3:4">
      <c r="C35222" s="1"/>
      <c r="D35222" s="1"/>
    </row>
    <row r="35223" spans="3:4">
      <c r="C35223" s="1"/>
      <c r="D35223" s="1"/>
    </row>
    <row r="35224" spans="3:4">
      <c r="C35224" s="1"/>
      <c r="D35224" s="1"/>
    </row>
    <row r="35225" spans="3:4">
      <c r="C35225" s="1"/>
      <c r="D35225" s="1"/>
    </row>
    <row r="35226" spans="3:4">
      <c r="C35226" s="1"/>
      <c r="D35226" s="1"/>
    </row>
    <row r="35227" spans="3:4">
      <c r="C35227" s="1"/>
      <c r="D35227" s="1"/>
    </row>
    <row r="35228" spans="3:4">
      <c r="C35228" s="1"/>
      <c r="D35228" s="1"/>
    </row>
    <row r="35229" spans="3:4">
      <c r="C35229" s="1"/>
      <c r="D35229" s="1"/>
    </row>
    <row r="35230" spans="3:4">
      <c r="C35230" s="1"/>
      <c r="D35230" s="1"/>
    </row>
    <row r="35231" spans="3:4">
      <c r="C35231" s="1"/>
      <c r="D35231" s="1"/>
    </row>
    <row r="35232" spans="3:4">
      <c r="C35232" s="1"/>
      <c r="D35232" s="1"/>
    </row>
    <row r="35233" spans="3:4">
      <c r="C35233" s="1"/>
      <c r="D35233" s="1"/>
    </row>
    <row r="35234" spans="3:4">
      <c r="C35234" s="1"/>
      <c r="D35234" s="1"/>
    </row>
    <row r="35235" spans="3:4">
      <c r="C35235" s="1"/>
      <c r="D35235" s="1"/>
    </row>
    <row r="35236" spans="3:4">
      <c r="C35236" s="1"/>
      <c r="D35236" s="1"/>
    </row>
    <row r="35237" spans="3:4">
      <c r="C35237" s="1"/>
      <c r="D35237" s="1"/>
    </row>
    <row r="35238" spans="3:4">
      <c r="C35238" s="1"/>
      <c r="D35238" s="1"/>
    </row>
    <row r="35239" spans="3:4">
      <c r="C35239" s="1"/>
      <c r="D35239" s="1"/>
    </row>
    <row r="35240" spans="3:4">
      <c r="C35240" s="1"/>
      <c r="D35240" s="1"/>
    </row>
    <row r="35241" spans="3:4">
      <c r="C35241" s="1"/>
      <c r="D35241" s="1"/>
    </row>
    <row r="35242" spans="3:4">
      <c r="C35242" s="1"/>
      <c r="D35242" s="1"/>
    </row>
    <row r="35243" spans="3:4">
      <c r="C35243" s="1"/>
      <c r="D35243" s="1"/>
    </row>
    <row r="35244" spans="3:4">
      <c r="C35244" s="1"/>
      <c r="D35244" s="1"/>
    </row>
    <row r="35245" spans="3:4">
      <c r="C35245" s="1"/>
      <c r="D35245" s="1"/>
    </row>
    <row r="35246" spans="3:4">
      <c r="C35246" s="1"/>
      <c r="D35246" s="1"/>
    </row>
    <row r="35247" spans="3:4">
      <c r="C35247" s="1"/>
      <c r="D35247" s="1"/>
    </row>
    <row r="35248" spans="3:4">
      <c r="C35248" s="1"/>
      <c r="D35248" s="1"/>
    </row>
    <row r="35249" spans="3:4">
      <c r="C35249" s="1"/>
      <c r="D35249" s="1"/>
    </row>
    <row r="35250" spans="3:4">
      <c r="C35250" s="1"/>
      <c r="D35250" s="1"/>
    </row>
    <row r="35251" spans="3:4">
      <c r="C35251" s="1"/>
      <c r="D35251" s="1"/>
    </row>
    <row r="35252" spans="3:4">
      <c r="C35252" s="1"/>
      <c r="D35252" s="1"/>
    </row>
    <row r="35253" spans="3:4">
      <c r="C35253" s="1"/>
      <c r="D35253" s="1"/>
    </row>
    <row r="35254" spans="3:4">
      <c r="C35254" s="1"/>
      <c r="D35254" s="1"/>
    </row>
    <row r="35255" spans="3:4">
      <c r="C35255" s="1"/>
      <c r="D35255" s="1"/>
    </row>
    <row r="35256" spans="3:4">
      <c r="C35256" s="1"/>
      <c r="D35256" s="1"/>
    </row>
    <row r="35257" spans="3:4">
      <c r="C35257" s="1"/>
      <c r="D35257" s="1"/>
    </row>
    <row r="35258" spans="3:4">
      <c r="C35258" s="1"/>
      <c r="D35258" s="1"/>
    </row>
    <row r="35259" spans="3:4">
      <c r="C35259" s="1"/>
      <c r="D35259" s="1"/>
    </row>
    <row r="35260" spans="3:4">
      <c r="C35260" s="1"/>
      <c r="D35260" s="1"/>
    </row>
    <row r="35261" spans="3:4">
      <c r="C35261" s="1"/>
      <c r="D35261" s="1"/>
    </row>
    <row r="35262" spans="3:4">
      <c r="C35262" s="1"/>
      <c r="D35262" s="1"/>
    </row>
    <row r="35263" spans="3:4">
      <c r="C35263" s="1"/>
      <c r="D35263" s="1"/>
    </row>
    <row r="35264" spans="3:4">
      <c r="C35264" s="1"/>
      <c r="D35264" s="1"/>
    </row>
    <row r="35265" spans="3:4">
      <c r="C35265" s="1"/>
      <c r="D35265" s="1"/>
    </row>
    <row r="35266" spans="3:4">
      <c r="C35266" s="1"/>
      <c r="D35266" s="1"/>
    </row>
    <row r="35267" spans="3:4">
      <c r="C35267" s="1"/>
      <c r="D35267" s="1"/>
    </row>
    <row r="35268" spans="3:4">
      <c r="C35268" s="1"/>
      <c r="D35268" s="1"/>
    </row>
    <row r="35269" spans="3:4">
      <c r="C35269" s="1"/>
      <c r="D35269" s="1"/>
    </row>
    <row r="35270" spans="3:4">
      <c r="C35270" s="1"/>
      <c r="D35270" s="1"/>
    </row>
    <row r="35271" spans="3:4">
      <c r="C35271" s="1"/>
      <c r="D35271" s="1"/>
    </row>
    <row r="35272" spans="3:4">
      <c r="C35272" s="1"/>
      <c r="D35272" s="1"/>
    </row>
    <row r="35273" spans="3:4">
      <c r="C35273" s="1"/>
      <c r="D35273" s="1"/>
    </row>
    <row r="35274" spans="3:4">
      <c r="C35274" s="1"/>
      <c r="D35274" s="1"/>
    </row>
    <row r="35275" spans="3:4">
      <c r="C35275" s="1"/>
      <c r="D35275" s="1"/>
    </row>
    <row r="35276" spans="3:4">
      <c r="C35276" s="1"/>
      <c r="D35276" s="1"/>
    </row>
    <row r="35277" spans="3:4">
      <c r="C35277" s="1"/>
      <c r="D35277" s="1"/>
    </row>
    <row r="35278" spans="3:4">
      <c r="C35278" s="1"/>
      <c r="D35278" s="1"/>
    </row>
    <row r="35279" spans="3:4">
      <c r="C35279" s="1"/>
      <c r="D35279" s="1"/>
    </row>
    <row r="35280" spans="3:4">
      <c r="C35280" s="1"/>
      <c r="D35280" s="1"/>
    </row>
    <row r="35281" spans="3:4">
      <c r="C35281" s="1"/>
      <c r="D35281" s="1"/>
    </row>
    <row r="35282" spans="3:4">
      <c r="C35282" s="1"/>
      <c r="D35282" s="1"/>
    </row>
    <row r="35283" spans="3:4">
      <c r="C35283" s="1"/>
      <c r="D35283" s="1"/>
    </row>
    <row r="35284" spans="3:4">
      <c r="C35284" s="1"/>
      <c r="D35284" s="1"/>
    </row>
    <row r="35285" spans="3:4">
      <c r="C35285" s="1"/>
      <c r="D35285" s="1"/>
    </row>
    <row r="35286" spans="3:4">
      <c r="C35286" s="1"/>
      <c r="D35286" s="1"/>
    </row>
    <row r="35287" spans="3:4">
      <c r="C35287" s="1"/>
      <c r="D35287" s="1"/>
    </row>
    <row r="35288" spans="3:4">
      <c r="C35288" s="1"/>
      <c r="D35288" s="1"/>
    </row>
    <row r="35289" spans="3:4">
      <c r="C35289" s="1"/>
      <c r="D35289" s="1"/>
    </row>
    <row r="35290" spans="3:4">
      <c r="C35290" s="1"/>
      <c r="D35290" s="1"/>
    </row>
    <row r="35291" spans="3:4">
      <c r="C35291" s="1"/>
      <c r="D35291" s="1"/>
    </row>
    <row r="35292" spans="3:4">
      <c r="C35292" s="1"/>
      <c r="D35292" s="1"/>
    </row>
    <row r="35293" spans="3:4">
      <c r="C35293" s="1"/>
      <c r="D35293" s="1"/>
    </row>
    <row r="35294" spans="3:4">
      <c r="C35294" s="1"/>
      <c r="D35294" s="1"/>
    </row>
    <row r="35295" spans="3:4">
      <c r="C35295" s="1"/>
      <c r="D35295" s="1"/>
    </row>
    <row r="35296" spans="3:4">
      <c r="C35296" s="1"/>
      <c r="D35296" s="1"/>
    </row>
    <row r="35297" spans="3:4">
      <c r="C35297" s="1"/>
      <c r="D35297" s="1"/>
    </row>
    <row r="35298" spans="3:4">
      <c r="C35298" s="1"/>
      <c r="D35298" s="1"/>
    </row>
    <row r="35299" spans="3:4">
      <c r="C35299" s="1"/>
      <c r="D35299" s="1"/>
    </row>
    <row r="35300" spans="3:4">
      <c r="C35300" s="1"/>
      <c r="D35300" s="1"/>
    </row>
    <row r="35301" spans="3:4">
      <c r="C35301" s="1"/>
      <c r="D35301" s="1"/>
    </row>
    <row r="35302" spans="3:4">
      <c r="C35302" s="1"/>
      <c r="D35302" s="1"/>
    </row>
    <row r="35303" spans="3:4">
      <c r="C35303" s="1"/>
      <c r="D35303" s="1"/>
    </row>
    <row r="35304" spans="3:4">
      <c r="C35304" s="1"/>
      <c r="D35304" s="1"/>
    </row>
    <row r="35305" spans="3:4">
      <c r="C35305" s="1"/>
      <c r="D35305" s="1"/>
    </row>
    <row r="35306" spans="3:4">
      <c r="C35306" s="1"/>
      <c r="D35306" s="1"/>
    </row>
    <row r="35307" spans="3:4">
      <c r="C35307" s="1"/>
      <c r="D35307" s="1"/>
    </row>
    <row r="35308" spans="3:4">
      <c r="C35308" s="1"/>
      <c r="D35308" s="1"/>
    </row>
    <row r="35309" spans="3:4">
      <c r="C35309" s="1"/>
      <c r="D35309" s="1"/>
    </row>
    <row r="35310" spans="3:4">
      <c r="C35310" s="1"/>
      <c r="D35310" s="1"/>
    </row>
    <row r="35311" spans="3:4">
      <c r="C35311" s="1"/>
      <c r="D35311" s="1"/>
    </row>
    <row r="35312" spans="3:4">
      <c r="C35312" s="1"/>
      <c r="D35312" s="1"/>
    </row>
    <row r="35313" spans="3:4">
      <c r="C35313" s="1"/>
      <c r="D35313" s="1"/>
    </row>
    <row r="35314" spans="3:4">
      <c r="C35314" s="1"/>
      <c r="D35314" s="1"/>
    </row>
    <row r="35315" spans="3:4">
      <c r="C35315" s="1"/>
      <c r="D35315" s="1"/>
    </row>
    <row r="35316" spans="3:4">
      <c r="C35316" s="1"/>
      <c r="D35316" s="1"/>
    </row>
    <row r="35317" spans="3:4">
      <c r="C35317" s="1"/>
      <c r="D35317" s="1"/>
    </row>
    <row r="35318" spans="3:4">
      <c r="C35318" s="1"/>
      <c r="D35318" s="1"/>
    </row>
    <row r="35319" spans="3:4">
      <c r="C35319" s="1"/>
      <c r="D35319" s="1"/>
    </row>
    <row r="35320" spans="3:4">
      <c r="C35320" s="1"/>
      <c r="D35320" s="1"/>
    </row>
    <row r="35321" spans="3:4">
      <c r="C35321" s="1"/>
      <c r="D35321" s="1"/>
    </row>
    <row r="35322" spans="3:4">
      <c r="C35322" s="1"/>
      <c r="D35322" s="1"/>
    </row>
    <row r="35323" spans="3:4">
      <c r="C35323" s="1"/>
      <c r="D35323" s="1"/>
    </row>
    <row r="35324" spans="3:4">
      <c r="C35324" s="1"/>
      <c r="D35324" s="1"/>
    </row>
    <row r="35325" spans="3:4">
      <c r="C35325" s="1"/>
      <c r="D35325" s="1"/>
    </row>
    <row r="35326" spans="3:4">
      <c r="C35326" s="1"/>
      <c r="D35326" s="1"/>
    </row>
    <row r="35327" spans="3:4">
      <c r="C35327" s="1"/>
      <c r="D35327" s="1"/>
    </row>
    <row r="35328" spans="3:4">
      <c r="C35328" s="1"/>
      <c r="D35328" s="1"/>
    </row>
    <row r="35329" spans="3:4">
      <c r="C35329" s="1"/>
      <c r="D35329" s="1"/>
    </row>
    <row r="35330" spans="3:4">
      <c r="C35330" s="1"/>
      <c r="D35330" s="1"/>
    </row>
    <row r="35331" spans="3:4">
      <c r="C35331" s="1"/>
      <c r="D35331" s="1"/>
    </row>
    <row r="35332" spans="3:4">
      <c r="C35332" s="1"/>
      <c r="D35332" s="1"/>
    </row>
    <row r="35333" spans="3:4">
      <c r="C35333" s="1"/>
      <c r="D35333" s="1"/>
    </row>
    <row r="35334" spans="3:4">
      <c r="C35334" s="1"/>
      <c r="D35334" s="1"/>
    </row>
    <row r="35335" spans="3:4">
      <c r="C35335" s="1"/>
      <c r="D35335" s="1"/>
    </row>
    <row r="35336" spans="3:4">
      <c r="C35336" s="1"/>
      <c r="D35336" s="1"/>
    </row>
    <row r="35337" spans="3:4">
      <c r="C35337" s="1"/>
      <c r="D35337" s="1"/>
    </row>
    <row r="35338" spans="3:4">
      <c r="C35338" s="1"/>
      <c r="D35338" s="1"/>
    </row>
    <row r="35339" spans="3:4">
      <c r="C35339" s="1"/>
      <c r="D35339" s="1"/>
    </row>
    <row r="35340" spans="3:4">
      <c r="C35340" s="1"/>
      <c r="D35340" s="1"/>
    </row>
    <row r="35341" spans="3:4">
      <c r="C35341" s="1"/>
      <c r="D35341" s="1"/>
    </row>
    <row r="35342" spans="3:4">
      <c r="C35342" s="1"/>
      <c r="D35342" s="1"/>
    </row>
    <row r="35343" spans="3:4">
      <c r="C35343" s="1"/>
      <c r="D35343" s="1"/>
    </row>
    <row r="35344" spans="3:4">
      <c r="C35344" s="1"/>
      <c r="D35344" s="1"/>
    </row>
    <row r="35345" spans="3:4">
      <c r="C35345" s="1"/>
      <c r="D35345" s="1"/>
    </row>
    <row r="35346" spans="3:4">
      <c r="C35346" s="1"/>
      <c r="D35346" s="1"/>
    </row>
    <row r="35347" spans="3:4">
      <c r="C35347" s="1"/>
      <c r="D35347" s="1"/>
    </row>
    <row r="35348" spans="3:4">
      <c r="C35348" s="1"/>
      <c r="D35348" s="1"/>
    </row>
    <row r="35349" spans="3:4">
      <c r="C35349" s="1"/>
      <c r="D35349" s="1"/>
    </row>
    <row r="35350" spans="3:4">
      <c r="C35350" s="1"/>
      <c r="D35350" s="1"/>
    </row>
    <row r="35351" spans="3:4">
      <c r="C35351" s="1"/>
      <c r="D35351" s="1"/>
    </row>
    <row r="35352" spans="3:4">
      <c r="C35352" s="1"/>
      <c r="D35352" s="1"/>
    </row>
    <row r="35353" spans="3:4">
      <c r="C35353" s="1"/>
      <c r="D35353" s="1"/>
    </row>
    <row r="35354" spans="3:4">
      <c r="C35354" s="1"/>
      <c r="D35354" s="1"/>
    </row>
    <row r="35355" spans="3:4">
      <c r="C35355" s="1"/>
      <c r="D35355" s="1"/>
    </row>
    <row r="35356" spans="3:4">
      <c r="C35356" s="1"/>
      <c r="D35356" s="1"/>
    </row>
    <row r="35357" spans="3:4">
      <c r="C35357" s="1"/>
      <c r="D35357" s="1"/>
    </row>
    <row r="35358" spans="3:4">
      <c r="C35358" s="1"/>
      <c r="D35358" s="1"/>
    </row>
    <row r="35359" spans="3:4">
      <c r="C35359" s="1"/>
      <c r="D35359" s="1"/>
    </row>
    <row r="35360" spans="3:4">
      <c r="C35360" s="1"/>
      <c r="D35360" s="1"/>
    </row>
    <row r="35361" spans="3:4">
      <c r="C35361" s="1"/>
      <c r="D35361" s="1"/>
    </row>
    <row r="35362" spans="3:4">
      <c r="C35362" s="1"/>
      <c r="D35362" s="1"/>
    </row>
    <row r="35363" spans="3:4">
      <c r="C35363" s="1"/>
      <c r="D35363" s="1"/>
    </row>
    <row r="35364" spans="3:4">
      <c r="C35364" s="1"/>
      <c r="D35364" s="1"/>
    </row>
    <row r="35365" spans="3:4">
      <c r="C35365" s="1"/>
      <c r="D35365" s="1"/>
    </row>
    <row r="35366" spans="3:4">
      <c r="C35366" s="1"/>
      <c r="D35366" s="1"/>
    </row>
    <row r="35367" spans="3:4">
      <c r="C35367" s="1"/>
      <c r="D35367" s="1"/>
    </row>
    <row r="35368" spans="3:4">
      <c r="C35368" s="1"/>
      <c r="D35368" s="1"/>
    </row>
    <row r="35369" spans="3:4">
      <c r="C35369" s="1"/>
      <c r="D35369" s="1"/>
    </row>
    <row r="35370" spans="3:4">
      <c r="C35370" s="1"/>
      <c r="D35370" s="1"/>
    </row>
    <row r="35371" spans="3:4">
      <c r="C35371" s="1"/>
      <c r="D35371" s="1"/>
    </row>
    <row r="35372" spans="3:4">
      <c r="C35372" s="1"/>
      <c r="D35372" s="1"/>
    </row>
    <row r="35373" spans="3:4">
      <c r="C35373" s="1"/>
      <c r="D35373" s="1"/>
    </row>
    <row r="35374" spans="3:4">
      <c r="C35374" s="1"/>
      <c r="D35374" s="1"/>
    </row>
    <row r="35375" spans="3:4">
      <c r="C35375" s="1"/>
      <c r="D35375" s="1"/>
    </row>
    <row r="35376" spans="3:4">
      <c r="C35376" s="1"/>
      <c r="D35376" s="1"/>
    </row>
    <row r="35377" spans="3:4">
      <c r="C35377" s="1"/>
      <c r="D35377" s="1"/>
    </row>
    <row r="35378" spans="3:4">
      <c r="C35378" s="1"/>
      <c r="D35378" s="1"/>
    </row>
    <row r="35379" spans="3:4">
      <c r="C35379" s="1"/>
      <c r="D35379" s="1"/>
    </row>
    <row r="35380" spans="3:4">
      <c r="C35380" s="1"/>
      <c r="D35380" s="1"/>
    </row>
    <row r="35381" spans="3:4">
      <c r="C35381" s="1"/>
      <c r="D35381" s="1"/>
    </row>
    <row r="35382" spans="3:4">
      <c r="C35382" s="1"/>
      <c r="D35382" s="1"/>
    </row>
    <row r="35383" spans="3:4">
      <c r="C35383" s="1"/>
      <c r="D35383" s="1"/>
    </row>
    <row r="35384" spans="3:4">
      <c r="C35384" s="1"/>
      <c r="D35384" s="1"/>
    </row>
    <row r="35385" spans="3:4">
      <c r="C35385" s="1"/>
      <c r="D35385" s="1"/>
    </row>
    <row r="35386" spans="3:4">
      <c r="C35386" s="1"/>
      <c r="D35386" s="1"/>
    </row>
    <row r="35387" spans="3:4">
      <c r="C35387" s="1"/>
      <c r="D35387" s="1"/>
    </row>
    <row r="35388" spans="3:4">
      <c r="C35388" s="1"/>
      <c r="D35388" s="1"/>
    </row>
    <row r="35389" spans="3:4">
      <c r="C35389" s="1"/>
      <c r="D35389" s="1"/>
    </row>
    <row r="35390" spans="3:4">
      <c r="C35390" s="1"/>
      <c r="D35390" s="1"/>
    </row>
    <row r="35391" spans="3:4">
      <c r="C35391" s="1"/>
      <c r="D35391" s="1"/>
    </row>
    <row r="35392" spans="3:4">
      <c r="C35392" s="1"/>
      <c r="D35392" s="1"/>
    </row>
    <row r="35393" spans="3:4">
      <c r="C35393" s="1"/>
      <c r="D35393" s="1"/>
    </row>
    <row r="35394" spans="3:4">
      <c r="C35394" s="1"/>
      <c r="D35394" s="1"/>
    </row>
    <row r="35395" spans="3:4">
      <c r="C35395" s="1"/>
      <c r="D35395" s="1"/>
    </row>
    <row r="35396" spans="3:4">
      <c r="C35396" s="1"/>
      <c r="D35396" s="1"/>
    </row>
    <row r="35397" spans="3:4">
      <c r="C35397" s="1"/>
      <c r="D35397" s="1"/>
    </row>
    <row r="35398" spans="3:4">
      <c r="C35398" s="1"/>
      <c r="D35398" s="1"/>
    </row>
    <row r="35399" spans="3:4">
      <c r="C35399" s="1"/>
      <c r="D35399" s="1"/>
    </row>
    <row r="35400" spans="3:4">
      <c r="C35400" s="1"/>
      <c r="D35400" s="1"/>
    </row>
    <row r="35401" spans="3:4">
      <c r="C35401" s="1"/>
      <c r="D35401" s="1"/>
    </row>
    <row r="35402" spans="3:4">
      <c r="C35402" s="1"/>
      <c r="D35402" s="1"/>
    </row>
    <row r="35403" spans="3:4">
      <c r="C35403" s="1"/>
      <c r="D35403" s="1"/>
    </row>
    <row r="35404" spans="3:4">
      <c r="C35404" s="1"/>
      <c r="D35404" s="1"/>
    </row>
    <row r="35405" spans="3:4">
      <c r="C35405" s="1"/>
      <c r="D35405" s="1"/>
    </row>
    <row r="35406" spans="3:4">
      <c r="C35406" s="1"/>
      <c r="D35406" s="1"/>
    </row>
    <row r="35407" spans="3:4">
      <c r="C35407" s="1"/>
      <c r="D35407" s="1"/>
    </row>
    <row r="35408" spans="3:4">
      <c r="C35408" s="1"/>
      <c r="D35408" s="1"/>
    </row>
    <row r="35409" spans="3:4">
      <c r="C35409" s="1"/>
      <c r="D35409" s="1"/>
    </row>
    <row r="35410" spans="3:4">
      <c r="C35410" s="1"/>
      <c r="D35410" s="1"/>
    </row>
    <row r="35411" spans="3:4">
      <c r="C35411" s="1"/>
      <c r="D35411" s="1"/>
    </row>
    <row r="35412" spans="3:4">
      <c r="C35412" s="1"/>
      <c r="D35412" s="1"/>
    </row>
    <row r="35413" spans="3:4">
      <c r="C35413" s="1"/>
      <c r="D35413" s="1"/>
    </row>
    <row r="35414" spans="3:4">
      <c r="C35414" s="1"/>
      <c r="D35414" s="1"/>
    </row>
    <row r="35415" spans="3:4">
      <c r="C35415" s="1"/>
      <c r="D35415" s="1"/>
    </row>
    <row r="35416" spans="3:4">
      <c r="C35416" s="1"/>
      <c r="D35416" s="1"/>
    </row>
    <row r="35417" spans="3:4">
      <c r="C35417" s="1"/>
      <c r="D35417" s="1"/>
    </row>
    <row r="35418" spans="3:4">
      <c r="C35418" s="1"/>
      <c r="D35418" s="1"/>
    </row>
    <row r="35419" spans="3:4">
      <c r="C35419" s="1"/>
      <c r="D35419" s="1"/>
    </row>
    <row r="35420" spans="3:4">
      <c r="C35420" s="1"/>
      <c r="D35420" s="1"/>
    </row>
    <row r="35421" spans="3:4">
      <c r="C35421" s="1"/>
      <c r="D35421" s="1"/>
    </row>
    <row r="35422" spans="3:4">
      <c r="C35422" s="1"/>
      <c r="D35422" s="1"/>
    </row>
    <row r="35423" spans="3:4">
      <c r="C35423" s="1"/>
      <c r="D35423" s="1"/>
    </row>
    <row r="35424" spans="3:4">
      <c r="C35424" s="1"/>
      <c r="D35424" s="1"/>
    </row>
    <row r="35425" spans="3:4">
      <c r="C35425" s="1"/>
      <c r="D35425" s="1"/>
    </row>
    <row r="35426" spans="3:4">
      <c r="C35426" s="1"/>
      <c r="D35426" s="1"/>
    </row>
    <row r="35427" spans="3:4">
      <c r="C35427" s="1"/>
      <c r="D35427" s="1"/>
    </row>
    <row r="35428" spans="3:4">
      <c r="C35428" s="1"/>
      <c r="D35428" s="1"/>
    </row>
    <row r="35429" spans="3:4">
      <c r="C35429" s="1"/>
      <c r="D35429" s="1"/>
    </row>
    <row r="35430" spans="3:4">
      <c r="C35430" s="1"/>
      <c r="D35430" s="1"/>
    </row>
    <row r="35431" spans="3:4">
      <c r="C35431" s="1"/>
      <c r="D35431" s="1"/>
    </row>
    <row r="35432" spans="3:4">
      <c r="C35432" s="1"/>
      <c r="D35432" s="1"/>
    </row>
    <row r="35433" spans="3:4">
      <c r="C35433" s="1"/>
      <c r="D35433" s="1"/>
    </row>
    <row r="35434" spans="3:4">
      <c r="C35434" s="1"/>
      <c r="D35434" s="1"/>
    </row>
    <row r="35435" spans="3:4">
      <c r="C35435" s="1"/>
      <c r="D35435" s="1"/>
    </row>
    <row r="35436" spans="3:4">
      <c r="C35436" s="1"/>
      <c r="D35436" s="1"/>
    </row>
    <row r="35437" spans="3:4">
      <c r="C35437" s="1"/>
      <c r="D35437" s="1"/>
    </row>
    <row r="35438" spans="3:4">
      <c r="C35438" s="1"/>
      <c r="D35438" s="1"/>
    </row>
    <row r="35439" spans="3:4">
      <c r="C35439" s="1"/>
      <c r="D35439" s="1"/>
    </row>
    <row r="35440" spans="3:4">
      <c r="C35440" s="1"/>
      <c r="D35440" s="1"/>
    </row>
    <row r="35441" spans="3:4">
      <c r="C35441" s="1"/>
      <c r="D35441" s="1"/>
    </row>
    <row r="35442" spans="3:4">
      <c r="C35442" s="1"/>
      <c r="D35442" s="1"/>
    </row>
    <row r="35443" spans="3:4">
      <c r="C35443" s="1"/>
      <c r="D35443" s="1"/>
    </row>
    <row r="35444" spans="3:4">
      <c r="C35444" s="1"/>
      <c r="D35444" s="1"/>
    </row>
    <row r="35445" spans="3:4">
      <c r="C35445" s="1"/>
      <c r="D35445" s="1"/>
    </row>
    <row r="35446" spans="3:4">
      <c r="C35446" s="1"/>
      <c r="D35446" s="1"/>
    </row>
    <row r="35447" spans="3:4">
      <c r="C35447" s="1"/>
      <c r="D35447" s="1"/>
    </row>
    <row r="35448" spans="3:4">
      <c r="C35448" s="1"/>
      <c r="D35448" s="1"/>
    </row>
    <row r="35449" spans="3:4">
      <c r="C35449" s="1"/>
      <c r="D35449" s="1"/>
    </row>
    <row r="35450" spans="3:4">
      <c r="C35450" s="1"/>
      <c r="D35450" s="1"/>
    </row>
    <row r="35451" spans="3:4">
      <c r="C35451" s="1"/>
      <c r="D35451" s="1"/>
    </row>
    <row r="35452" spans="3:4">
      <c r="C35452" s="1"/>
      <c r="D35452" s="1"/>
    </row>
    <row r="35453" spans="3:4">
      <c r="C35453" s="1"/>
      <c r="D35453" s="1"/>
    </row>
    <row r="35454" spans="3:4">
      <c r="C35454" s="1"/>
      <c r="D35454" s="1"/>
    </row>
    <row r="35455" spans="3:4">
      <c r="C35455" s="1"/>
      <c r="D35455" s="1"/>
    </row>
    <row r="35456" spans="3:4">
      <c r="C35456" s="1"/>
      <c r="D35456" s="1"/>
    </row>
    <row r="35457" spans="3:4">
      <c r="C35457" s="1"/>
      <c r="D35457" s="1"/>
    </row>
    <row r="35458" spans="3:4">
      <c r="C35458" s="1"/>
      <c r="D35458" s="1"/>
    </row>
    <row r="35459" spans="3:4">
      <c r="C35459" s="1"/>
      <c r="D35459" s="1"/>
    </row>
    <row r="35460" spans="3:4">
      <c r="C35460" s="1"/>
      <c r="D35460" s="1"/>
    </row>
    <row r="35461" spans="3:4">
      <c r="C35461" s="1"/>
      <c r="D35461" s="1"/>
    </row>
    <row r="35462" spans="3:4">
      <c r="C35462" s="1"/>
      <c r="D35462" s="1"/>
    </row>
    <row r="35463" spans="3:4">
      <c r="C35463" s="1"/>
      <c r="D35463" s="1"/>
    </row>
    <row r="35464" spans="3:4">
      <c r="C35464" s="1"/>
      <c r="D35464" s="1"/>
    </row>
    <row r="35465" spans="3:4">
      <c r="C35465" s="1"/>
      <c r="D35465" s="1"/>
    </row>
    <row r="35466" spans="3:4">
      <c r="C35466" s="1"/>
      <c r="D35466" s="1"/>
    </row>
    <row r="35467" spans="3:4">
      <c r="C35467" s="1"/>
      <c r="D35467" s="1"/>
    </row>
    <row r="35468" spans="3:4">
      <c r="C35468" s="1"/>
      <c r="D35468" s="1"/>
    </row>
    <row r="35469" spans="3:4">
      <c r="C35469" s="1"/>
      <c r="D35469" s="1"/>
    </row>
    <row r="35470" spans="3:4">
      <c r="C35470" s="1"/>
      <c r="D35470" s="1"/>
    </row>
    <row r="35471" spans="3:4">
      <c r="C35471" s="1"/>
      <c r="D35471" s="1"/>
    </row>
    <row r="35472" spans="3:4">
      <c r="C35472" s="1"/>
      <c r="D35472" s="1"/>
    </row>
    <row r="35473" spans="3:4">
      <c r="C35473" s="1"/>
      <c r="D35473" s="1"/>
    </row>
    <row r="35474" spans="3:4">
      <c r="C35474" s="1"/>
      <c r="D35474" s="1"/>
    </row>
    <row r="35475" spans="3:4">
      <c r="C35475" s="1"/>
      <c r="D35475" s="1"/>
    </row>
    <row r="35476" spans="3:4">
      <c r="C35476" s="1"/>
      <c r="D35476" s="1"/>
    </row>
    <row r="35477" spans="3:4">
      <c r="C35477" s="1"/>
      <c r="D35477" s="1"/>
    </row>
    <row r="35478" spans="3:4">
      <c r="C35478" s="1"/>
      <c r="D35478" s="1"/>
    </row>
    <row r="35479" spans="3:4">
      <c r="C35479" s="1"/>
      <c r="D35479" s="1"/>
    </row>
    <row r="35480" spans="3:4">
      <c r="C35480" s="1"/>
      <c r="D35480" s="1"/>
    </row>
    <row r="35481" spans="3:4">
      <c r="C35481" s="1"/>
      <c r="D35481" s="1"/>
    </row>
    <row r="35482" spans="3:4">
      <c r="C35482" s="1"/>
      <c r="D35482" s="1"/>
    </row>
    <row r="35483" spans="3:4">
      <c r="C35483" s="1"/>
      <c r="D35483" s="1"/>
    </row>
    <row r="35484" spans="3:4">
      <c r="C35484" s="1"/>
      <c r="D35484" s="1"/>
    </row>
    <row r="35485" spans="3:4">
      <c r="C35485" s="1"/>
      <c r="D35485" s="1"/>
    </row>
    <row r="35486" spans="3:4">
      <c r="C35486" s="1"/>
      <c r="D35486" s="1"/>
    </row>
    <row r="35487" spans="3:4">
      <c r="C35487" s="1"/>
      <c r="D35487" s="1"/>
    </row>
    <row r="35488" spans="3:4">
      <c r="C35488" s="1"/>
      <c r="D35488" s="1"/>
    </row>
    <row r="35489" spans="3:4">
      <c r="C35489" s="1"/>
      <c r="D35489" s="1"/>
    </row>
    <row r="35490" spans="3:4">
      <c r="C35490" s="1"/>
      <c r="D35490" s="1"/>
    </row>
    <row r="35491" spans="3:4">
      <c r="C35491" s="1"/>
      <c r="D35491" s="1"/>
    </row>
    <row r="35492" spans="3:4">
      <c r="C35492" s="1"/>
      <c r="D35492" s="1"/>
    </row>
    <row r="35493" spans="3:4">
      <c r="C35493" s="1"/>
      <c r="D35493" s="1"/>
    </row>
    <row r="35494" spans="3:4">
      <c r="C35494" s="1"/>
      <c r="D35494" s="1"/>
    </row>
    <row r="35495" spans="3:4">
      <c r="C35495" s="1"/>
      <c r="D35495" s="1"/>
    </row>
    <row r="35496" spans="3:4">
      <c r="C35496" s="1"/>
      <c r="D35496" s="1"/>
    </row>
    <row r="35497" spans="3:4">
      <c r="C35497" s="1"/>
      <c r="D35497" s="1"/>
    </row>
    <row r="35498" spans="3:4">
      <c r="C35498" s="1"/>
      <c r="D35498" s="1"/>
    </row>
    <row r="35499" spans="3:4">
      <c r="C35499" s="1"/>
      <c r="D35499" s="1"/>
    </row>
    <row r="35500" spans="3:4">
      <c r="C35500" s="1"/>
      <c r="D35500" s="1"/>
    </row>
    <row r="35501" spans="3:4">
      <c r="C35501" s="1"/>
      <c r="D35501" s="1"/>
    </row>
    <row r="35502" spans="3:4">
      <c r="C35502" s="1"/>
      <c r="D35502" s="1"/>
    </row>
    <row r="35503" spans="3:4">
      <c r="C35503" s="1"/>
      <c r="D35503" s="1"/>
    </row>
    <row r="35504" spans="3:4">
      <c r="C35504" s="1"/>
      <c r="D35504" s="1"/>
    </row>
    <row r="35505" spans="3:4">
      <c r="C35505" s="1"/>
      <c r="D35505" s="1"/>
    </row>
    <row r="35506" spans="3:4">
      <c r="C35506" s="1"/>
      <c r="D35506" s="1"/>
    </row>
    <row r="35507" spans="3:4">
      <c r="C35507" s="1"/>
      <c r="D35507" s="1"/>
    </row>
    <row r="35508" spans="3:4">
      <c r="C35508" s="1"/>
      <c r="D35508" s="1"/>
    </row>
    <row r="35509" spans="3:4">
      <c r="C35509" s="1"/>
      <c r="D35509" s="1"/>
    </row>
    <row r="35510" spans="3:4">
      <c r="C35510" s="1"/>
      <c r="D35510" s="1"/>
    </row>
    <row r="35511" spans="3:4">
      <c r="C35511" s="1"/>
      <c r="D35511" s="1"/>
    </row>
    <row r="35512" spans="3:4">
      <c r="C35512" s="1"/>
      <c r="D35512" s="1"/>
    </row>
    <row r="35513" spans="3:4">
      <c r="C35513" s="1"/>
      <c r="D35513" s="1"/>
    </row>
    <row r="35514" spans="3:4">
      <c r="C35514" s="1"/>
      <c r="D35514" s="1"/>
    </row>
    <row r="35515" spans="3:4">
      <c r="C35515" s="1"/>
      <c r="D35515" s="1"/>
    </row>
    <row r="35516" spans="3:4">
      <c r="C35516" s="1"/>
      <c r="D35516" s="1"/>
    </row>
    <row r="35517" spans="3:4">
      <c r="C35517" s="1"/>
      <c r="D35517" s="1"/>
    </row>
    <row r="35518" spans="3:4">
      <c r="C35518" s="1"/>
      <c r="D35518" s="1"/>
    </row>
    <row r="35519" spans="3:4">
      <c r="C35519" s="1"/>
      <c r="D35519" s="1"/>
    </row>
    <row r="35520" spans="3:4">
      <c r="C35520" s="1"/>
      <c r="D35520" s="1"/>
    </row>
    <row r="35521" spans="3:4">
      <c r="C35521" s="1"/>
      <c r="D35521" s="1"/>
    </row>
    <row r="35522" spans="3:4">
      <c r="C35522" s="1"/>
      <c r="D35522" s="1"/>
    </row>
    <row r="35523" spans="3:4">
      <c r="C35523" s="1"/>
      <c r="D35523" s="1"/>
    </row>
    <row r="35524" spans="3:4">
      <c r="C35524" s="1"/>
      <c r="D35524" s="1"/>
    </row>
    <row r="35525" spans="3:4">
      <c r="C35525" s="1"/>
      <c r="D35525" s="1"/>
    </row>
    <row r="35526" spans="3:4">
      <c r="C35526" s="1"/>
      <c r="D35526" s="1"/>
    </row>
    <row r="35527" spans="3:4">
      <c r="C35527" s="1"/>
      <c r="D35527" s="1"/>
    </row>
    <row r="35528" spans="3:4">
      <c r="C35528" s="1"/>
      <c r="D35528" s="1"/>
    </row>
    <row r="35529" spans="3:4">
      <c r="C35529" s="1"/>
      <c r="D35529" s="1"/>
    </row>
    <row r="35530" spans="3:4">
      <c r="C35530" s="1"/>
      <c r="D35530" s="1"/>
    </row>
    <row r="35531" spans="3:4">
      <c r="C35531" s="1"/>
      <c r="D35531" s="1"/>
    </row>
    <row r="35532" spans="3:4">
      <c r="C35532" s="1"/>
      <c r="D35532" s="1"/>
    </row>
    <row r="35533" spans="3:4">
      <c r="C35533" s="1"/>
      <c r="D35533" s="1"/>
    </row>
    <row r="35534" spans="3:4">
      <c r="C35534" s="1"/>
      <c r="D35534" s="1"/>
    </row>
    <row r="35535" spans="3:4">
      <c r="C35535" s="1"/>
      <c r="D35535" s="1"/>
    </row>
    <row r="35536" spans="3:4">
      <c r="C35536" s="1"/>
      <c r="D35536" s="1"/>
    </row>
    <row r="35537" spans="3:4">
      <c r="C35537" s="1"/>
      <c r="D35537" s="1"/>
    </row>
    <row r="35538" spans="3:4">
      <c r="C35538" s="1"/>
      <c r="D35538" s="1"/>
    </row>
    <row r="35539" spans="3:4">
      <c r="C35539" s="1"/>
      <c r="D35539" s="1"/>
    </row>
    <row r="35540" spans="3:4">
      <c r="C35540" s="1"/>
      <c r="D35540" s="1"/>
    </row>
    <row r="35541" spans="3:4">
      <c r="C35541" s="1"/>
      <c r="D35541" s="1"/>
    </row>
    <row r="35542" spans="3:4">
      <c r="C35542" s="1"/>
      <c r="D35542" s="1"/>
    </row>
    <row r="35543" spans="3:4">
      <c r="C35543" s="1"/>
      <c r="D35543" s="1"/>
    </row>
    <row r="35544" spans="3:4">
      <c r="C35544" s="1"/>
      <c r="D35544" s="1"/>
    </row>
    <row r="35545" spans="3:4">
      <c r="C35545" s="1"/>
      <c r="D35545" s="1"/>
    </row>
    <row r="35546" spans="3:4">
      <c r="C35546" s="1"/>
      <c r="D35546" s="1"/>
    </row>
    <row r="35547" spans="3:4">
      <c r="C35547" s="1"/>
      <c r="D35547" s="1"/>
    </row>
    <row r="35548" spans="3:4">
      <c r="C35548" s="1"/>
      <c r="D35548" s="1"/>
    </row>
    <row r="35549" spans="3:4">
      <c r="C35549" s="1"/>
      <c r="D35549" s="1"/>
    </row>
    <row r="35550" spans="3:4">
      <c r="C35550" s="1"/>
      <c r="D35550" s="1"/>
    </row>
    <row r="35551" spans="3:4">
      <c r="C35551" s="1"/>
      <c r="D35551" s="1"/>
    </row>
    <row r="35552" spans="3:4">
      <c r="C35552" s="1"/>
      <c r="D35552" s="1"/>
    </row>
    <row r="35553" spans="3:4">
      <c r="C35553" s="1"/>
      <c r="D35553" s="1"/>
    </row>
    <row r="35554" spans="3:4">
      <c r="C35554" s="1"/>
      <c r="D35554" s="1"/>
    </row>
    <row r="35555" spans="3:4">
      <c r="C35555" s="1"/>
      <c r="D35555" s="1"/>
    </row>
    <row r="35556" spans="3:4">
      <c r="C35556" s="1"/>
      <c r="D35556" s="1"/>
    </row>
    <row r="35557" spans="3:4">
      <c r="C35557" s="1"/>
      <c r="D35557" s="1"/>
    </row>
    <row r="35558" spans="3:4">
      <c r="C35558" s="1"/>
      <c r="D35558" s="1"/>
    </row>
    <row r="35559" spans="3:4">
      <c r="C35559" s="1"/>
      <c r="D35559" s="1"/>
    </row>
    <row r="35560" spans="3:4">
      <c r="C35560" s="1"/>
      <c r="D35560" s="1"/>
    </row>
    <row r="35561" spans="3:4">
      <c r="C35561" s="1"/>
      <c r="D35561" s="1"/>
    </row>
    <row r="35562" spans="3:4">
      <c r="C35562" s="1"/>
      <c r="D35562" s="1"/>
    </row>
    <row r="35563" spans="3:4">
      <c r="C35563" s="1"/>
      <c r="D35563" s="1"/>
    </row>
    <row r="35564" spans="3:4">
      <c r="C35564" s="1"/>
      <c r="D35564" s="1"/>
    </row>
    <row r="35565" spans="3:4">
      <c r="C35565" s="1"/>
      <c r="D35565" s="1"/>
    </row>
    <row r="35566" spans="3:4">
      <c r="C35566" s="1"/>
      <c r="D35566" s="1"/>
    </row>
    <row r="35567" spans="3:4">
      <c r="C35567" s="1"/>
      <c r="D35567" s="1"/>
    </row>
    <row r="35568" spans="3:4">
      <c r="C35568" s="1"/>
      <c r="D35568" s="1"/>
    </row>
    <row r="35569" spans="3:4">
      <c r="C35569" s="1"/>
      <c r="D35569" s="1"/>
    </row>
    <row r="35570" spans="3:4">
      <c r="C35570" s="1"/>
      <c r="D35570" s="1"/>
    </row>
    <row r="35571" spans="3:4">
      <c r="C35571" s="1"/>
      <c r="D35571" s="1"/>
    </row>
    <row r="35572" spans="3:4">
      <c r="C35572" s="1"/>
      <c r="D35572" s="1"/>
    </row>
    <row r="35573" spans="3:4">
      <c r="C35573" s="1"/>
      <c r="D35573" s="1"/>
    </row>
    <row r="35574" spans="3:4">
      <c r="C35574" s="1"/>
      <c r="D35574" s="1"/>
    </row>
    <row r="35575" spans="3:4">
      <c r="C35575" s="1"/>
      <c r="D35575" s="1"/>
    </row>
    <row r="35576" spans="3:4">
      <c r="C35576" s="1"/>
      <c r="D35576" s="1"/>
    </row>
    <row r="35577" spans="3:4">
      <c r="C35577" s="1"/>
      <c r="D35577" s="1"/>
    </row>
    <row r="35578" spans="3:4">
      <c r="C35578" s="1"/>
      <c r="D35578" s="1"/>
    </row>
    <row r="35579" spans="3:4">
      <c r="C35579" s="1"/>
      <c r="D35579" s="1"/>
    </row>
    <row r="35580" spans="3:4">
      <c r="C35580" s="1"/>
      <c r="D35580" s="1"/>
    </row>
    <row r="35581" spans="3:4">
      <c r="C35581" s="1"/>
      <c r="D35581" s="1"/>
    </row>
    <row r="35582" spans="3:4">
      <c r="C35582" s="1"/>
      <c r="D35582" s="1"/>
    </row>
    <row r="35583" spans="3:4">
      <c r="C35583" s="1"/>
      <c r="D35583" s="1"/>
    </row>
    <row r="35584" spans="3:4">
      <c r="C35584" s="1"/>
      <c r="D35584" s="1"/>
    </row>
    <row r="35585" spans="3:4">
      <c r="C35585" s="1"/>
      <c r="D35585" s="1"/>
    </row>
    <row r="35586" spans="3:4">
      <c r="C35586" s="1"/>
      <c r="D35586" s="1"/>
    </row>
    <row r="35587" spans="3:4">
      <c r="C35587" s="1"/>
      <c r="D35587" s="1"/>
    </row>
    <row r="35588" spans="3:4">
      <c r="C35588" s="1"/>
      <c r="D35588" s="1"/>
    </row>
    <row r="35589" spans="3:4">
      <c r="C35589" s="1"/>
      <c r="D35589" s="1"/>
    </row>
    <row r="35590" spans="3:4">
      <c r="C35590" s="1"/>
      <c r="D35590" s="1"/>
    </row>
    <row r="35591" spans="3:4">
      <c r="C35591" s="1"/>
      <c r="D35591" s="1"/>
    </row>
    <row r="35592" spans="3:4">
      <c r="C35592" s="1"/>
      <c r="D35592" s="1"/>
    </row>
    <row r="35593" spans="3:4">
      <c r="C35593" s="1"/>
      <c r="D35593" s="1"/>
    </row>
    <row r="35594" spans="3:4">
      <c r="C35594" s="1"/>
      <c r="D35594" s="1"/>
    </row>
    <row r="35595" spans="3:4">
      <c r="C35595" s="1"/>
      <c r="D35595" s="1"/>
    </row>
    <row r="35596" spans="3:4">
      <c r="C35596" s="1"/>
      <c r="D35596" s="1"/>
    </row>
    <row r="35597" spans="3:4">
      <c r="C35597" s="1"/>
      <c r="D35597" s="1"/>
    </row>
    <row r="35598" spans="3:4">
      <c r="C35598" s="1"/>
      <c r="D35598" s="1"/>
    </row>
    <row r="35599" spans="3:4">
      <c r="C35599" s="1"/>
      <c r="D35599" s="1"/>
    </row>
    <row r="35600" spans="3:4">
      <c r="C35600" s="1"/>
      <c r="D35600" s="1"/>
    </row>
    <row r="35601" spans="3:4">
      <c r="C35601" s="1"/>
      <c r="D35601" s="1"/>
    </row>
    <row r="35602" spans="3:4">
      <c r="C35602" s="1"/>
      <c r="D35602" s="1"/>
    </row>
    <row r="35603" spans="3:4">
      <c r="C35603" s="1"/>
      <c r="D35603" s="1"/>
    </row>
    <row r="35604" spans="3:4">
      <c r="C35604" s="1"/>
      <c r="D35604" s="1"/>
    </row>
    <row r="35605" spans="3:4">
      <c r="C35605" s="1"/>
      <c r="D35605" s="1"/>
    </row>
    <row r="35606" spans="3:4">
      <c r="C35606" s="1"/>
      <c r="D35606" s="1"/>
    </row>
    <row r="35607" spans="3:4">
      <c r="C35607" s="1"/>
      <c r="D35607" s="1"/>
    </row>
    <row r="35608" spans="3:4">
      <c r="C35608" s="1"/>
      <c r="D35608" s="1"/>
    </row>
    <row r="35609" spans="3:4">
      <c r="C35609" s="1"/>
      <c r="D35609" s="1"/>
    </row>
    <row r="35610" spans="3:4">
      <c r="C35610" s="1"/>
      <c r="D35610" s="1"/>
    </row>
    <row r="35611" spans="3:4">
      <c r="C35611" s="1"/>
      <c r="D35611" s="1"/>
    </row>
    <row r="35612" spans="3:4">
      <c r="C35612" s="1"/>
      <c r="D35612" s="1"/>
    </row>
    <row r="35613" spans="3:4">
      <c r="C35613" s="1"/>
      <c r="D35613" s="1"/>
    </row>
    <row r="35614" spans="3:4">
      <c r="C35614" s="1"/>
      <c r="D35614" s="1"/>
    </row>
    <row r="35615" spans="3:4">
      <c r="C35615" s="1"/>
      <c r="D35615" s="1"/>
    </row>
    <row r="35616" spans="3:4">
      <c r="C35616" s="1"/>
      <c r="D35616" s="1"/>
    </row>
    <row r="35617" spans="3:4">
      <c r="C35617" s="1"/>
      <c r="D35617" s="1"/>
    </row>
    <row r="35618" spans="3:4">
      <c r="C35618" s="1"/>
      <c r="D35618" s="1"/>
    </row>
    <row r="35619" spans="3:4">
      <c r="C35619" s="1"/>
      <c r="D35619" s="1"/>
    </row>
    <row r="35620" spans="3:4">
      <c r="C35620" s="1"/>
      <c r="D35620" s="1"/>
    </row>
    <row r="35621" spans="3:4">
      <c r="C35621" s="1"/>
      <c r="D35621" s="1"/>
    </row>
    <row r="35622" spans="3:4">
      <c r="C35622" s="1"/>
      <c r="D35622" s="1"/>
    </row>
    <row r="35623" spans="3:4">
      <c r="C35623" s="1"/>
      <c r="D35623" s="1"/>
    </row>
    <row r="35624" spans="3:4">
      <c r="C35624" s="1"/>
      <c r="D35624" s="1"/>
    </row>
    <row r="35625" spans="3:4">
      <c r="C35625" s="1"/>
      <c r="D35625" s="1"/>
    </row>
    <row r="35626" spans="3:4">
      <c r="C35626" s="1"/>
      <c r="D35626" s="1"/>
    </row>
    <row r="35627" spans="3:4">
      <c r="C35627" s="1"/>
      <c r="D35627" s="1"/>
    </row>
    <row r="35628" spans="3:4">
      <c r="C35628" s="1"/>
      <c r="D35628" s="1"/>
    </row>
    <row r="35629" spans="3:4">
      <c r="C35629" s="1"/>
      <c r="D35629" s="1"/>
    </row>
    <row r="35630" spans="3:4">
      <c r="C35630" s="1"/>
      <c r="D35630" s="1"/>
    </row>
    <row r="35631" spans="3:4">
      <c r="C35631" s="1"/>
      <c r="D35631" s="1"/>
    </row>
    <row r="35632" spans="3:4">
      <c r="C35632" s="1"/>
      <c r="D35632" s="1"/>
    </row>
    <row r="35633" spans="3:4">
      <c r="C35633" s="1"/>
      <c r="D35633" s="1"/>
    </row>
    <row r="35634" spans="3:4">
      <c r="C35634" s="1"/>
      <c r="D35634" s="1"/>
    </row>
    <row r="35635" spans="3:4">
      <c r="C35635" s="1"/>
      <c r="D35635" s="1"/>
    </row>
    <row r="35636" spans="3:4">
      <c r="C35636" s="1"/>
      <c r="D35636" s="1"/>
    </row>
    <row r="35637" spans="3:4">
      <c r="C35637" s="1"/>
      <c r="D35637" s="1"/>
    </row>
    <row r="35638" spans="3:4">
      <c r="C35638" s="1"/>
      <c r="D35638" s="1"/>
    </row>
    <row r="35639" spans="3:4">
      <c r="C35639" s="1"/>
      <c r="D35639" s="1"/>
    </row>
    <row r="35640" spans="3:4">
      <c r="C35640" s="1"/>
      <c r="D35640" s="1"/>
    </row>
    <row r="35641" spans="3:4">
      <c r="C35641" s="1"/>
      <c r="D35641" s="1"/>
    </row>
    <row r="35642" spans="3:4">
      <c r="C35642" s="1"/>
      <c r="D35642" s="1"/>
    </row>
    <row r="35643" spans="3:4">
      <c r="C35643" s="1"/>
      <c r="D35643" s="1"/>
    </row>
    <row r="35644" spans="3:4">
      <c r="C35644" s="1"/>
      <c r="D35644" s="1"/>
    </row>
    <row r="35645" spans="3:4">
      <c r="C35645" s="1"/>
      <c r="D35645" s="1"/>
    </row>
    <row r="35646" spans="3:4">
      <c r="C35646" s="1"/>
      <c r="D35646" s="1"/>
    </row>
    <row r="35647" spans="3:4">
      <c r="C35647" s="1"/>
      <c r="D35647" s="1"/>
    </row>
    <row r="35648" spans="3:4">
      <c r="C35648" s="1"/>
      <c r="D35648" s="1"/>
    </row>
    <row r="35649" spans="3:4">
      <c r="C35649" s="1"/>
      <c r="D35649" s="1"/>
    </row>
    <row r="35650" spans="3:4">
      <c r="C35650" s="1"/>
      <c r="D35650" s="1"/>
    </row>
    <row r="35651" spans="3:4">
      <c r="C35651" s="1"/>
      <c r="D35651" s="1"/>
    </row>
    <row r="35652" spans="3:4">
      <c r="C35652" s="1"/>
      <c r="D35652" s="1"/>
    </row>
    <row r="35653" spans="3:4">
      <c r="C35653" s="1"/>
      <c r="D35653" s="1"/>
    </row>
    <row r="35654" spans="3:4">
      <c r="C35654" s="1"/>
      <c r="D35654" s="1"/>
    </row>
    <row r="35655" spans="3:4">
      <c r="C35655" s="1"/>
      <c r="D35655" s="1"/>
    </row>
    <row r="35656" spans="3:4">
      <c r="C35656" s="1"/>
      <c r="D35656" s="1"/>
    </row>
    <row r="35657" spans="3:4">
      <c r="C35657" s="1"/>
      <c r="D35657" s="1"/>
    </row>
    <row r="35658" spans="3:4">
      <c r="C35658" s="1"/>
      <c r="D35658" s="1"/>
    </row>
    <row r="35659" spans="3:4">
      <c r="C35659" s="1"/>
      <c r="D35659" s="1"/>
    </row>
    <row r="35660" spans="3:4">
      <c r="C35660" s="1"/>
      <c r="D35660" s="1"/>
    </row>
    <row r="35661" spans="3:4">
      <c r="C35661" s="1"/>
      <c r="D35661" s="1"/>
    </row>
    <row r="35662" spans="3:4">
      <c r="C35662" s="1"/>
      <c r="D35662" s="1"/>
    </row>
    <row r="35663" spans="3:4">
      <c r="C35663" s="1"/>
      <c r="D35663" s="1"/>
    </row>
    <row r="35664" spans="3:4">
      <c r="C35664" s="1"/>
      <c r="D35664" s="1"/>
    </row>
    <row r="35665" spans="3:4">
      <c r="C35665" s="1"/>
      <c r="D35665" s="1"/>
    </row>
    <row r="35666" spans="3:4">
      <c r="C35666" s="1"/>
      <c r="D35666" s="1"/>
    </row>
    <row r="35667" spans="3:4">
      <c r="C35667" s="1"/>
      <c r="D35667" s="1"/>
    </row>
    <row r="35668" spans="3:4">
      <c r="C35668" s="1"/>
      <c r="D35668" s="1"/>
    </row>
    <row r="35669" spans="3:4">
      <c r="C35669" s="1"/>
      <c r="D35669" s="1"/>
    </row>
    <row r="35670" spans="3:4">
      <c r="C35670" s="1"/>
      <c r="D35670" s="1"/>
    </row>
    <row r="35671" spans="3:4">
      <c r="C35671" s="1"/>
      <c r="D35671" s="1"/>
    </row>
    <row r="35672" spans="3:4">
      <c r="C35672" s="1"/>
      <c r="D35672" s="1"/>
    </row>
    <row r="35673" spans="3:4">
      <c r="C35673" s="1"/>
      <c r="D35673" s="1"/>
    </row>
    <row r="35674" spans="3:4">
      <c r="C35674" s="1"/>
      <c r="D35674" s="1"/>
    </row>
    <row r="35675" spans="3:4">
      <c r="C35675" s="1"/>
      <c r="D35675" s="1"/>
    </row>
    <row r="35676" spans="3:4">
      <c r="C35676" s="1"/>
      <c r="D35676" s="1"/>
    </row>
    <row r="35677" spans="3:4">
      <c r="C35677" s="1"/>
      <c r="D35677" s="1"/>
    </row>
    <row r="35678" spans="3:4">
      <c r="C35678" s="1"/>
      <c r="D35678" s="1"/>
    </row>
    <row r="35679" spans="3:4">
      <c r="C35679" s="1"/>
      <c r="D35679" s="1"/>
    </row>
    <row r="35680" spans="3:4">
      <c r="C35680" s="1"/>
      <c r="D35680" s="1"/>
    </row>
    <row r="35681" spans="3:4">
      <c r="C35681" s="1"/>
      <c r="D35681" s="1"/>
    </row>
    <row r="35682" spans="3:4">
      <c r="C35682" s="1"/>
      <c r="D35682" s="1"/>
    </row>
    <row r="35683" spans="3:4">
      <c r="C35683" s="1"/>
      <c r="D35683" s="1"/>
    </row>
    <row r="35684" spans="3:4">
      <c r="C35684" s="1"/>
      <c r="D35684" s="1"/>
    </row>
    <row r="35685" spans="3:4">
      <c r="C35685" s="1"/>
      <c r="D35685" s="1"/>
    </row>
    <row r="35686" spans="3:4">
      <c r="C35686" s="1"/>
      <c r="D35686" s="1"/>
    </row>
    <row r="35687" spans="3:4">
      <c r="C35687" s="1"/>
      <c r="D35687" s="1"/>
    </row>
    <row r="35688" spans="3:4">
      <c r="C35688" s="1"/>
      <c r="D35688" s="1"/>
    </row>
    <row r="35689" spans="3:4">
      <c r="C35689" s="1"/>
      <c r="D35689" s="1"/>
    </row>
    <row r="35690" spans="3:4">
      <c r="C35690" s="1"/>
      <c r="D35690" s="1"/>
    </row>
    <row r="35691" spans="3:4">
      <c r="C35691" s="1"/>
      <c r="D35691" s="1"/>
    </row>
    <row r="35692" spans="3:4">
      <c r="C35692" s="1"/>
      <c r="D35692" s="1"/>
    </row>
    <row r="35693" spans="3:4">
      <c r="C35693" s="1"/>
      <c r="D35693" s="1"/>
    </row>
    <row r="35694" spans="3:4">
      <c r="C35694" s="1"/>
      <c r="D35694" s="1"/>
    </row>
    <row r="35695" spans="3:4">
      <c r="C35695" s="1"/>
      <c r="D35695" s="1"/>
    </row>
    <row r="35696" spans="3:4">
      <c r="C35696" s="1"/>
      <c r="D35696" s="1"/>
    </row>
    <row r="35697" spans="3:4">
      <c r="C35697" s="1"/>
      <c r="D35697" s="1"/>
    </row>
    <row r="35698" spans="3:4">
      <c r="C35698" s="1"/>
      <c r="D35698" s="1"/>
    </row>
    <row r="35699" spans="3:4">
      <c r="C35699" s="1"/>
      <c r="D35699" s="1"/>
    </row>
    <row r="35700" spans="3:4">
      <c r="C35700" s="1"/>
      <c r="D35700" s="1"/>
    </row>
    <row r="35701" spans="3:4">
      <c r="C35701" s="1"/>
      <c r="D35701" s="1"/>
    </row>
    <row r="35702" spans="3:4">
      <c r="C35702" s="1"/>
      <c r="D35702" s="1"/>
    </row>
    <row r="35703" spans="3:4">
      <c r="C35703" s="1"/>
      <c r="D35703" s="1"/>
    </row>
    <row r="35704" spans="3:4">
      <c r="C35704" s="1"/>
      <c r="D35704" s="1"/>
    </row>
    <row r="35705" spans="3:4">
      <c r="C35705" s="1"/>
      <c r="D35705" s="1"/>
    </row>
    <row r="35706" spans="3:4">
      <c r="C35706" s="1"/>
      <c r="D35706" s="1"/>
    </row>
    <row r="35707" spans="3:4">
      <c r="C35707" s="1"/>
      <c r="D35707" s="1"/>
    </row>
    <row r="35708" spans="3:4">
      <c r="C35708" s="1"/>
      <c r="D35708" s="1"/>
    </row>
    <row r="35709" spans="3:4">
      <c r="C35709" s="1"/>
      <c r="D35709" s="1"/>
    </row>
    <row r="35710" spans="3:4">
      <c r="C35710" s="1"/>
      <c r="D35710" s="1"/>
    </row>
    <row r="35711" spans="3:4">
      <c r="C35711" s="1"/>
      <c r="D35711" s="1"/>
    </row>
    <row r="35712" spans="3:4">
      <c r="C35712" s="1"/>
      <c r="D35712" s="1"/>
    </row>
    <row r="35713" spans="3:4">
      <c r="C35713" s="1"/>
      <c r="D35713" s="1"/>
    </row>
    <row r="35714" spans="3:4">
      <c r="C35714" s="1"/>
      <c r="D35714" s="1"/>
    </row>
    <row r="35715" spans="3:4">
      <c r="C35715" s="1"/>
      <c r="D35715" s="1"/>
    </row>
    <row r="35716" spans="3:4">
      <c r="C35716" s="1"/>
      <c r="D35716" s="1"/>
    </row>
    <row r="35717" spans="3:4">
      <c r="C35717" s="1"/>
      <c r="D35717" s="1"/>
    </row>
    <row r="35718" spans="3:4">
      <c r="C35718" s="1"/>
      <c r="D35718" s="1"/>
    </row>
    <row r="35719" spans="3:4">
      <c r="C35719" s="1"/>
      <c r="D35719" s="1"/>
    </row>
    <row r="35720" spans="3:4">
      <c r="C35720" s="1"/>
      <c r="D35720" s="1"/>
    </row>
    <row r="35721" spans="3:4">
      <c r="C35721" s="1"/>
      <c r="D35721" s="1"/>
    </row>
    <row r="35722" spans="3:4">
      <c r="C35722" s="1"/>
      <c r="D35722" s="1"/>
    </row>
    <row r="35723" spans="3:4">
      <c r="C35723" s="1"/>
      <c r="D35723" s="1"/>
    </row>
    <row r="35724" spans="3:4">
      <c r="C35724" s="1"/>
      <c r="D35724" s="1"/>
    </row>
    <row r="35725" spans="3:4">
      <c r="C35725" s="1"/>
      <c r="D35725" s="1"/>
    </row>
    <row r="35726" spans="3:4">
      <c r="C35726" s="1"/>
      <c r="D35726" s="1"/>
    </row>
    <row r="35727" spans="3:4">
      <c r="C35727" s="1"/>
      <c r="D35727" s="1"/>
    </row>
    <row r="35728" spans="3:4">
      <c r="C35728" s="1"/>
      <c r="D35728" s="1"/>
    </row>
    <row r="35729" spans="3:4">
      <c r="C35729" s="1"/>
      <c r="D35729" s="1"/>
    </row>
    <row r="35730" spans="3:4">
      <c r="C35730" s="1"/>
      <c r="D35730" s="1"/>
    </row>
    <row r="35731" spans="3:4">
      <c r="C35731" s="1"/>
      <c r="D35731" s="1"/>
    </row>
    <row r="35732" spans="3:4">
      <c r="C35732" s="1"/>
      <c r="D35732" s="1"/>
    </row>
    <row r="35733" spans="3:4">
      <c r="C35733" s="1"/>
      <c r="D35733" s="1"/>
    </row>
    <row r="35734" spans="3:4">
      <c r="C35734" s="1"/>
      <c r="D35734" s="1"/>
    </row>
    <row r="35735" spans="3:4">
      <c r="C35735" s="1"/>
      <c r="D35735" s="1"/>
    </row>
    <row r="35736" spans="3:4">
      <c r="C35736" s="1"/>
      <c r="D35736" s="1"/>
    </row>
    <row r="35737" spans="3:4">
      <c r="C35737" s="1"/>
      <c r="D35737" s="1"/>
    </row>
    <row r="35738" spans="3:4">
      <c r="C35738" s="1"/>
      <c r="D35738" s="1"/>
    </row>
    <row r="35739" spans="3:4">
      <c r="C35739" s="1"/>
      <c r="D35739" s="1"/>
    </row>
    <row r="35740" spans="3:4">
      <c r="C35740" s="1"/>
      <c r="D35740" s="1"/>
    </row>
    <row r="35741" spans="3:4">
      <c r="C35741" s="1"/>
      <c r="D35741" s="1"/>
    </row>
    <row r="35742" spans="3:4">
      <c r="C35742" s="1"/>
      <c r="D35742" s="1"/>
    </row>
    <row r="35743" spans="3:4">
      <c r="C35743" s="1"/>
      <c r="D35743" s="1"/>
    </row>
    <row r="35744" spans="3:4">
      <c r="C35744" s="1"/>
      <c r="D35744" s="1"/>
    </row>
    <row r="35745" spans="3:4">
      <c r="C35745" s="1"/>
      <c r="D35745" s="1"/>
    </row>
    <row r="35746" spans="3:4">
      <c r="C35746" s="1"/>
      <c r="D35746" s="1"/>
    </row>
    <row r="35747" spans="3:4">
      <c r="C35747" s="1"/>
      <c r="D35747" s="1"/>
    </row>
    <row r="35748" spans="3:4">
      <c r="C35748" s="1"/>
      <c r="D35748" s="1"/>
    </row>
    <row r="35749" spans="3:4">
      <c r="C35749" s="1"/>
      <c r="D35749" s="1"/>
    </row>
    <row r="35750" spans="3:4">
      <c r="C35750" s="1"/>
      <c r="D35750" s="1"/>
    </row>
    <row r="35751" spans="3:4">
      <c r="C35751" s="1"/>
      <c r="D35751" s="1"/>
    </row>
    <row r="35752" spans="3:4">
      <c r="C35752" s="1"/>
      <c r="D35752" s="1"/>
    </row>
    <row r="35753" spans="3:4">
      <c r="C35753" s="1"/>
      <c r="D35753" s="1"/>
    </row>
    <row r="35754" spans="3:4">
      <c r="C35754" s="1"/>
      <c r="D35754" s="1"/>
    </row>
    <row r="35755" spans="3:4">
      <c r="C35755" s="1"/>
      <c r="D35755" s="1"/>
    </row>
    <row r="35756" spans="3:4">
      <c r="C35756" s="1"/>
      <c r="D35756" s="1"/>
    </row>
    <row r="35757" spans="3:4">
      <c r="C35757" s="1"/>
      <c r="D35757" s="1"/>
    </row>
    <row r="35758" spans="3:4">
      <c r="C35758" s="1"/>
      <c r="D35758" s="1"/>
    </row>
    <row r="35759" spans="3:4">
      <c r="C35759" s="1"/>
      <c r="D35759" s="1"/>
    </row>
    <row r="35760" spans="3:4">
      <c r="C35760" s="1"/>
      <c r="D35760" s="1"/>
    </row>
    <row r="35761" spans="3:4">
      <c r="C35761" s="1"/>
      <c r="D35761" s="1"/>
    </row>
    <row r="35762" spans="3:4">
      <c r="C35762" s="1"/>
      <c r="D35762" s="1"/>
    </row>
    <row r="35763" spans="3:4">
      <c r="C35763" s="1"/>
      <c r="D35763" s="1"/>
    </row>
    <row r="35764" spans="3:4">
      <c r="C35764" s="1"/>
      <c r="D35764" s="1"/>
    </row>
    <row r="35765" spans="3:4">
      <c r="C35765" s="1"/>
      <c r="D35765" s="1"/>
    </row>
    <row r="35766" spans="3:4">
      <c r="C35766" s="1"/>
      <c r="D35766" s="1"/>
    </row>
    <row r="35767" spans="3:4">
      <c r="C35767" s="1"/>
      <c r="D35767" s="1"/>
    </row>
    <row r="35768" spans="3:4">
      <c r="C35768" s="1"/>
      <c r="D35768" s="1"/>
    </row>
    <row r="35769" spans="3:4">
      <c r="C35769" s="1"/>
      <c r="D35769" s="1"/>
    </row>
    <row r="35770" spans="3:4">
      <c r="C35770" s="1"/>
      <c r="D35770" s="1"/>
    </row>
    <row r="35771" spans="3:4">
      <c r="C35771" s="1"/>
      <c r="D35771" s="1"/>
    </row>
    <row r="35772" spans="3:4">
      <c r="C35772" s="1"/>
      <c r="D35772" s="1"/>
    </row>
    <row r="35773" spans="3:4">
      <c r="C35773" s="1"/>
      <c r="D35773" s="1"/>
    </row>
    <row r="35774" spans="3:4">
      <c r="C35774" s="1"/>
      <c r="D35774" s="1"/>
    </row>
    <row r="35775" spans="3:4">
      <c r="C35775" s="1"/>
      <c r="D35775" s="1"/>
    </row>
    <row r="35776" spans="3:4">
      <c r="C35776" s="1"/>
      <c r="D35776" s="1"/>
    </row>
    <row r="35777" spans="3:4">
      <c r="C35777" s="1"/>
      <c r="D35777" s="1"/>
    </row>
    <row r="35778" spans="3:4">
      <c r="C35778" s="1"/>
      <c r="D35778" s="1"/>
    </row>
    <row r="35779" spans="3:4">
      <c r="C35779" s="1"/>
      <c r="D35779" s="1"/>
    </row>
    <row r="35780" spans="3:4">
      <c r="C35780" s="1"/>
      <c r="D35780" s="1"/>
    </row>
    <row r="35781" spans="3:4">
      <c r="C35781" s="1"/>
      <c r="D35781" s="1"/>
    </row>
    <row r="35782" spans="3:4">
      <c r="C35782" s="1"/>
      <c r="D35782" s="1"/>
    </row>
    <row r="35783" spans="3:4">
      <c r="C35783" s="1"/>
      <c r="D35783" s="1"/>
    </row>
    <row r="35784" spans="3:4">
      <c r="C35784" s="1"/>
      <c r="D35784" s="1"/>
    </row>
    <row r="35785" spans="3:4">
      <c r="C35785" s="1"/>
      <c r="D35785" s="1"/>
    </row>
    <row r="35786" spans="3:4">
      <c r="C35786" s="1"/>
      <c r="D35786" s="1"/>
    </row>
    <row r="35787" spans="3:4">
      <c r="C35787" s="1"/>
      <c r="D35787" s="1"/>
    </row>
    <row r="35788" spans="3:4">
      <c r="C35788" s="1"/>
      <c r="D35788" s="1"/>
    </row>
    <row r="35789" spans="3:4">
      <c r="C35789" s="1"/>
      <c r="D35789" s="1"/>
    </row>
    <row r="35790" spans="3:4">
      <c r="C35790" s="1"/>
      <c r="D35790" s="1"/>
    </row>
    <row r="35791" spans="3:4">
      <c r="C35791" s="1"/>
      <c r="D35791" s="1"/>
    </row>
    <row r="35792" spans="3:4">
      <c r="C35792" s="1"/>
      <c r="D35792" s="1"/>
    </row>
    <row r="35793" spans="3:4">
      <c r="C35793" s="1"/>
      <c r="D35793" s="1"/>
    </row>
    <row r="35794" spans="3:4">
      <c r="C35794" s="1"/>
      <c r="D35794" s="1"/>
    </row>
    <row r="35795" spans="3:4">
      <c r="C35795" s="1"/>
      <c r="D35795" s="1"/>
    </row>
    <row r="35796" spans="3:4">
      <c r="C35796" s="1"/>
      <c r="D35796" s="1"/>
    </row>
    <row r="35797" spans="3:4">
      <c r="C35797" s="1"/>
      <c r="D35797" s="1"/>
    </row>
    <row r="35798" spans="3:4">
      <c r="C35798" s="1"/>
      <c r="D35798" s="1"/>
    </row>
    <row r="35799" spans="3:4">
      <c r="C35799" s="1"/>
      <c r="D35799" s="1"/>
    </row>
    <row r="35800" spans="3:4">
      <c r="C35800" s="1"/>
      <c r="D35800" s="1"/>
    </row>
    <row r="35801" spans="3:4">
      <c r="C35801" s="1"/>
      <c r="D35801" s="1"/>
    </row>
    <row r="35802" spans="3:4">
      <c r="C35802" s="1"/>
      <c r="D35802" s="1"/>
    </row>
    <row r="35803" spans="3:4">
      <c r="C35803" s="1"/>
      <c r="D35803" s="1"/>
    </row>
    <row r="35804" spans="3:4">
      <c r="C35804" s="1"/>
      <c r="D35804" s="1"/>
    </row>
    <row r="35805" spans="3:4">
      <c r="C35805" s="1"/>
      <c r="D35805" s="1"/>
    </row>
    <row r="35806" spans="3:4">
      <c r="C35806" s="1"/>
      <c r="D35806" s="1"/>
    </row>
    <row r="35807" spans="3:4">
      <c r="C35807" s="1"/>
      <c r="D35807" s="1"/>
    </row>
    <row r="35808" spans="3:4">
      <c r="C35808" s="1"/>
      <c r="D35808" s="1"/>
    </row>
    <row r="35809" spans="3:4">
      <c r="C35809" s="1"/>
      <c r="D35809" s="1"/>
    </row>
    <row r="35810" spans="3:4">
      <c r="C35810" s="1"/>
      <c r="D35810" s="1"/>
    </row>
    <row r="35811" spans="3:4">
      <c r="C35811" s="1"/>
      <c r="D35811" s="1"/>
    </row>
    <row r="35812" spans="3:4">
      <c r="C35812" s="1"/>
      <c r="D35812" s="1"/>
    </row>
    <row r="35813" spans="3:4">
      <c r="C35813" s="1"/>
      <c r="D35813" s="1"/>
    </row>
    <row r="35814" spans="3:4">
      <c r="C35814" s="1"/>
      <c r="D35814" s="1"/>
    </row>
    <row r="35815" spans="3:4">
      <c r="C35815" s="1"/>
      <c r="D35815" s="1"/>
    </row>
    <row r="35816" spans="3:4">
      <c r="C35816" s="1"/>
      <c r="D35816" s="1"/>
    </row>
    <row r="35817" spans="3:4">
      <c r="C35817" s="1"/>
      <c r="D35817" s="1"/>
    </row>
    <row r="35818" spans="3:4">
      <c r="C35818" s="1"/>
      <c r="D35818" s="1"/>
    </row>
    <row r="35819" spans="3:4">
      <c r="C35819" s="1"/>
      <c r="D35819" s="1"/>
    </row>
    <row r="35820" spans="3:4">
      <c r="C35820" s="1"/>
      <c r="D35820" s="1"/>
    </row>
    <row r="35821" spans="3:4">
      <c r="C35821" s="1"/>
      <c r="D35821" s="1"/>
    </row>
    <row r="35822" spans="3:4">
      <c r="C35822" s="1"/>
      <c r="D35822" s="1"/>
    </row>
    <row r="35823" spans="3:4">
      <c r="C35823" s="1"/>
      <c r="D35823" s="1"/>
    </row>
    <row r="35824" spans="3:4">
      <c r="C35824" s="1"/>
      <c r="D35824" s="1"/>
    </row>
    <row r="35825" spans="3:4">
      <c r="C35825" s="1"/>
      <c r="D35825" s="1"/>
    </row>
    <row r="35826" spans="3:4">
      <c r="C35826" s="1"/>
      <c r="D35826" s="1"/>
    </row>
    <row r="35827" spans="3:4">
      <c r="C35827" s="1"/>
      <c r="D35827" s="1"/>
    </row>
    <row r="35828" spans="3:4">
      <c r="C35828" s="1"/>
      <c r="D35828" s="1"/>
    </row>
    <row r="35829" spans="3:4">
      <c r="C35829" s="1"/>
      <c r="D35829" s="1"/>
    </row>
    <row r="35830" spans="3:4">
      <c r="C35830" s="1"/>
      <c r="D35830" s="1"/>
    </row>
    <row r="35831" spans="3:4">
      <c r="C35831" s="1"/>
      <c r="D35831" s="1"/>
    </row>
    <row r="35832" spans="3:4">
      <c r="C35832" s="1"/>
      <c r="D35832" s="1"/>
    </row>
    <row r="35833" spans="3:4">
      <c r="C35833" s="1"/>
      <c r="D35833" s="1"/>
    </row>
    <row r="35834" spans="3:4">
      <c r="C35834" s="1"/>
      <c r="D35834" s="1"/>
    </row>
    <row r="35835" spans="3:4">
      <c r="C35835" s="1"/>
      <c r="D35835" s="1"/>
    </row>
    <row r="35836" spans="3:4">
      <c r="C35836" s="1"/>
      <c r="D35836" s="1"/>
    </row>
    <row r="35837" spans="3:4">
      <c r="C35837" s="1"/>
      <c r="D35837" s="1"/>
    </row>
    <row r="35838" spans="3:4">
      <c r="C35838" s="1"/>
      <c r="D35838" s="1"/>
    </row>
    <row r="35839" spans="3:4">
      <c r="C35839" s="1"/>
      <c r="D35839" s="1"/>
    </row>
    <row r="35840" spans="3:4">
      <c r="C35840" s="1"/>
      <c r="D35840" s="1"/>
    </row>
    <row r="35841" spans="3:4">
      <c r="C35841" s="1"/>
      <c r="D35841" s="1"/>
    </row>
    <row r="35842" spans="3:4">
      <c r="C35842" s="1"/>
      <c r="D35842" s="1"/>
    </row>
    <row r="35843" spans="3:4">
      <c r="C35843" s="1"/>
      <c r="D35843" s="1"/>
    </row>
    <row r="35844" spans="3:4">
      <c r="C35844" s="1"/>
      <c r="D35844" s="1"/>
    </row>
    <row r="35845" spans="3:4">
      <c r="C35845" s="1"/>
      <c r="D35845" s="1"/>
    </row>
    <row r="35846" spans="3:4">
      <c r="C35846" s="1"/>
      <c r="D35846" s="1"/>
    </row>
    <row r="35847" spans="3:4">
      <c r="C35847" s="1"/>
      <c r="D35847" s="1"/>
    </row>
    <row r="35848" spans="3:4">
      <c r="C35848" s="1"/>
      <c r="D35848" s="1"/>
    </row>
    <row r="35849" spans="3:4">
      <c r="C35849" s="1"/>
      <c r="D35849" s="1"/>
    </row>
    <row r="35850" spans="3:4">
      <c r="C35850" s="1"/>
      <c r="D35850" s="1"/>
    </row>
    <row r="35851" spans="3:4">
      <c r="C35851" s="1"/>
      <c r="D35851" s="1"/>
    </row>
    <row r="35852" spans="3:4">
      <c r="C35852" s="1"/>
      <c r="D35852" s="1"/>
    </row>
    <row r="35853" spans="3:4">
      <c r="C35853" s="1"/>
      <c r="D35853" s="1"/>
    </row>
    <row r="35854" spans="3:4">
      <c r="C35854" s="1"/>
      <c r="D35854" s="1"/>
    </row>
    <row r="35855" spans="3:4">
      <c r="C35855" s="1"/>
      <c r="D35855" s="1"/>
    </row>
    <row r="35856" spans="3:4">
      <c r="C35856" s="1"/>
      <c r="D35856" s="1"/>
    </row>
    <row r="35857" spans="3:4">
      <c r="C35857" s="1"/>
      <c r="D35857" s="1"/>
    </row>
    <row r="35858" spans="3:4">
      <c r="C35858" s="1"/>
      <c r="D35858" s="1"/>
    </row>
    <row r="35859" spans="3:4">
      <c r="C35859" s="1"/>
      <c r="D35859" s="1"/>
    </row>
    <row r="35860" spans="3:4">
      <c r="C35860" s="1"/>
      <c r="D35860" s="1"/>
    </row>
    <row r="35861" spans="3:4">
      <c r="C35861" s="1"/>
      <c r="D35861" s="1"/>
    </row>
    <row r="35862" spans="3:4">
      <c r="C35862" s="1"/>
      <c r="D35862" s="1"/>
    </row>
    <row r="35863" spans="3:4">
      <c r="C35863" s="1"/>
      <c r="D35863" s="1"/>
    </row>
    <row r="35864" spans="3:4">
      <c r="C35864" s="1"/>
      <c r="D35864" s="1"/>
    </row>
    <row r="35865" spans="3:4">
      <c r="C35865" s="1"/>
      <c r="D35865" s="1"/>
    </row>
    <row r="35866" spans="3:4">
      <c r="C35866" s="1"/>
      <c r="D35866" s="1"/>
    </row>
    <row r="35867" spans="3:4">
      <c r="C35867" s="1"/>
      <c r="D35867" s="1"/>
    </row>
    <row r="35868" spans="3:4">
      <c r="C35868" s="1"/>
      <c r="D35868" s="1"/>
    </row>
    <row r="35869" spans="3:4">
      <c r="C35869" s="1"/>
      <c r="D35869" s="1"/>
    </row>
    <row r="35870" spans="3:4">
      <c r="C35870" s="1"/>
      <c r="D35870" s="1"/>
    </row>
    <row r="35871" spans="3:4">
      <c r="C35871" s="1"/>
      <c r="D35871" s="1"/>
    </row>
    <row r="35872" spans="3:4">
      <c r="C35872" s="1"/>
      <c r="D35872" s="1"/>
    </row>
    <row r="35873" spans="3:4">
      <c r="C35873" s="1"/>
      <c r="D35873" s="1"/>
    </row>
    <row r="35874" spans="3:4">
      <c r="C35874" s="1"/>
      <c r="D35874" s="1"/>
    </row>
    <row r="35875" spans="3:4">
      <c r="C35875" s="1"/>
      <c r="D35875" s="1"/>
    </row>
    <row r="35876" spans="3:4">
      <c r="C35876" s="1"/>
      <c r="D35876" s="1"/>
    </row>
    <row r="35877" spans="3:4">
      <c r="C35877" s="1"/>
      <c r="D35877" s="1"/>
    </row>
    <row r="35878" spans="3:4">
      <c r="C35878" s="1"/>
      <c r="D35878" s="1"/>
    </row>
    <row r="35879" spans="3:4">
      <c r="C35879" s="1"/>
      <c r="D35879" s="1"/>
    </row>
    <row r="35880" spans="3:4">
      <c r="C35880" s="1"/>
      <c r="D35880" s="1"/>
    </row>
    <row r="35881" spans="3:4">
      <c r="C35881" s="1"/>
      <c r="D35881" s="1"/>
    </row>
    <row r="35882" spans="3:4">
      <c r="C35882" s="1"/>
      <c r="D35882" s="1"/>
    </row>
    <row r="35883" spans="3:4">
      <c r="C35883" s="1"/>
      <c r="D35883" s="1"/>
    </row>
    <row r="35884" spans="3:4">
      <c r="C35884" s="1"/>
      <c r="D35884" s="1"/>
    </row>
    <row r="35885" spans="3:4">
      <c r="C35885" s="1"/>
      <c r="D35885" s="1"/>
    </row>
    <row r="35886" spans="3:4">
      <c r="C35886" s="1"/>
      <c r="D35886" s="1"/>
    </row>
    <row r="35887" spans="3:4">
      <c r="C35887" s="1"/>
      <c r="D35887" s="1"/>
    </row>
    <row r="35888" spans="3:4">
      <c r="C35888" s="1"/>
      <c r="D35888" s="1"/>
    </row>
    <row r="35889" spans="3:4">
      <c r="C35889" s="1"/>
      <c r="D35889" s="1"/>
    </row>
    <row r="35890" spans="3:4">
      <c r="C35890" s="1"/>
      <c r="D35890" s="1"/>
    </row>
    <row r="35891" spans="3:4">
      <c r="C35891" s="1"/>
      <c r="D35891" s="1"/>
    </row>
    <row r="35892" spans="3:4">
      <c r="C35892" s="1"/>
      <c r="D35892" s="1"/>
    </row>
    <row r="35893" spans="3:4">
      <c r="C35893" s="1"/>
      <c r="D35893" s="1"/>
    </row>
    <row r="35894" spans="3:4">
      <c r="C35894" s="1"/>
      <c r="D35894" s="1"/>
    </row>
    <row r="35895" spans="3:4">
      <c r="C35895" s="1"/>
      <c r="D35895" s="1"/>
    </row>
    <row r="35896" spans="3:4">
      <c r="C35896" s="1"/>
      <c r="D35896" s="1"/>
    </row>
    <row r="35897" spans="3:4">
      <c r="C35897" s="1"/>
      <c r="D35897" s="1"/>
    </row>
    <row r="35898" spans="3:4">
      <c r="C35898" s="1"/>
      <c r="D35898" s="1"/>
    </row>
    <row r="35899" spans="3:4">
      <c r="C35899" s="1"/>
      <c r="D35899" s="1"/>
    </row>
    <row r="35900" spans="3:4">
      <c r="C35900" s="1"/>
      <c r="D35900" s="1"/>
    </row>
    <row r="35901" spans="3:4">
      <c r="C35901" s="1"/>
      <c r="D35901" s="1"/>
    </row>
    <row r="35902" spans="3:4">
      <c r="C35902" s="1"/>
      <c r="D35902" s="1"/>
    </row>
    <row r="35903" spans="3:4">
      <c r="C35903" s="1"/>
      <c r="D35903" s="1"/>
    </row>
    <row r="35904" spans="3:4">
      <c r="C35904" s="1"/>
      <c r="D35904" s="1"/>
    </row>
    <row r="35905" spans="3:4">
      <c r="C35905" s="1"/>
      <c r="D35905" s="1"/>
    </row>
    <row r="35906" spans="3:4">
      <c r="C35906" s="1"/>
      <c r="D35906" s="1"/>
    </row>
    <row r="35907" spans="3:4">
      <c r="C35907" s="1"/>
      <c r="D35907" s="1"/>
    </row>
    <row r="35908" spans="3:4">
      <c r="C35908" s="1"/>
      <c r="D35908" s="1"/>
    </row>
    <row r="35909" spans="3:4">
      <c r="C35909" s="1"/>
      <c r="D35909" s="1"/>
    </row>
    <row r="35910" spans="3:4">
      <c r="C35910" s="1"/>
      <c r="D35910" s="1"/>
    </row>
    <row r="35911" spans="3:4">
      <c r="C35911" s="1"/>
      <c r="D35911" s="1"/>
    </row>
    <row r="35912" spans="3:4">
      <c r="C35912" s="1"/>
      <c r="D35912" s="1"/>
    </row>
    <row r="35913" spans="3:4">
      <c r="C35913" s="1"/>
      <c r="D35913" s="1"/>
    </row>
    <row r="35914" spans="3:4">
      <c r="C35914" s="1"/>
      <c r="D35914" s="1"/>
    </row>
    <row r="35915" spans="3:4">
      <c r="C35915" s="1"/>
      <c r="D35915" s="1"/>
    </row>
    <row r="35916" spans="3:4">
      <c r="C35916" s="1"/>
      <c r="D35916" s="1"/>
    </row>
    <row r="35917" spans="3:4">
      <c r="C35917" s="1"/>
      <c r="D35917" s="1"/>
    </row>
    <row r="35918" spans="3:4">
      <c r="C35918" s="1"/>
      <c r="D35918" s="1"/>
    </row>
    <row r="35919" spans="3:4">
      <c r="C35919" s="1"/>
      <c r="D35919" s="1"/>
    </row>
    <row r="35920" spans="3:4">
      <c r="C35920" s="1"/>
      <c r="D35920" s="1"/>
    </row>
    <row r="35921" spans="3:4">
      <c r="C35921" s="1"/>
      <c r="D35921" s="1"/>
    </row>
    <row r="35922" spans="3:4">
      <c r="C35922" s="1"/>
      <c r="D35922" s="1"/>
    </row>
    <row r="35923" spans="3:4">
      <c r="C35923" s="1"/>
      <c r="D35923" s="1"/>
    </row>
    <row r="35924" spans="3:4">
      <c r="C35924" s="1"/>
      <c r="D35924" s="1"/>
    </row>
    <row r="35925" spans="3:4">
      <c r="C35925" s="1"/>
      <c r="D35925" s="1"/>
    </row>
    <row r="35926" spans="3:4">
      <c r="C35926" s="1"/>
      <c r="D35926" s="1"/>
    </row>
    <row r="35927" spans="3:4">
      <c r="C35927" s="1"/>
      <c r="D35927" s="1"/>
    </row>
    <row r="35928" spans="3:4">
      <c r="C35928" s="1"/>
      <c r="D35928" s="1"/>
    </row>
    <row r="35929" spans="3:4">
      <c r="C35929" s="1"/>
      <c r="D35929" s="1"/>
    </row>
    <row r="35930" spans="3:4">
      <c r="C35930" s="1"/>
      <c r="D35930" s="1"/>
    </row>
    <row r="35931" spans="3:4">
      <c r="C35931" s="1"/>
      <c r="D35931" s="1"/>
    </row>
    <row r="35932" spans="3:4">
      <c r="C35932" s="1"/>
      <c r="D35932" s="1"/>
    </row>
    <row r="35933" spans="3:4">
      <c r="C35933" s="1"/>
      <c r="D35933" s="1"/>
    </row>
    <row r="35934" spans="3:4">
      <c r="C35934" s="1"/>
      <c r="D35934" s="1"/>
    </row>
    <row r="35935" spans="3:4">
      <c r="C35935" s="1"/>
      <c r="D35935" s="1"/>
    </row>
    <row r="35936" spans="3:4">
      <c r="C35936" s="1"/>
      <c r="D35936" s="1"/>
    </row>
    <row r="35937" spans="3:4">
      <c r="C35937" s="1"/>
      <c r="D35937" s="1"/>
    </row>
    <row r="35938" spans="3:4">
      <c r="C35938" s="1"/>
      <c r="D35938" s="1"/>
    </row>
    <row r="35939" spans="3:4">
      <c r="C35939" s="1"/>
      <c r="D35939" s="1"/>
    </row>
    <row r="35940" spans="3:4">
      <c r="C35940" s="1"/>
      <c r="D35940" s="1"/>
    </row>
    <row r="35941" spans="3:4">
      <c r="C35941" s="1"/>
      <c r="D35941" s="1"/>
    </row>
    <row r="35942" spans="3:4">
      <c r="C35942" s="1"/>
      <c r="D35942" s="1"/>
    </row>
    <row r="35943" spans="3:4">
      <c r="C35943" s="1"/>
      <c r="D35943" s="1"/>
    </row>
    <row r="35944" spans="3:4">
      <c r="C35944" s="1"/>
      <c r="D35944" s="1"/>
    </row>
    <row r="35945" spans="3:4">
      <c r="C35945" s="1"/>
      <c r="D35945" s="1"/>
    </row>
    <row r="35946" spans="3:4">
      <c r="C35946" s="1"/>
      <c r="D35946" s="1"/>
    </row>
    <row r="35947" spans="3:4">
      <c r="C35947" s="1"/>
      <c r="D35947" s="1"/>
    </row>
    <row r="35948" spans="3:4">
      <c r="C35948" s="1"/>
      <c r="D35948" s="1"/>
    </row>
    <row r="35949" spans="3:4">
      <c r="C35949" s="1"/>
      <c r="D35949" s="1"/>
    </row>
    <row r="35950" spans="3:4">
      <c r="C35950" s="1"/>
      <c r="D35950" s="1"/>
    </row>
    <row r="35951" spans="3:4">
      <c r="C35951" s="1"/>
      <c r="D35951" s="1"/>
    </row>
    <row r="35952" spans="3:4">
      <c r="C35952" s="1"/>
      <c r="D35952" s="1"/>
    </row>
    <row r="35953" spans="3:4">
      <c r="C35953" s="1"/>
      <c r="D35953" s="1"/>
    </row>
    <row r="35954" spans="3:4">
      <c r="C35954" s="1"/>
      <c r="D35954" s="1"/>
    </row>
    <row r="35955" spans="3:4">
      <c r="C35955" s="1"/>
      <c r="D35955" s="1"/>
    </row>
    <row r="35956" spans="3:4">
      <c r="C35956" s="1"/>
      <c r="D35956" s="1"/>
    </row>
    <row r="35957" spans="3:4">
      <c r="C35957" s="1"/>
      <c r="D35957" s="1"/>
    </row>
    <row r="35958" spans="3:4">
      <c r="C35958" s="1"/>
      <c r="D35958" s="1"/>
    </row>
    <row r="35959" spans="3:4">
      <c r="C35959" s="1"/>
      <c r="D35959" s="1"/>
    </row>
    <row r="35960" spans="3:4">
      <c r="C35960" s="1"/>
      <c r="D35960" s="1"/>
    </row>
    <row r="35961" spans="3:4">
      <c r="C35961" s="1"/>
      <c r="D35961" s="1"/>
    </row>
    <row r="35962" spans="3:4">
      <c r="C35962" s="1"/>
      <c r="D35962" s="1"/>
    </row>
    <row r="35963" spans="3:4">
      <c r="C35963" s="1"/>
      <c r="D35963" s="1"/>
    </row>
    <row r="35964" spans="3:4">
      <c r="C35964" s="1"/>
      <c r="D35964" s="1"/>
    </row>
    <row r="35965" spans="3:4">
      <c r="C35965" s="1"/>
      <c r="D35965" s="1"/>
    </row>
    <row r="35966" spans="3:4">
      <c r="C35966" s="1"/>
      <c r="D35966" s="1"/>
    </row>
    <row r="35967" spans="3:4">
      <c r="C35967" s="1"/>
      <c r="D35967" s="1"/>
    </row>
    <row r="35968" spans="3:4">
      <c r="C35968" s="1"/>
      <c r="D35968" s="1"/>
    </row>
    <row r="35969" spans="3:4">
      <c r="C35969" s="1"/>
      <c r="D35969" s="1"/>
    </row>
    <row r="35970" spans="3:4">
      <c r="C35970" s="1"/>
      <c r="D35970" s="1"/>
    </row>
    <row r="35971" spans="3:4">
      <c r="C35971" s="1"/>
      <c r="D35971" s="1"/>
    </row>
    <row r="35972" spans="3:4">
      <c r="C35972" s="1"/>
      <c r="D35972" s="1"/>
    </row>
    <row r="35973" spans="3:4">
      <c r="C35973" s="1"/>
      <c r="D35973" s="1"/>
    </row>
    <row r="35974" spans="3:4">
      <c r="C35974" s="1"/>
      <c r="D35974" s="1"/>
    </row>
    <row r="35975" spans="3:4">
      <c r="C35975" s="1"/>
      <c r="D35975" s="1"/>
    </row>
    <row r="35976" spans="3:4">
      <c r="C35976" s="1"/>
      <c r="D35976" s="1"/>
    </row>
    <row r="35977" spans="3:4">
      <c r="C35977" s="1"/>
      <c r="D35977" s="1"/>
    </row>
    <row r="35978" spans="3:4">
      <c r="C35978" s="1"/>
      <c r="D35978" s="1"/>
    </row>
    <row r="35979" spans="3:4">
      <c r="C35979" s="1"/>
      <c r="D35979" s="1"/>
    </row>
    <row r="35980" spans="3:4">
      <c r="C35980" s="1"/>
      <c r="D35980" s="1"/>
    </row>
    <row r="35981" spans="3:4">
      <c r="C35981" s="1"/>
      <c r="D35981" s="1"/>
    </row>
    <row r="35982" spans="3:4">
      <c r="C35982" s="1"/>
      <c r="D35982" s="1"/>
    </row>
    <row r="35983" spans="3:4">
      <c r="C35983" s="1"/>
      <c r="D35983" s="1"/>
    </row>
    <row r="35984" spans="3:4">
      <c r="C35984" s="1"/>
      <c r="D35984" s="1"/>
    </row>
    <row r="35985" spans="3:4">
      <c r="C35985" s="1"/>
      <c r="D35985" s="1"/>
    </row>
    <row r="35986" spans="3:4">
      <c r="C35986" s="1"/>
      <c r="D35986" s="1"/>
    </row>
    <row r="35987" spans="3:4">
      <c r="C35987" s="1"/>
      <c r="D35987" s="1"/>
    </row>
    <row r="35988" spans="3:4">
      <c r="C35988" s="1"/>
      <c r="D35988" s="1"/>
    </row>
    <row r="35989" spans="3:4">
      <c r="C35989" s="1"/>
      <c r="D35989" s="1"/>
    </row>
    <row r="35990" spans="3:4">
      <c r="C35990" s="1"/>
      <c r="D35990" s="1"/>
    </row>
    <row r="35991" spans="3:4">
      <c r="C35991" s="1"/>
      <c r="D35991" s="1"/>
    </row>
    <row r="35992" spans="3:4">
      <c r="C35992" s="1"/>
      <c r="D35992" s="1"/>
    </row>
    <row r="35993" spans="3:4">
      <c r="C35993" s="1"/>
      <c r="D35993" s="1"/>
    </row>
    <row r="35994" spans="3:4">
      <c r="C35994" s="1"/>
      <c r="D35994" s="1"/>
    </row>
    <row r="35995" spans="3:4">
      <c r="C35995" s="1"/>
      <c r="D35995" s="1"/>
    </row>
    <row r="35996" spans="3:4">
      <c r="C35996" s="1"/>
      <c r="D35996" s="1"/>
    </row>
    <row r="35997" spans="3:4">
      <c r="C35997" s="1"/>
      <c r="D35997" s="1"/>
    </row>
    <row r="35998" spans="3:4">
      <c r="C35998" s="1"/>
      <c r="D35998" s="1"/>
    </row>
    <row r="35999" spans="3:4">
      <c r="C35999" s="1"/>
      <c r="D35999" s="1"/>
    </row>
    <row r="36000" spans="3:4">
      <c r="C36000" s="1"/>
      <c r="D36000" s="1"/>
    </row>
    <row r="36001" spans="3:4">
      <c r="C36001" s="1"/>
      <c r="D36001" s="1"/>
    </row>
    <row r="36002" spans="3:4">
      <c r="C36002" s="1"/>
      <c r="D36002" s="1"/>
    </row>
    <row r="36003" spans="3:4">
      <c r="C36003" s="1"/>
      <c r="D36003" s="1"/>
    </row>
    <row r="36004" spans="3:4">
      <c r="C36004" s="1"/>
      <c r="D36004" s="1"/>
    </row>
    <row r="36005" spans="3:4">
      <c r="C36005" s="1"/>
      <c r="D36005" s="1"/>
    </row>
    <row r="36006" spans="3:4">
      <c r="C36006" s="1"/>
      <c r="D36006" s="1"/>
    </row>
    <row r="36007" spans="3:4">
      <c r="C36007" s="1"/>
      <c r="D36007" s="1"/>
    </row>
    <row r="36008" spans="3:4">
      <c r="C36008" s="1"/>
      <c r="D36008" s="1"/>
    </row>
    <row r="36009" spans="3:4">
      <c r="C36009" s="1"/>
      <c r="D36009" s="1"/>
    </row>
    <row r="36010" spans="3:4">
      <c r="C36010" s="1"/>
      <c r="D36010" s="1"/>
    </row>
    <row r="36011" spans="3:4">
      <c r="C36011" s="1"/>
      <c r="D36011" s="1"/>
    </row>
    <row r="36012" spans="3:4">
      <c r="C36012" s="1"/>
      <c r="D36012" s="1"/>
    </row>
    <row r="36013" spans="3:4">
      <c r="C36013" s="1"/>
      <c r="D36013" s="1"/>
    </row>
    <row r="36014" spans="3:4">
      <c r="C36014" s="1"/>
      <c r="D36014" s="1"/>
    </row>
    <row r="36015" spans="3:4">
      <c r="C36015" s="1"/>
      <c r="D36015" s="1"/>
    </row>
    <row r="36016" spans="3:4">
      <c r="C36016" s="1"/>
      <c r="D36016" s="1"/>
    </row>
    <row r="36017" spans="3:4">
      <c r="C36017" s="1"/>
      <c r="D36017" s="1"/>
    </row>
    <row r="36018" spans="3:4">
      <c r="C36018" s="1"/>
      <c r="D36018" s="1"/>
    </row>
    <row r="36019" spans="3:4">
      <c r="C36019" s="1"/>
      <c r="D36019" s="1"/>
    </row>
    <row r="36020" spans="3:4">
      <c r="C36020" s="1"/>
      <c r="D36020" s="1"/>
    </row>
    <row r="36021" spans="3:4">
      <c r="C36021" s="1"/>
      <c r="D36021" s="1"/>
    </row>
    <row r="36022" spans="3:4">
      <c r="C36022" s="1"/>
      <c r="D36022" s="1"/>
    </row>
    <row r="36023" spans="3:4">
      <c r="C36023" s="1"/>
      <c r="D36023" s="1"/>
    </row>
    <row r="36024" spans="3:4">
      <c r="C36024" s="1"/>
      <c r="D36024" s="1"/>
    </row>
    <row r="36025" spans="3:4">
      <c r="C36025" s="1"/>
      <c r="D36025" s="1"/>
    </row>
    <row r="36026" spans="3:4">
      <c r="C36026" s="1"/>
      <c r="D36026" s="1"/>
    </row>
    <row r="36027" spans="3:4">
      <c r="C36027" s="1"/>
      <c r="D36027" s="1"/>
    </row>
    <row r="36028" spans="3:4">
      <c r="C36028" s="1"/>
      <c r="D36028" s="1"/>
    </row>
    <row r="36029" spans="3:4">
      <c r="C36029" s="1"/>
      <c r="D36029" s="1"/>
    </row>
    <row r="36030" spans="3:4">
      <c r="C36030" s="1"/>
      <c r="D36030" s="1"/>
    </row>
    <row r="36031" spans="3:4">
      <c r="C36031" s="1"/>
      <c r="D36031" s="1"/>
    </row>
    <row r="36032" spans="3:4">
      <c r="C36032" s="1"/>
      <c r="D36032" s="1"/>
    </row>
    <row r="36033" spans="3:4">
      <c r="C36033" s="1"/>
      <c r="D36033" s="1"/>
    </row>
    <row r="36034" spans="3:4">
      <c r="C36034" s="1"/>
      <c r="D36034" s="1"/>
    </row>
    <row r="36035" spans="3:4">
      <c r="C36035" s="1"/>
      <c r="D36035" s="1"/>
    </row>
    <row r="36036" spans="3:4">
      <c r="C36036" s="1"/>
      <c r="D36036" s="1"/>
    </row>
    <row r="36037" spans="3:4">
      <c r="C36037" s="1"/>
      <c r="D36037" s="1"/>
    </row>
    <row r="36038" spans="3:4">
      <c r="C36038" s="1"/>
      <c r="D36038" s="1"/>
    </row>
    <row r="36039" spans="3:4">
      <c r="C36039" s="1"/>
      <c r="D36039" s="1"/>
    </row>
    <row r="36040" spans="3:4">
      <c r="C36040" s="1"/>
      <c r="D36040" s="1"/>
    </row>
    <row r="36041" spans="3:4">
      <c r="C36041" s="1"/>
      <c r="D36041" s="1"/>
    </row>
    <row r="36042" spans="3:4">
      <c r="C36042" s="1"/>
      <c r="D36042" s="1"/>
    </row>
    <row r="36043" spans="3:4">
      <c r="C36043" s="1"/>
      <c r="D36043" s="1"/>
    </row>
    <row r="36044" spans="3:4">
      <c r="C36044" s="1"/>
      <c r="D36044" s="1"/>
    </row>
    <row r="36045" spans="3:4">
      <c r="C36045" s="1"/>
      <c r="D36045" s="1"/>
    </row>
    <row r="36046" spans="3:4">
      <c r="C36046" s="1"/>
      <c r="D36046" s="1"/>
    </row>
    <row r="36047" spans="3:4">
      <c r="C36047" s="1"/>
      <c r="D36047" s="1"/>
    </row>
    <row r="36048" spans="3:4">
      <c r="C36048" s="1"/>
      <c r="D36048" s="1"/>
    </row>
    <row r="36049" spans="3:4">
      <c r="C36049" s="1"/>
      <c r="D36049" s="1"/>
    </row>
    <row r="36050" spans="3:4">
      <c r="C36050" s="1"/>
      <c r="D36050" s="1"/>
    </row>
    <row r="36051" spans="3:4">
      <c r="C36051" s="1"/>
      <c r="D36051" s="1"/>
    </row>
    <row r="36052" spans="3:4">
      <c r="C36052" s="1"/>
      <c r="D36052" s="1"/>
    </row>
    <row r="36053" spans="3:4">
      <c r="C36053" s="1"/>
      <c r="D36053" s="1"/>
    </row>
    <row r="36054" spans="3:4">
      <c r="C36054" s="1"/>
      <c r="D36054" s="1"/>
    </row>
    <row r="36055" spans="3:4">
      <c r="C36055" s="1"/>
      <c r="D36055" s="1"/>
    </row>
    <row r="36056" spans="3:4">
      <c r="C36056" s="1"/>
      <c r="D36056" s="1"/>
    </row>
    <row r="36057" spans="3:4">
      <c r="C36057" s="1"/>
      <c r="D36057" s="1"/>
    </row>
    <row r="36058" spans="3:4">
      <c r="C36058" s="1"/>
      <c r="D36058" s="1"/>
    </row>
    <row r="36059" spans="3:4">
      <c r="C36059" s="1"/>
      <c r="D36059" s="1"/>
    </row>
    <row r="36060" spans="3:4">
      <c r="C36060" s="1"/>
      <c r="D36060" s="1"/>
    </row>
    <row r="36061" spans="3:4">
      <c r="C36061" s="1"/>
      <c r="D36061" s="1"/>
    </row>
    <row r="36062" spans="3:4">
      <c r="C36062" s="1"/>
      <c r="D36062" s="1"/>
    </row>
    <row r="36063" spans="3:4">
      <c r="C36063" s="1"/>
      <c r="D36063" s="1"/>
    </row>
    <row r="36064" spans="3:4">
      <c r="C36064" s="1"/>
      <c r="D36064" s="1"/>
    </row>
    <row r="36065" spans="3:4">
      <c r="C36065" s="1"/>
      <c r="D36065" s="1"/>
    </row>
  </sheetData>
  <autoFilter ref="A1:B36065">
    <sortState ref="A2:B36065">
      <sortCondition ref="A1:A36065"/>
    </sortState>
  </autoFilter>
  <mergeCells count="2254">
    <mergeCell ref="C36002:C36033"/>
    <mergeCell ref="D36002:D36033"/>
    <mergeCell ref="C36034:C36065"/>
    <mergeCell ref="D36034:D36065"/>
    <mergeCell ref="C35906:C35937"/>
    <mergeCell ref="D35906:D35937"/>
    <mergeCell ref="C35938:C35969"/>
    <mergeCell ref="D35938:D35969"/>
    <mergeCell ref="C35970:C36001"/>
    <mergeCell ref="D35970:D36001"/>
    <mergeCell ref="C35810:C35841"/>
    <mergeCell ref="D35810:D35841"/>
    <mergeCell ref="C35842:C35873"/>
    <mergeCell ref="D35842:D35873"/>
    <mergeCell ref="C35874:C35905"/>
    <mergeCell ref="D35874:D35905"/>
    <mergeCell ref="C35714:C35745"/>
    <mergeCell ref="D35714:D35745"/>
    <mergeCell ref="C35746:C35777"/>
    <mergeCell ref="D35746:D35777"/>
    <mergeCell ref="C35778:C35809"/>
    <mergeCell ref="D35778:D35809"/>
    <mergeCell ref="C35618:C35649"/>
    <mergeCell ref="D35618:D35649"/>
    <mergeCell ref="C35650:C35681"/>
    <mergeCell ref="D35650:D35681"/>
    <mergeCell ref="C35682:C35713"/>
    <mergeCell ref="D35682:D35713"/>
    <mergeCell ref="C35522:C35553"/>
    <mergeCell ref="D35522:D35553"/>
    <mergeCell ref="C35554:C35585"/>
    <mergeCell ref="D35554:D35585"/>
    <mergeCell ref="C35586:C35617"/>
    <mergeCell ref="D35586:D35617"/>
    <mergeCell ref="C35426:C35457"/>
    <mergeCell ref="D35426:D35457"/>
    <mergeCell ref="C35458:C35489"/>
    <mergeCell ref="D35458:D35489"/>
    <mergeCell ref="C35490:C35521"/>
    <mergeCell ref="D35490:D35521"/>
    <mergeCell ref="C35330:C35361"/>
    <mergeCell ref="D35330:D35361"/>
    <mergeCell ref="C35362:C35393"/>
    <mergeCell ref="D35362:D35393"/>
    <mergeCell ref="C35394:C35425"/>
    <mergeCell ref="D35394:D35425"/>
    <mergeCell ref="C35234:C35265"/>
    <mergeCell ref="D35234:D35265"/>
    <mergeCell ref="C35266:C35297"/>
    <mergeCell ref="D35266:D35297"/>
    <mergeCell ref="C35298:C35329"/>
    <mergeCell ref="D35298:D35329"/>
    <mergeCell ref="C35138:C35169"/>
    <mergeCell ref="D35138:D35169"/>
    <mergeCell ref="C35170:C35201"/>
    <mergeCell ref="D35170:D35201"/>
    <mergeCell ref="C35202:C35233"/>
    <mergeCell ref="D35202:D35233"/>
    <mergeCell ref="C35042:C35073"/>
    <mergeCell ref="D35042:D35073"/>
    <mergeCell ref="C35074:C35105"/>
    <mergeCell ref="D35074:D35105"/>
    <mergeCell ref="C35106:C35137"/>
    <mergeCell ref="D35106:D35137"/>
    <mergeCell ref="C34946:C34977"/>
    <mergeCell ref="D34946:D34977"/>
    <mergeCell ref="C34978:C35009"/>
    <mergeCell ref="D34978:D35009"/>
    <mergeCell ref="C35010:C35041"/>
    <mergeCell ref="D35010:D35041"/>
    <mergeCell ref="C34850:C34881"/>
    <mergeCell ref="D34850:D34881"/>
    <mergeCell ref="C34882:C34913"/>
    <mergeCell ref="D34882:D34913"/>
    <mergeCell ref="C34914:C34945"/>
    <mergeCell ref="D34914:D34945"/>
    <mergeCell ref="C34754:C34785"/>
    <mergeCell ref="D34754:D34785"/>
    <mergeCell ref="C34786:C34817"/>
    <mergeCell ref="D34786:D34817"/>
    <mergeCell ref="C34818:C34849"/>
    <mergeCell ref="D34818:D34849"/>
    <mergeCell ref="C34658:C34689"/>
    <mergeCell ref="D34658:D34689"/>
    <mergeCell ref="C34690:C34721"/>
    <mergeCell ref="D34690:D34721"/>
    <mergeCell ref="C34722:C34753"/>
    <mergeCell ref="D34722:D34753"/>
    <mergeCell ref="C34562:C34593"/>
    <mergeCell ref="D34562:D34593"/>
    <mergeCell ref="C34594:C34625"/>
    <mergeCell ref="D34594:D34625"/>
    <mergeCell ref="C34626:C34657"/>
    <mergeCell ref="D34626:D34657"/>
    <mergeCell ref="C34466:C34497"/>
    <mergeCell ref="D34466:D34497"/>
    <mergeCell ref="C34498:C34529"/>
    <mergeCell ref="D34498:D34529"/>
    <mergeCell ref="C34530:C34561"/>
    <mergeCell ref="D34530:D34561"/>
    <mergeCell ref="C34370:C34401"/>
    <mergeCell ref="D34370:D34401"/>
    <mergeCell ref="C34402:C34433"/>
    <mergeCell ref="D34402:D34433"/>
    <mergeCell ref="C34434:C34465"/>
    <mergeCell ref="D34434:D34465"/>
    <mergeCell ref="C34274:C34305"/>
    <mergeCell ref="D34274:D34305"/>
    <mergeCell ref="C34306:C34337"/>
    <mergeCell ref="D34306:D34337"/>
    <mergeCell ref="C34338:C34369"/>
    <mergeCell ref="D34338:D34369"/>
    <mergeCell ref="C34178:C34209"/>
    <mergeCell ref="D34178:D34209"/>
    <mergeCell ref="C34210:C34241"/>
    <mergeCell ref="D34210:D34241"/>
    <mergeCell ref="C34242:C34273"/>
    <mergeCell ref="D34242:D34273"/>
    <mergeCell ref="C34082:C34113"/>
    <mergeCell ref="D34082:D34113"/>
    <mergeCell ref="C34114:C34145"/>
    <mergeCell ref="D34114:D34145"/>
    <mergeCell ref="C34146:C34177"/>
    <mergeCell ref="D34146:D34177"/>
    <mergeCell ref="C33986:C34017"/>
    <mergeCell ref="D33986:D34017"/>
    <mergeCell ref="C34018:C34049"/>
    <mergeCell ref="D34018:D34049"/>
    <mergeCell ref="C34050:C34081"/>
    <mergeCell ref="D34050:D34081"/>
    <mergeCell ref="C33890:C33921"/>
    <mergeCell ref="D33890:D33921"/>
    <mergeCell ref="C33922:C33953"/>
    <mergeCell ref="D33922:D33953"/>
    <mergeCell ref="C33954:C33985"/>
    <mergeCell ref="D33954:D33985"/>
    <mergeCell ref="C33794:C33825"/>
    <mergeCell ref="D33794:D33825"/>
    <mergeCell ref="C33826:C33857"/>
    <mergeCell ref="D33826:D33857"/>
    <mergeCell ref="C33858:C33889"/>
    <mergeCell ref="D33858:D33889"/>
    <mergeCell ref="C33698:C33729"/>
    <mergeCell ref="D33698:D33729"/>
    <mergeCell ref="C33730:C33761"/>
    <mergeCell ref="D33730:D33761"/>
    <mergeCell ref="C33762:C33793"/>
    <mergeCell ref="D33762:D33793"/>
    <mergeCell ref="C33602:C33633"/>
    <mergeCell ref="D33602:D33633"/>
    <mergeCell ref="C33634:C33665"/>
    <mergeCell ref="D33634:D33665"/>
    <mergeCell ref="C33666:C33697"/>
    <mergeCell ref="D33666:D33697"/>
    <mergeCell ref="C33506:C33537"/>
    <mergeCell ref="D33506:D33537"/>
    <mergeCell ref="C33538:C33569"/>
    <mergeCell ref="D33538:D33569"/>
    <mergeCell ref="C33570:C33601"/>
    <mergeCell ref="D33570:D33601"/>
    <mergeCell ref="C33410:C33441"/>
    <mergeCell ref="D33410:D33441"/>
    <mergeCell ref="C33442:C33473"/>
    <mergeCell ref="D33442:D33473"/>
    <mergeCell ref="C33474:C33505"/>
    <mergeCell ref="D33474:D33505"/>
    <mergeCell ref="C33314:C33345"/>
    <mergeCell ref="D33314:D33345"/>
    <mergeCell ref="C33346:C33377"/>
    <mergeCell ref="D33346:D33377"/>
    <mergeCell ref="C33378:C33409"/>
    <mergeCell ref="D33378:D33409"/>
    <mergeCell ref="C33218:C33249"/>
    <mergeCell ref="D33218:D33249"/>
    <mergeCell ref="C33250:C33281"/>
    <mergeCell ref="D33250:D33281"/>
    <mergeCell ref="C33282:C33313"/>
    <mergeCell ref="D33282:D33313"/>
    <mergeCell ref="C33122:C33153"/>
    <mergeCell ref="D33122:D33153"/>
    <mergeCell ref="C33154:C33185"/>
    <mergeCell ref="D33154:D33185"/>
    <mergeCell ref="C33186:C33217"/>
    <mergeCell ref="D33186:D33217"/>
    <mergeCell ref="C33026:C33057"/>
    <mergeCell ref="D33026:D33057"/>
    <mergeCell ref="C33058:C33089"/>
    <mergeCell ref="D33058:D33089"/>
    <mergeCell ref="C33090:C33121"/>
    <mergeCell ref="D33090:D33121"/>
    <mergeCell ref="C32930:C32961"/>
    <mergeCell ref="D32930:D32961"/>
    <mergeCell ref="C32962:C32993"/>
    <mergeCell ref="D32962:D32993"/>
    <mergeCell ref="C32994:C33025"/>
    <mergeCell ref="D32994:D33025"/>
    <mergeCell ref="C32834:C32865"/>
    <mergeCell ref="D32834:D32865"/>
    <mergeCell ref="C32866:C32897"/>
    <mergeCell ref="D32866:D32897"/>
    <mergeCell ref="C32898:C32929"/>
    <mergeCell ref="D32898:D32929"/>
    <mergeCell ref="C32738:C32769"/>
    <mergeCell ref="D32738:D32769"/>
    <mergeCell ref="C32770:C32801"/>
    <mergeCell ref="D32770:D32801"/>
    <mergeCell ref="C32802:C32833"/>
    <mergeCell ref="D32802:D32833"/>
    <mergeCell ref="C32642:C32673"/>
    <mergeCell ref="D32642:D32673"/>
    <mergeCell ref="C32674:C32705"/>
    <mergeCell ref="D32674:D32705"/>
    <mergeCell ref="C32706:C32737"/>
    <mergeCell ref="D32706:D32737"/>
    <mergeCell ref="C32546:C32577"/>
    <mergeCell ref="D32546:D32577"/>
    <mergeCell ref="C32578:C32609"/>
    <mergeCell ref="D32578:D32609"/>
    <mergeCell ref="C32610:C32641"/>
    <mergeCell ref="D32610:D32641"/>
    <mergeCell ref="C32450:C32481"/>
    <mergeCell ref="D32450:D32481"/>
    <mergeCell ref="C32482:C32513"/>
    <mergeCell ref="D32482:D32513"/>
    <mergeCell ref="C32514:C32545"/>
    <mergeCell ref="D32514:D32545"/>
    <mergeCell ref="C32354:C32385"/>
    <mergeCell ref="D32354:D32385"/>
    <mergeCell ref="C32386:C32417"/>
    <mergeCell ref="D32386:D32417"/>
    <mergeCell ref="C32418:C32449"/>
    <mergeCell ref="D32418:D32449"/>
    <mergeCell ref="C32258:C32289"/>
    <mergeCell ref="D32258:D32289"/>
    <mergeCell ref="C32290:C32321"/>
    <mergeCell ref="D32290:D32321"/>
    <mergeCell ref="C32322:C32353"/>
    <mergeCell ref="D32322:D32353"/>
    <mergeCell ref="C32162:C32193"/>
    <mergeCell ref="D32162:D32193"/>
    <mergeCell ref="C32194:C32225"/>
    <mergeCell ref="D32194:D32225"/>
    <mergeCell ref="C32226:C32257"/>
    <mergeCell ref="D32226:D32257"/>
    <mergeCell ref="C32066:C32097"/>
    <mergeCell ref="D32066:D32097"/>
    <mergeCell ref="C32098:C32129"/>
    <mergeCell ref="D32098:D32129"/>
    <mergeCell ref="C32130:C32161"/>
    <mergeCell ref="D32130:D32161"/>
    <mergeCell ref="C31970:C32001"/>
    <mergeCell ref="D31970:D32001"/>
    <mergeCell ref="C32002:C32033"/>
    <mergeCell ref="D32002:D32033"/>
    <mergeCell ref="C32034:C32065"/>
    <mergeCell ref="D32034:D32065"/>
    <mergeCell ref="C31874:C31905"/>
    <mergeCell ref="D31874:D31905"/>
    <mergeCell ref="C31906:C31937"/>
    <mergeCell ref="D31906:D31937"/>
    <mergeCell ref="C31938:C31969"/>
    <mergeCell ref="D31938:D31969"/>
    <mergeCell ref="C31778:C31809"/>
    <mergeCell ref="D31778:D31809"/>
    <mergeCell ref="C31810:C31841"/>
    <mergeCell ref="D31810:D31841"/>
    <mergeCell ref="C31842:C31873"/>
    <mergeCell ref="D31842:D31873"/>
    <mergeCell ref="C31682:C31713"/>
    <mergeCell ref="D31682:D31713"/>
    <mergeCell ref="C31714:C31745"/>
    <mergeCell ref="D31714:D31745"/>
    <mergeCell ref="C31746:C31777"/>
    <mergeCell ref="D31746:D31777"/>
    <mergeCell ref="C31586:C31617"/>
    <mergeCell ref="D31586:D31617"/>
    <mergeCell ref="C31618:C31649"/>
    <mergeCell ref="D31618:D31649"/>
    <mergeCell ref="C31650:C31681"/>
    <mergeCell ref="D31650:D31681"/>
    <mergeCell ref="C31490:C31521"/>
    <mergeCell ref="D31490:D31521"/>
    <mergeCell ref="C31522:C31553"/>
    <mergeCell ref="D31522:D31553"/>
    <mergeCell ref="C31554:C31585"/>
    <mergeCell ref="D31554:D31585"/>
    <mergeCell ref="C31394:C31425"/>
    <mergeCell ref="D31394:D31425"/>
    <mergeCell ref="C31426:C31457"/>
    <mergeCell ref="D31426:D31457"/>
    <mergeCell ref="C31458:C31489"/>
    <mergeCell ref="D31458:D31489"/>
    <mergeCell ref="C31298:C31329"/>
    <mergeCell ref="D31298:D31329"/>
    <mergeCell ref="C31330:C31361"/>
    <mergeCell ref="D31330:D31361"/>
    <mergeCell ref="C31362:C31393"/>
    <mergeCell ref="D31362:D31393"/>
    <mergeCell ref="C31202:C31233"/>
    <mergeCell ref="D31202:D31233"/>
    <mergeCell ref="C31234:C31265"/>
    <mergeCell ref="D31234:D31265"/>
    <mergeCell ref="C31266:C31297"/>
    <mergeCell ref="D31266:D31297"/>
    <mergeCell ref="C31106:C31137"/>
    <mergeCell ref="D31106:D31137"/>
    <mergeCell ref="C31138:C31169"/>
    <mergeCell ref="D31138:D31169"/>
    <mergeCell ref="C31170:C31201"/>
    <mergeCell ref="D31170:D31201"/>
    <mergeCell ref="C31010:C31041"/>
    <mergeCell ref="D31010:D31041"/>
    <mergeCell ref="C31042:C31073"/>
    <mergeCell ref="D31042:D31073"/>
    <mergeCell ref="C31074:C31105"/>
    <mergeCell ref="D31074:D31105"/>
    <mergeCell ref="C30914:C30945"/>
    <mergeCell ref="D30914:D30945"/>
    <mergeCell ref="C30946:C30977"/>
    <mergeCell ref="D30946:D30977"/>
    <mergeCell ref="C30978:C31009"/>
    <mergeCell ref="D30978:D31009"/>
    <mergeCell ref="C30818:C30849"/>
    <mergeCell ref="D30818:D30849"/>
    <mergeCell ref="C30850:C30881"/>
    <mergeCell ref="D30850:D30881"/>
    <mergeCell ref="C30882:C30913"/>
    <mergeCell ref="D30882:D30913"/>
    <mergeCell ref="C30722:C30753"/>
    <mergeCell ref="D30722:D30753"/>
    <mergeCell ref="C30754:C30785"/>
    <mergeCell ref="D30754:D30785"/>
    <mergeCell ref="C30786:C30817"/>
    <mergeCell ref="D30786:D30817"/>
    <mergeCell ref="C30626:C30657"/>
    <mergeCell ref="D30626:D30657"/>
    <mergeCell ref="C30658:C30689"/>
    <mergeCell ref="D30658:D30689"/>
    <mergeCell ref="C30690:C30721"/>
    <mergeCell ref="D30690:D30721"/>
    <mergeCell ref="C30530:C30561"/>
    <mergeCell ref="D30530:D30561"/>
    <mergeCell ref="C30562:C30593"/>
    <mergeCell ref="D30562:D30593"/>
    <mergeCell ref="C30594:C30625"/>
    <mergeCell ref="D30594:D30625"/>
    <mergeCell ref="C30434:C30465"/>
    <mergeCell ref="D30434:D30465"/>
    <mergeCell ref="C30466:C30497"/>
    <mergeCell ref="D30466:D30497"/>
    <mergeCell ref="C30498:C30529"/>
    <mergeCell ref="D30498:D30529"/>
    <mergeCell ref="C30338:C30369"/>
    <mergeCell ref="D30338:D30369"/>
    <mergeCell ref="C30370:C30401"/>
    <mergeCell ref="D30370:D30401"/>
    <mergeCell ref="C30402:C30433"/>
    <mergeCell ref="D30402:D30433"/>
    <mergeCell ref="C30242:C30273"/>
    <mergeCell ref="D30242:D30273"/>
    <mergeCell ref="C30274:C30305"/>
    <mergeCell ref="D30274:D30305"/>
    <mergeCell ref="C30306:C30337"/>
    <mergeCell ref="D30306:D30337"/>
    <mergeCell ref="C30146:C30177"/>
    <mergeCell ref="D30146:D30177"/>
    <mergeCell ref="C30178:C30209"/>
    <mergeCell ref="D30178:D30209"/>
    <mergeCell ref="C30210:C30241"/>
    <mergeCell ref="D30210:D30241"/>
    <mergeCell ref="C30050:C30081"/>
    <mergeCell ref="D30050:D30081"/>
    <mergeCell ref="C30082:C30113"/>
    <mergeCell ref="D30082:D30113"/>
    <mergeCell ref="C30114:C30145"/>
    <mergeCell ref="D30114:D30145"/>
    <mergeCell ref="C29954:C29985"/>
    <mergeCell ref="D29954:D29985"/>
    <mergeCell ref="C29986:C30017"/>
    <mergeCell ref="D29986:D30017"/>
    <mergeCell ref="C30018:C30049"/>
    <mergeCell ref="D30018:D30049"/>
    <mergeCell ref="C29858:C29889"/>
    <mergeCell ref="D29858:D29889"/>
    <mergeCell ref="C29890:C29921"/>
    <mergeCell ref="D29890:D29921"/>
    <mergeCell ref="C29922:C29953"/>
    <mergeCell ref="D29922:D29953"/>
    <mergeCell ref="C29762:C29793"/>
    <mergeCell ref="D29762:D29793"/>
    <mergeCell ref="C29794:C29825"/>
    <mergeCell ref="D29794:D29825"/>
    <mergeCell ref="C29826:C29857"/>
    <mergeCell ref="D29826:D29857"/>
    <mergeCell ref="C29666:C29697"/>
    <mergeCell ref="D29666:D29697"/>
    <mergeCell ref="C29698:C29729"/>
    <mergeCell ref="D29698:D29729"/>
    <mergeCell ref="C29730:C29761"/>
    <mergeCell ref="D29730:D29761"/>
    <mergeCell ref="C29570:C29601"/>
    <mergeCell ref="D29570:D29601"/>
    <mergeCell ref="C29602:C29633"/>
    <mergeCell ref="D29602:D29633"/>
    <mergeCell ref="C29634:C29665"/>
    <mergeCell ref="D29634:D29665"/>
    <mergeCell ref="C29474:C29505"/>
    <mergeCell ref="D29474:D29505"/>
    <mergeCell ref="C29506:C29537"/>
    <mergeCell ref="D29506:D29537"/>
    <mergeCell ref="C29538:C29569"/>
    <mergeCell ref="D29538:D29569"/>
    <mergeCell ref="C29378:C29409"/>
    <mergeCell ref="D29378:D29409"/>
    <mergeCell ref="C29410:C29441"/>
    <mergeCell ref="D29410:D29441"/>
    <mergeCell ref="C29442:C29473"/>
    <mergeCell ref="D29442:D29473"/>
    <mergeCell ref="C29282:C29313"/>
    <mergeCell ref="D29282:D29313"/>
    <mergeCell ref="C29314:C29345"/>
    <mergeCell ref="D29314:D29345"/>
    <mergeCell ref="C29346:C29377"/>
    <mergeCell ref="D29346:D29377"/>
    <mergeCell ref="C29186:C29217"/>
    <mergeCell ref="D29186:D29217"/>
    <mergeCell ref="C29218:C29249"/>
    <mergeCell ref="D29218:D29249"/>
    <mergeCell ref="C29250:C29281"/>
    <mergeCell ref="D29250:D29281"/>
    <mergeCell ref="C29090:C29121"/>
    <mergeCell ref="D29090:D29121"/>
    <mergeCell ref="C29122:C29153"/>
    <mergeCell ref="D29122:D29153"/>
    <mergeCell ref="C29154:C29185"/>
    <mergeCell ref="D29154:D29185"/>
    <mergeCell ref="C28994:C29025"/>
    <mergeCell ref="D28994:D29025"/>
    <mergeCell ref="C29026:C29057"/>
    <mergeCell ref="D29026:D29057"/>
    <mergeCell ref="C29058:C29089"/>
    <mergeCell ref="D29058:D29089"/>
    <mergeCell ref="C28898:C28929"/>
    <mergeCell ref="D28898:D28929"/>
    <mergeCell ref="C28930:C28961"/>
    <mergeCell ref="D28930:D28961"/>
    <mergeCell ref="C28962:C28993"/>
    <mergeCell ref="D28962:D28993"/>
    <mergeCell ref="C28802:C28833"/>
    <mergeCell ref="D28802:D28833"/>
    <mergeCell ref="C28834:C28865"/>
    <mergeCell ref="D28834:D28865"/>
    <mergeCell ref="C28866:C28897"/>
    <mergeCell ref="D28866:D28897"/>
    <mergeCell ref="C28706:C28737"/>
    <mergeCell ref="D28706:D28737"/>
    <mergeCell ref="C28738:C28769"/>
    <mergeCell ref="D28738:D28769"/>
    <mergeCell ref="C28770:C28801"/>
    <mergeCell ref="D28770:D28801"/>
    <mergeCell ref="C28610:C28641"/>
    <mergeCell ref="D28610:D28641"/>
    <mergeCell ref="C28642:C28673"/>
    <mergeCell ref="D28642:D28673"/>
    <mergeCell ref="C28674:C28705"/>
    <mergeCell ref="D28674:D28705"/>
    <mergeCell ref="C28514:C28545"/>
    <mergeCell ref="D28514:D28545"/>
    <mergeCell ref="C28546:C28577"/>
    <mergeCell ref="D28546:D28577"/>
    <mergeCell ref="C28578:C28609"/>
    <mergeCell ref="D28578:D28609"/>
    <mergeCell ref="C28418:C28449"/>
    <mergeCell ref="D28418:D28449"/>
    <mergeCell ref="C28450:C28481"/>
    <mergeCell ref="D28450:D28481"/>
    <mergeCell ref="C28482:C28513"/>
    <mergeCell ref="D28482:D28513"/>
    <mergeCell ref="C28322:C28353"/>
    <mergeCell ref="D28322:D28353"/>
    <mergeCell ref="C28354:C28385"/>
    <mergeCell ref="D28354:D28385"/>
    <mergeCell ref="C28386:C28417"/>
    <mergeCell ref="D28386:D28417"/>
    <mergeCell ref="C28226:C28257"/>
    <mergeCell ref="D28226:D28257"/>
    <mergeCell ref="C28258:C28289"/>
    <mergeCell ref="D28258:D28289"/>
    <mergeCell ref="C28290:C28321"/>
    <mergeCell ref="D28290:D28321"/>
    <mergeCell ref="C28130:C28161"/>
    <mergeCell ref="D28130:D28161"/>
    <mergeCell ref="C28162:C28193"/>
    <mergeCell ref="D28162:D28193"/>
    <mergeCell ref="C28194:C28225"/>
    <mergeCell ref="D28194:D28225"/>
    <mergeCell ref="C28034:C28065"/>
    <mergeCell ref="D28034:D28065"/>
    <mergeCell ref="C28066:C28097"/>
    <mergeCell ref="D28066:D28097"/>
    <mergeCell ref="C28098:C28129"/>
    <mergeCell ref="D28098:D28129"/>
    <mergeCell ref="C27938:C27969"/>
    <mergeCell ref="D27938:D27969"/>
    <mergeCell ref="C27970:C28001"/>
    <mergeCell ref="D27970:D28001"/>
    <mergeCell ref="C28002:C28033"/>
    <mergeCell ref="D28002:D28033"/>
    <mergeCell ref="C27842:C27873"/>
    <mergeCell ref="D27842:D27873"/>
    <mergeCell ref="C27874:C27905"/>
    <mergeCell ref="D27874:D27905"/>
    <mergeCell ref="C27906:C27937"/>
    <mergeCell ref="D27906:D27937"/>
    <mergeCell ref="C27746:C27777"/>
    <mergeCell ref="D27746:D27777"/>
    <mergeCell ref="C27778:C27809"/>
    <mergeCell ref="D27778:D27809"/>
    <mergeCell ref="C27810:C27841"/>
    <mergeCell ref="D27810:D27841"/>
    <mergeCell ref="C27650:C27681"/>
    <mergeCell ref="D27650:D27681"/>
    <mergeCell ref="C27682:C27713"/>
    <mergeCell ref="D27682:D27713"/>
    <mergeCell ref="C27714:C27745"/>
    <mergeCell ref="D27714:D27745"/>
    <mergeCell ref="C27554:C27585"/>
    <mergeCell ref="D27554:D27585"/>
    <mergeCell ref="C27586:C27617"/>
    <mergeCell ref="D27586:D27617"/>
    <mergeCell ref="C27618:C27649"/>
    <mergeCell ref="D27618:D27649"/>
    <mergeCell ref="C27458:C27489"/>
    <mergeCell ref="D27458:D27489"/>
    <mergeCell ref="C27490:C27521"/>
    <mergeCell ref="D27490:D27521"/>
    <mergeCell ref="C27522:C27553"/>
    <mergeCell ref="D27522:D27553"/>
    <mergeCell ref="C27362:C27393"/>
    <mergeCell ref="D27362:D27393"/>
    <mergeCell ref="C27394:C27425"/>
    <mergeCell ref="D27394:D27425"/>
    <mergeCell ref="C27426:C27457"/>
    <mergeCell ref="D27426:D27457"/>
    <mergeCell ref="C27266:C27297"/>
    <mergeCell ref="D27266:D27297"/>
    <mergeCell ref="C27298:C27329"/>
    <mergeCell ref="D27298:D27329"/>
    <mergeCell ref="C27330:C27361"/>
    <mergeCell ref="D27330:D27361"/>
    <mergeCell ref="C27170:C27201"/>
    <mergeCell ref="D27170:D27201"/>
    <mergeCell ref="C27202:C27233"/>
    <mergeCell ref="D27202:D27233"/>
    <mergeCell ref="C27234:C27265"/>
    <mergeCell ref="D27234:D27265"/>
    <mergeCell ref="C27074:C27105"/>
    <mergeCell ref="D27074:D27105"/>
    <mergeCell ref="C27106:C27137"/>
    <mergeCell ref="D27106:D27137"/>
    <mergeCell ref="C27138:C27169"/>
    <mergeCell ref="D27138:D27169"/>
    <mergeCell ref="C26978:C27009"/>
    <mergeCell ref="D26978:D27009"/>
    <mergeCell ref="C27010:C27041"/>
    <mergeCell ref="D27010:D27041"/>
    <mergeCell ref="C27042:C27073"/>
    <mergeCell ref="D27042:D27073"/>
    <mergeCell ref="C26882:C26913"/>
    <mergeCell ref="D26882:D26913"/>
    <mergeCell ref="C26914:C26945"/>
    <mergeCell ref="D26914:D26945"/>
    <mergeCell ref="C26946:C26977"/>
    <mergeCell ref="D26946:D26977"/>
    <mergeCell ref="C26786:C26817"/>
    <mergeCell ref="D26786:D26817"/>
    <mergeCell ref="C26818:C26849"/>
    <mergeCell ref="D26818:D26849"/>
    <mergeCell ref="C26850:C26881"/>
    <mergeCell ref="D26850:D26881"/>
    <mergeCell ref="C26690:C26721"/>
    <mergeCell ref="D26690:D26721"/>
    <mergeCell ref="C26722:C26753"/>
    <mergeCell ref="D26722:D26753"/>
    <mergeCell ref="C26754:C26785"/>
    <mergeCell ref="D26754:D26785"/>
    <mergeCell ref="C26594:C26625"/>
    <mergeCell ref="D26594:D26625"/>
    <mergeCell ref="C26626:C26657"/>
    <mergeCell ref="D26626:D26657"/>
    <mergeCell ref="C26658:C26689"/>
    <mergeCell ref="D26658:D26689"/>
    <mergeCell ref="C26498:C26529"/>
    <mergeCell ref="D26498:D26529"/>
    <mergeCell ref="C26530:C26561"/>
    <mergeCell ref="D26530:D26561"/>
    <mergeCell ref="C26562:C26593"/>
    <mergeCell ref="D26562:D26593"/>
    <mergeCell ref="C26402:C26433"/>
    <mergeCell ref="D26402:D26433"/>
    <mergeCell ref="C26434:C26465"/>
    <mergeCell ref="D26434:D26465"/>
    <mergeCell ref="C26466:C26497"/>
    <mergeCell ref="D26466:D26497"/>
    <mergeCell ref="C26306:C26337"/>
    <mergeCell ref="D26306:D26337"/>
    <mergeCell ref="C26338:C26369"/>
    <mergeCell ref="D26338:D26369"/>
    <mergeCell ref="C26370:C26401"/>
    <mergeCell ref="D26370:D26401"/>
    <mergeCell ref="C26210:C26241"/>
    <mergeCell ref="D26210:D26241"/>
    <mergeCell ref="C26242:C26273"/>
    <mergeCell ref="D26242:D26273"/>
    <mergeCell ref="C26274:C26305"/>
    <mergeCell ref="D26274:D26305"/>
    <mergeCell ref="C26114:C26145"/>
    <mergeCell ref="D26114:D26145"/>
    <mergeCell ref="C26146:C26177"/>
    <mergeCell ref="D26146:D26177"/>
    <mergeCell ref="C26178:C26209"/>
    <mergeCell ref="D26178:D26209"/>
    <mergeCell ref="C26018:C26049"/>
    <mergeCell ref="D26018:D26049"/>
    <mergeCell ref="C26050:C26081"/>
    <mergeCell ref="D26050:D26081"/>
    <mergeCell ref="C26082:C26113"/>
    <mergeCell ref="D26082:D26113"/>
    <mergeCell ref="C25922:C25953"/>
    <mergeCell ref="D25922:D25953"/>
    <mergeCell ref="C25954:C25985"/>
    <mergeCell ref="D25954:D25985"/>
    <mergeCell ref="C25986:C26017"/>
    <mergeCell ref="D25986:D26017"/>
    <mergeCell ref="C25826:C25857"/>
    <mergeCell ref="D25826:D25857"/>
    <mergeCell ref="C25858:C25889"/>
    <mergeCell ref="D25858:D25889"/>
    <mergeCell ref="C25890:C25921"/>
    <mergeCell ref="D25890:D25921"/>
    <mergeCell ref="C25730:C25761"/>
    <mergeCell ref="D25730:D25761"/>
    <mergeCell ref="C25762:C25793"/>
    <mergeCell ref="D25762:D25793"/>
    <mergeCell ref="C25794:C25825"/>
    <mergeCell ref="D25794:D25825"/>
    <mergeCell ref="C25634:C25665"/>
    <mergeCell ref="D25634:D25665"/>
    <mergeCell ref="C25666:C25697"/>
    <mergeCell ref="D25666:D25697"/>
    <mergeCell ref="C25698:C25729"/>
    <mergeCell ref="D25698:D25729"/>
    <mergeCell ref="C25538:C25569"/>
    <mergeCell ref="D25538:D25569"/>
    <mergeCell ref="C25570:C25601"/>
    <mergeCell ref="D25570:D25601"/>
    <mergeCell ref="C25602:C25633"/>
    <mergeCell ref="D25602:D25633"/>
    <mergeCell ref="C25442:C25473"/>
    <mergeCell ref="D25442:D25473"/>
    <mergeCell ref="C25474:C25505"/>
    <mergeCell ref="D25474:D25505"/>
    <mergeCell ref="C25506:C25537"/>
    <mergeCell ref="D25506:D25537"/>
    <mergeCell ref="C25346:C25377"/>
    <mergeCell ref="D25346:D25377"/>
    <mergeCell ref="C25378:C25409"/>
    <mergeCell ref="D25378:D25409"/>
    <mergeCell ref="C25410:C25441"/>
    <mergeCell ref="D25410:D25441"/>
    <mergeCell ref="C25250:C25281"/>
    <mergeCell ref="D25250:D25281"/>
    <mergeCell ref="C25282:C25313"/>
    <mergeCell ref="D25282:D25313"/>
    <mergeCell ref="C25314:C25345"/>
    <mergeCell ref="D25314:D25345"/>
    <mergeCell ref="C25154:C25185"/>
    <mergeCell ref="D25154:D25185"/>
    <mergeCell ref="C25186:C25217"/>
    <mergeCell ref="D25186:D25217"/>
    <mergeCell ref="C25218:C25249"/>
    <mergeCell ref="D25218:D25249"/>
    <mergeCell ref="C25058:C25089"/>
    <mergeCell ref="D25058:D25089"/>
    <mergeCell ref="C25090:C25121"/>
    <mergeCell ref="D25090:D25121"/>
    <mergeCell ref="C25122:C25153"/>
    <mergeCell ref="D25122:D25153"/>
    <mergeCell ref="C24962:C24993"/>
    <mergeCell ref="D24962:D24993"/>
    <mergeCell ref="C24994:C25025"/>
    <mergeCell ref="D24994:D25025"/>
    <mergeCell ref="C25026:C25057"/>
    <mergeCell ref="D25026:D25057"/>
    <mergeCell ref="C24866:C24897"/>
    <mergeCell ref="D24866:D24897"/>
    <mergeCell ref="C24898:C24929"/>
    <mergeCell ref="D24898:D24929"/>
    <mergeCell ref="C24930:C24961"/>
    <mergeCell ref="D24930:D24961"/>
    <mergeCell ref="C24770:C24801"/>
    <mergeCell ref="D24770:D24801"/>
    <mergeCell ref="C24802:C24833"/>
    <mergeCell ref="D24802:D24833"/>
    <mergeCell ref="C24834:C24865"/>
    <mergeCell ref="D24834:D24865"/>
    <mergeCell ref="C24674:C24705"/>
    <mergeCell ref="D24674:D24705"/>
    <mergeCell ref="C24706:C24737"/>
    <mergeCell ref="D24706:D24737"/>
    <mergeCell ref="C24738:C24769"/>
    <mergeCell ref="D24738:D24769"/>
    <mergeCell ref="C24578:C24609"/>
    <mergeCell ref="D24578:D24609"/>
    <mergeCell ref="C24610:C24641"/>
    <mergeCell ref="D24610:D24641"/>
    <mergeCell ref="C24642:C24673"/>
    <mergeCell ref="D24642:D24673"/>
    <mergeCell ref="C24482:C24513"/>
    <mergeCell ref="D24482:D24513"/>
    <mergeCell ref="C24514:C24545"/>
    <mergeCell ref="D24514:D24545"/>
    <mergeCell ref="C24546:C24577"/>
    <mergeCell ref="D24546:D24577"/>
    <mergeCell ref="C24386:C24417"/>
    <mergeCell ref="D24386:D24417"/>
    <mergeCell ref="C24418:C24449"/>
    <mergeCell ref="D24418:D24449"/>
    <mergeCell ref="C24450:C24481"/>
    <mergeCell ref="D24450:D24481"/>
    <mergeCell ref="C24290:C24321"/>
    <mergeCell ref="D24290:D24321"/>
    <mergeCell ref="C24322:C24353"/>
    <mergeCell ref="D24322:D24353"/>
    <mergeCell ref="C24354:C24385"/>
    <mergeCell ref="D24354:D24385"/>
    <mergeCell ref="C24194:C24225"/>
    <mergeCell ref="D24194:D24225"/>
    <mergeCell ref="C24226:C24257"/>
    <mergeCell ref="D24226:D24257"/>
    <mergeCell ref="C24258:C24289"/>
    <mergeCell ref="D24258:D24289"/>
    <mergeCell ref="C24098:C24129"/>
    <mergeCell ref="D24098:D24129"/>
    <mergeCell ref="C24130:C24161"/>
    <mergeCell ref="D24130:D24161"/>
    <mergeCell ref="C24162:C24193"/>
    <mergeCell ref="D24162:D24193"/>
    <mergeCell ref="C24002:C24033"/>
    <mergeCell ref="D24002:D24033"/>
    <mergeCell ref="C24034:C24065"/>
    <mergeCell ref="D24034:D24065"/>
    <mergeCell ref="C24066:C24097"/>
    <mergeCell ref="D24066:D24097"/>
    <mergeCell ref="C23906:C23937"/>
    <mergeCell ref="D23906:D23937"/>
    <mergeCell ref="C23938:C23969"/>
    <mergeCell ref="D23938:D23969"/>
    <mergeCell ref="C23970:C24001"/>
    <mergeCell ref="D23970:D24001"/>
    <mergeCell ref="C23810:C23841"/>
    <mergeCell ref="D23810:D23841"/>
    <mergeCell ref="C23842:C23873"/>
    <mergeCell ref="D23842:D23873"/>
    <mergeCell ref="C23874:C23905"/>
    <mergeCell ref="D23874:D23905"/>
    <mergeCell ref="C23714:C23745"/>
    <mergeCell ref="D23714:D23745"/>
    <mergeCell ref="C23746:C23777"/>
    <mergeCell ref="D23746:D23777"/>
    <mergeCell ref="C23778:C23809"/>
    <mergeCell ref="D23778:D23809"/>
    <mergeCell ref="C23618:C23649"/>
    <mergeCell ref="D23618:D23649"/>
    <mergeCell ref="C23650:C23681"/>
    <mergeCell ref="D23650:D23681"/>
    <mergeCell ref="C23682:C23713"/>
    <mergeCell ref="D23682:D23713"/>
    <mergeCell ref="C23522:C23553"/>
    <mergeCell ref="D23522:D23553"/>
    <mergeCell ref="C23554:C23585"/>
    <mergeCell ref="D23554:D23585"/>
    <mergeCell ref="C23586:C23617"/>
    <mergeCell ref="D23586:D23617"/>
    <mergeCell ref="C23426:C23457"/>
    <mergeCell ref="D23426:D23457"/>
    <mergeCell ref="C23458:C23489"/>
    <mergeCell ref="D23458:D23489"/>
    <mergeCell ref="C23490:C23521"/>
    <mergeCell ref="D23490:D23521"/>
    <mergeCell ref="C23330:C23361"/>
    <mergeCell ref="D23330:D23361"/>
    <mergeCell ref="C23362:C23393"/>
    <mergeCell ref="D23362:D23393"/>
    <mergeCell ref="C23394:C23425"/>
    <mergeCell ref="D23394:D23425"/>
    <mergeCell ref="C23234:C23265"/>
    <mergeCell ref="D23234:D23265"/>
    <mergeCell ref="C23266:C23297"/>
    <mergeCell ref="D23266:D23297"/>
    <mergeCell ref="C23298:C23329"/>
    <mergeCell ref="D23298:D23329"/>
    <mergeCell ref="C23138:C23169"/>
    <mergeCell ref="D23138:D23169"/>
    <mergeCell ref="C23170:C23201"/>
    <mergeCell ref="D23170:D23201"/>
    <mergeCell ref="C23202:C23233"/>
    <mergeCell ref="D23202:D23233"/>
    <mergeCell ref="C23042:C23073"/>
    <mergeCell ref="D23042:D23073"/>
    <mergeCell ref="C23074:C23105"/>
    <mergeCell ref="D23074:D23105"/>
    <mergeCell ref="C23106:C23137"/>
    <mergeCell ref="D23106:D23137"/>
    <mergeCell ref="C22946:C22977"/>
    <mergeCell ref="D22946:D22977"/>
    <mergeCell ref="C22978:C23009"/>
    <mergeCell ref="D22978:D23009"/>
    <mergeCell ref="C23010:C23041"/>
    <mergeCell ref="D23010:D23041"/>
    <mergeCell ref="C22850:C22881"/>
    <mergeCell ref="D22850:D22881"/>
    <mergeCell ref="C22882:C22913"/>
    <mergeCell ref="D22882:D22913"/>
    <mergeCell ref="C22914:C22945"/>
    <mergeCell ref="D22914:D22945"/>
    <mergeCell ref="C22754:C22785"/>
    <mergeCell ref="D22754:D22785"/>
    <mergeCell ref="C22786:C22817"/>
    <mergeCell ref="D22786:D22817"/>
    <mergeCell ref="C22818:C22849"/>
    <mergeCell ref="D22818:D22849"/>
    <mergeCell ref="C22658:C22689"/>
    <mergeCell ref="D22658:D22689"/>
    <mergeCell ref="C22690:C22721"/>
    <mergeCell ref="D22690:D22721"/>
    <mergeCell ref="C22722:C22753"/>
    <mergeCell ref="D22722:D22753"/>
    <mergeCell ref="C22562:C22593"/>
    <mergeCell ref="D22562:D22593"/>
    <mergeCell ref="C22594:C22625"/>
    <mergeCell ref="D22594:D22625"/>
    <mergeCell ref="C22626:C22657"/>
    <mergeCell ref="D22626:D22657"/>
    <mergeCell ref="C22466:C22497"/>
    <mergeCell ref="D22466:D22497"/>
    <mergeCell ref="C22498:C22529"/>
    <mergeCell ref="D22498:D22529"/>
    <mergeCell ref="C22530:C22561"/>
    <mergeCell ref="D22530:D22561"/>
    <mergeCell ref="C22370:C22401"/>
    <mergeCell ref="D22370:D22401"/>
    <mergeCell ref="C22402:C22433"/>
    <mergeCell ref="D22402:D22433"/>
    <mergeCell ref="C22434:C22465"/>
    <mergeCell ref="D22434:D22465"/>
    <mergeCell ref="C22274:C22305"/>
    <mergeCell ref="D22274:D22305"/>
    <mergeCell ref="C22306:C22337"/>
    <mergeCell ref="D22306:D22337"/>
    <mergeCell ref="C22338:C22369"/>
    <mergeCell ref="D22338:D22369"/>
    <mergeCell ref="C22178:C22209"/>
    <mergeCell ref="D22178:D22209"/>
    <mergeCell ref="C22210:C22241"/>
    <mergeCell ref="D22210:D22241"/>
    <mergeCell ref="C22242:C22273"/>
    <mergeCell ref="D22242:D22273"/>
    <mergeCell ref="C22082:C22113"/>
    <mergeCell ref="D22082:D22113"/>
    <mergeCell ref="C22114:C22145"/>
    <mergeCell ref="D22114:D22145"/>
    <mergeCell ref="C22146:C22177"/>
    <mergeCell ref="D22146:D22177"/>
    <mergeCell ref="C21986:C22017"/>
    <mergeCell ref="D21986:D22017"/>
    <mergeCell ref="C22018:C22049"/>
    <mergeCell ref="D22018:D22049"/>
    <mergeCell ref="C22050:C22081"/>
    <mergeCell ref="D22050:D22081"/>
    <mergeCell ref="C21890:C21921"/>
    <mergeCell ref="D21890:D21921"/>
    <mergeCell ref="C21922:C21953"/>
    <mergeCell ref="D21922:D21953"/>
    <mergeCell ref="C21954:C21985"/>
    <mergeCell ref="D21954:D21985"/>
    <mergeCell ref="C21794:C21825"/>
    <mergeCell ref="D21794:D21825"/>
    <mergeCell ref="C21826:C21857"/>
    <mergeCell ref="D21826:D21857"/>
    <mergeCell ref="C21858:C21889"/>
    <mergeCell ref="D21858:D21889"/>
    <mergeCell ref="C21698:C21729"/>
    <mergeCell ref="D21698:D21729"/>
    <mergeCell ref="C21730:C21761"/>
    <mergeCell ref="D21730:D21761"/>
    <mergeCell ref="C21762:C21793"/>
    <mergeCell ref="D21762:D21793"/>
    <mergeCell ref="C21602:C21633"/>
    <mergeCell ref="D21602:D21633"/>
    <mergeCell ref="C21634:C21665"/>
    <mergeCell ref="D21634:D21665"/>
    <mergeCell ref="C21666:C21697"/>
    <mergeCell ref="D21666:D21697"/>
    <mergeCell ref="C21506:C21537"/>
    <mergeCell ref="D21506:D21537"/>
    <mergeCell ref="C21538:C21569"/>
    <mergeCell ref="D21538:D21569"/>
    <mergeCell ref="C21570:C21601"/>
    <mergeCell ref="D21570:D21601"/>
    <mergeCell ref="C21410:C21441"/>
    <mergeCell ref="D21410:D21441"/>
    <mergeCell ref="C21442:C21473"/>
    <mergeCell ref="D21442:D21473"/>
    <mergeCell ref="C21474:C21505"/>
    <mergeCell ref="D21474:D21505"/>
    <mergeCell ref="C21314:C21345"/>
    <mergeCell ref="D21314:D21345"/>
    <mergeCell ref="C21346:C21377"/>
    <mergeCell ref="D21346:D21377"/>
    <mergeCell ref="C21378:C21409"/>
    <mergeCell ref="D21378:D21409"/>
    <mergeCell ref="C21218:C21249"/>
    <mergeCell ref="D21218:D21249"/>
    <mergeCell ref="C21250:C21281"/>
    <mergeCell ref="D21250:D21281"/>
    <mergeCell ref="C21282:C21313"/>
    <mergeCell ref="D21282:D21313"/>
    <mergeCell ref="C21122:C21153"/>
    <mergeCell ref="D21122:D21153"/>
    <mergeCell ref="C21154:C21185"/>
    <mergeCell ref="D21154:D21185"/>
    <mergeCell ref="C21186:C21217"/>
    <mergeCell ref="D21186:D21217"/>
    <mergeCell ref="C21026:C21057"/>
    <mergeCell ref="D21026:D21057"/>
    <mergeCell ref="C21058:C21089"/>
    <mergeCell ref="D21058:D21089"/>
    <mergeCell ref="C21090:C21121"/>
    <mergeCell ref="D21090:D21121"/>
    <mergeCell ref="C20930:C20961"/>
    <mergeCell ref="D20930:D20961"/>
    <mergeCell ref="C20962:C20993"/>
    <mergeCell ref="D20962:D20993"/>
    <mergeCell ref="C20994:C21025"/>
    <mergeCell ref="D20994:D21025"/>
    <mergeCell ref="C20834:C20865"/>
    <mergeCell ref="D20834:D20865"/>
    <mergeCell ref="C20866:C20897"/>
    <mergeCell ref="D20866:D20897"/>
    <mergeCell ref="C20898:C20929"/>
    <mergeCell ref="D20898:D20929"/>
    <mergeCell ref="C20738:C20769"/>
    <mergeCell ref="D20738:D20769"/>
    <mergeCell ref="C20770:C20801"/>
    <mergeCell ref="D20770:D20801"/>
    <mergeCell ref="C20802:C20833"/>
    <mergeCell ref="D20802:D20833"/>
    <mergeCell ref="C20642:C20673"/>
    <mergeCell ref="D20642:D20673"/>
    <mergeCell ref="C20674:C20705"/>
    <mergeCell ref="D20674:D20705"/>
    <mergeCell ref="C20706:C20737"/>
    <mergeCell ref="D20706:D20737"/>
    <mergeCell ref="C20546:C20577"/>
    <mergeCell ref="D20546:D20577"/>
    <mergeCell ref="C20578:C20609"/>
    <mergeCell ref="D20578:D20609"/>
    <mergeCell ref="C20610:C20641"/>
    <mergeCell ref="D20610:D20641"/>
    <mergeCell ref="C20450:C20481"/>
    <mergeCell ref="D20450:D20481"/>
    <mergeCell ref="C20482:C20513"/>
    <mergeCell ref="D20482:D20513"/>
    <mergeCell ref="C20514:C20545"/>
    <mergeCell ref="D20514:D20545"/>
    <mergeCell ref="C20354:C20385"/>
    <mergeCell ref="D20354:D20385"/>
    <mergeCell ref="C20386:C20417"/>
    <mergeCell ref="D20386:D20417"/>
    <mergeCell ref="C20418:C20449"/>
    <mergeCell ref="D20418:D20449"/>
    <mergeCell ref="C20258:C20289"/>
    <mergeCell ref="D20258:D20289"/>
    <mergeCell ref="C20290:C20321"/>
    <mergeCell ref="D20290:D20321"/>
    <mergeCell ref="C20322:C20353"/>
    <mergeCell ref="D20322:D20353"/>
    <mergeCell ref="C20162:C20193"/>
    <mergeCell ref="D20162:D20193"/>
    <mergeCell ref="C20194:C20225"/>
    <mergeCell ref="D20194:D20225"/>
    <mergeCell ref="C20226:C20257"/>
    <mergeCell ref="D20226:D20257"/>
    <mergeCell ref="C20066:C20097"/>
    <mergeCell ref="D20066:D20097"/>
    <mergeCell ref="C20098:C20129"/>
    <mergeCell ref="D20098:D20129"/>
    <mergeCell ref="C20130:C20161"/>
    <mergeCell ref="D20130:D20161"/>
    <mergeCell ref="C19970:C20001"/>
    <mergeCell ref="D19970:D20001"/>
    <mergeCell ref="C20002:C20033"/>
    <mergeCell ref="D20002:D20033"/>
    <mergeCell ref="C20034:C20065"/>
    <mergeCell ref="D20034:D20065"/>
    <mergeCell ref="C19874:C19905"/>
    <mergeCell ref="D19874:D19905"/>
    <mergeCell ref="C19906:C19937"/>
    <mergeCell ref="D19906:D19937"/>
    <mergeCell ref="C19938:C19969"/>
    <mergeCell ref="D19938:D19969"/>
    <mergeCell ref="C19778:C19809"/>
    <mergeCell ref="D19778:D19809"/>
    <mergeCell ref="C19810:C19841"/>
    <mergeCell ref="D19810:D19841"/>
    <mergeCell ref="C19842:C19873"/>
    <mergeCell ref="D19842:D19873"/>
    <mergeCell ref="C19682:C19713"/>
    <mergeCell ref="D19682:D19713"/>
    <mergeCell ref="C19714:C19745"/>
    <mergeCell ref="D19714:D19745"/>
    <mergeCell ref="C19746:C19777"/>
    <mergeCell ref="D19746:D19777"/>
    <mergeCell ref="C19586:C19617"/>
    <mergeCell ref="D19586:D19617"/>
    <mergeCell ref="C19618:C19649"/>
    <mergeCell ref="D19618:D19649"/>
    <mergeCell ref="C19650:C19681"/>
    <mergeCell ref="D19650:D19681"/>
    <mergeCell ref="C19490:C19521"/>
    <mergeCell ref="D19490:D19521"/>
    <mergeCell ref="C19522:C19553"/>
    <mergeCell ref="D19522:D19553"/>
    <mergeCell ref="C19554:C19585"/>
    <mergeCell ref="D19554:D19585"/>
    <mergeCell ref="C19394:C19425"/>
    <mergeCell ref="D19394:D19425"/>
    <mergeCell ref="C19426:C19457"/>
    <mergeCell ref="D19426:D19457"/>
    <mergeCell ref="C19458:C19489"/>
    <mergeCell ref="D19458:D19489"/>
    <mergeCell ref="C19298:C19329"/>
    <mergeCell ref="D19298:D19329"/>
    <mergeCell ref="C19330:C19361"/>
    <mergeCell ref="D19330:D19361"/>
    <mergeCell ref="C19362:C19393"/>
    <mergeCell ref="D19362:D19393"/>
    <mergeCell ref="C19202:C19233"/>
    <mergeCell ref="D19202:D19233"/>
    <mergeCell ref="C19234:C19265"/>
    <mergeCell ref="D19234:D19265"/>
    <mergeCell ref="C19266:C19297"/>
    <mergeCell ref="D19266:D19297"/>
    <mergeCell ref="C19106:C19137"/>
    <mergeCell ref="D19106:D19137"/>
    <mergeCell ref="C19138:C19169"/>
    <mergeCell ref="D19138:D19169"/>
    <mergeCell ref="C19170:C19201"/>
    <mergeCell ref="D19170:D19201"/>
    <mergeCell ref="C19010:C19041"/>
    <mergeCell ref="D19010:D19041"/>
    <mergeCell ref="C19042:C19073"/>
    <mergeCell ref="D19042:D19073"/>
    <mergeCell ref="C19074:C19105"/>
    <mergeCell ref="D19074:D19105"/>
    <mergeCell ref="C18914:C18945"/>
    <mergeCell ref="D18914:D18945"/>
    <mergeCell ref="C18946:C18977"/>
    <mergeCell ref="D18946:D18977"/>
    <mergeCell ref="C18978:C19009"/>
    <mergeCell ref="D18978:D19009"/>
    <mergeCell ref="C18818:C18849"/>
    <mergeCell ref="D18818:D18849"/>
    <mergeCell ref="C18850:C18881"/>
    <mergeCell ref="D18850:D18881"/>
    <mergeCell ref="C18882:C18913"/>
    <mergeCell ref="D18882:D18913"/>
    <mergeCell ref="C18722:C18753"/>
    <mergeCell ref="D18722:D18753"/>
    <mergeCell ref="C18754:C18785"/>
    <mergeCell ref="D18754:D18785"/>
    <mergeCell ref="C18786:C18817"/>
    <mergeCell ref="D18786:D18817"/>
    <mergeCell ref="C18626:C18657"/>
    <mergeCell ref="D18626:D18657"/>
    <mergeCell ref="C18658:C18689"/>
    <mergeCell ref="D18658:D18689"/>
    <mergeCell ref="C18690:C18721"/>
    <mergeCell ref="D18690:D18721"/>
    <mergeCell ref="C18530:C18561"/>
    <mergeCell ref="D18530:D18561"/>
    <mergeCell ref="C18562:C18593"/>
    <mergeCell ref="D18562:D18593"/>
    <mergeCell ref="C18594:C18625"/>
    <mergeCell ref="D18594:D18625"/>
    <mergeCell ref="C18434:C18465"/>
    <mergeCell ref="D18434:D18465"/>
    <mergeCell ref="C18466:C18497"/>
    <mergeCell ref="D18466:D18497"/>
    <mergeCell ref="C18498:C18529"/>
    <mergeCell ref="D18498:D18529"/>
    <mergeCell ref="C18338:C18369"/>
    <mergeCell ref="D18338:D18369"/>
    <mergeCell ref="C18370:C18401"/>
    <mergeCell ref="D18370:D18401"/>
    <mergeCell ref="C18402:C18433"/>
    <mergeCell ref="D18402:D18433"/>
    <mergeCell ref="C18242:C18273"/>
    <mergeCell ref="D18242:D18273"/>
    <mergeCell ref="C18274:C18305"/>
    <mergeCell ref="D18274:D18305"/>
    <mergeCell ref="C18306:C18337"/>
    <mergeCell ref="D18306:D18337"/>
    <mergeCell ref="C18146:C18177"/>
    <mergeCell ref="D18146:D18177"/>
    <mergeCell ref="C18178:C18209"/>
    <mergeCell ref="D18178:D18209"/>
    <mergeCell ref="C18210:C18241"/>
    <mergeCell ref="D18210:D18241"/>
    <mergeCell ref="C18050:C18081"/>
    <mergeCell ref="D18050:D18081"/>
    <mergeCell ref="C18082:C18113"/>
    <mergeCell ref="D18082:D18113"/>
    <mergeCell ref="C18114:C18145"/>
    <mergeCell ref="D18114:D18145"/>
    <mergeCell ref="C17954:C17985"/>
    <mergeCell ref="D17954:D17985"/>
    <mergeCell ref="C17986:C18017"/>
    <mergeCell ref="D17986:D18017"/>
    <mergeCell ref="C18018:C18049"/>
    <mergeCell ref="D18018:D18049"/>
    <mergeCell ref="C17858:C17889"/>
    <mergeCell ref="D17858:D17889"/>
    <mergeCell ref="C17890:C17921"/>
    <mergeCell ref="D17890:D17921"/>
    <mergeCell ref="C17922:C17953"/>
    <mergeCell ref="D17922:D17953"/>
    <mergeCell ref="C17762:C17793"/>
    <mergeCell ref="D17762:D17793"/>
    <mergeCell ref="C17794:C17825"/>
    <mergeCell ref="D17794:D17825"/>
    <mergeCell ref="C17826:C17857"/>
    <mergeCell ref="D17826:D17857"/>
    <mergeCell ref="C17666:C17697"/>
    <mergeCell ref="D17666:D17697"/>
    <mergeCell ref="C17698:C17729"/>
    <mergeCell ref="D17698:D17729"/>
    <mergeCell ref="C17730:C17761"/>
    <mergeCell ref="D17730:D17761"/>
    <mergeCell ref="C17570:C17601"/>
    <mergeCell ref="D17570:D17601"/>
    <mergeCell ref="C17602:C17633"/>
    <mergeCell ref="D17602:D17633"/>
    <mergeCell ref="C17634:C17665"/>
    <mergeCell ref="D17634:D17665"/>
    <mergeCell ref="C17474:C17505"/>
    <mergeCell ref="D17474:D17505"/>
    <mergeCell ref="C17506:C17537"/>
    <mergeCell ref="D17506:D17537"/>
    <mergeCell ref="C17538:C17569"/>
    <mergeCell ref="D17538:D17569"/>
    <mergeCell ref="C17378:C17409"/>
    <mergeCell ref="D17378:D17409"/>
    <mergeCell ref="C17410:C17441"/>
    <mergeCell ref="D17410:D17441"/>
    <mergeCell ref="C17442:C17473"/>
    <mergeCell ref="D17442:D17473"/>
    <mergeCell ref="C17282:C17313"/>
    <mergeCell ref="D17282:D17313"/>
    <mergeCell ref="C17314:C17345"/>
    <mergeCell ref="D17314:D17345"/>
    <mergeCell ref="C17346:C17377"/>
    <mergeCell ref="D17346:D17377"/>
    <mergeCell ref="C17186:C17217"/>
    <mergeCell ref="D17186:D17217"/>
    <mergeCell ref="C17218:C17249"/>
    <mergeCell ref="D17218:D17249"/>
    <mergeCell ref="C17250:C17281"/>
    <mergeCell ref="D17250:D17281"/>
    <mergeCell ref="C17090:C17121"/>
    <mergeCell ref="D17090:D17121"/>
    <mergeCell ref="C17122:C17153"/>
    <mergeCell ref="D17122:D17153"/>
    <mergeCell ref="C17154:C17185"/>
    <mergeCell ref="D17154:D17185"/>
    <mergeCell ref="C16994:C17025"/>
    <mergeCell ref="D16994:D17025"/>
    <mergeCell ref="C17026:C17057"/>
    <mergeCell ref="D17026:D17057"/>
    <mergeCell ref="C17058:C17089"/>
    <mergeCell ref="D17058:D17089"/>
    <mergeCell ref="C16898:C16929"/>
    <mergeCell ref="D16898:D16929"/>
    <mergeCell ref="C16930:C16961"/>
    <mergeCell ref="D16930:D16961"/>
    <mergeCell ref="C16962:C16993"/>
    <mergeCell ref="D16962:D16993"/>
    <mergeCell ref="C16802:C16833"/>
    <mergeCell ref="D16802:D16833"/>
    <mergeCell ref="C16834:C16865"/>
    <mergeCell ref="D16834:D16865"/>
    <mergeCell ref="C16866:C16897"/>
    <mergeCell ref="D16866:D16897"/>
    <mergeCell ref="C16706:C16737"/>
    <mergeCell ref="D16706:D16737"/>
    <mergeCell ref="C16738:C16769"/>
    <mergeCell ref="D16738:D16769"/>
    <mergeCell ref="C16770:C16801"/>
    <mergeCell ref="D16770:D16801"/>
    <mergeCell ref="C16610:C16641"/>
    <mergeCell ref="D16610:D16641"/>
    <mergeCell ref="C16642:C16673"/>
    <mergeCell ref="D16642:D16673"/>
    <mergeCell ref="C16674:C16705"/>
    <mergeCell ref="D16674:D16705"/>
    <mergeCell ref="C16514:C16545"/>
    <mergeCell ref="D16514:D16545"/>
    <mergeCell ref="C16546:C16577"/>
    <mergeCell ref="D16546:D16577"/>
    <mergeCell ref="C16578:C16609"/>
    <mergeCell ref="D16578:D16609"/>
    <mergeCell ref="C16418:C16449"/>
    <mergeCell ref="D16418:D16449"/>
    <mergeCell ref="C16450:C16481"/>
    <mergeCell ref="D16450:D16481"/>
    <mergeCell ref="C16482:C16513"/>
    <mergeCell ref="D16482:D16513"/>
    <mergeCell ref="C16322:C16353"/>
    <mergeCell ref="D16322:D16353"/>
    <mergeCell ref="C16354:C16385"/>
    <mergeCell ref="D16354:D16385"/>
    <mergeCell ref="C16386:C16417"/>
    <mergeCell ref="D16386:D16417"/>
    <mergeCell ref="C16226:C16257"/>
    <mergeCell ref="D16226:D16257"/>
    <mergeCell ref="C16258:C16289"/>
    <mergeCell ref="D16258:D16289"/>
    <mergeCell ref="C16290:C16321"/>
    <mergeCell ref="D16290:D16321"/>
    <mergeCell ref="C16130:C16161"/>
    <mergeCell ref="D16130:D16161"/>
    <mergeCell ref="C16162:C16193"/>
    <mergeCell ref="D16162:D16193"/>
    <mergeCell ref="C16194:C16225"/>
    <mergeCell ref="D16194:D16225"/>
    <mergeCell ref="C16034:C16065"/>
    <mergeCell ref="D16034:D16065"/>
    <mergeCell ref="C16066:C16097"/>
    <mergeCell ref="D16066:D16097"/>
    <mergeCell ref="C16098:C16129"/>
    <mergeCell ref="D16098:D16129"/>
    <mergeCell ref="C15938:C15969"/>
    <mergeCell ref="D15938:D15969"/>
    <mergeCell ref="C15970:C16001"/>
    <mergeCell ref="D15970:D16001"/>
    <mergeCell ref="C16002:C16033"/>
    <mergeCell ref="D16002:D16033"/>
    <mergeCell ref="C15842:C15873"/>
    <mergeCell ref="D15842:D15873"/>
    <mergeCell ref="C15874:C15905"/>
    <mergeCell ref="D15874:D15905"/>
    <mergeCell ref="C15906:C15937"/>
    <mergeCell ref="D15906:D15937"/>
    <mergeCell ref="C15746:C15777"/>
    <mergeCell ref="D15746:D15777"/>
    <mergeCell ref="C15778:C15809"/>
    <mergeCell ref="D15778:D15809"/>
    <mergeCell ref="C15810:C15841"/>
    <mergeCell ref="D15810:D15841"/>
    <mergeCell ref="C15650:C15681"/>
    <mergeCell ref="D15650:D15681"/>
    <mergeCell ref="C15682:C15713"/>
    <mergeCell ref="D15682:D15713"/>
    <mergeCell ref="C15714:C15745"/>
    <mergeCell ref="D15714:D15745"/>
    <mergeCell ref="C15554:C15585"/>
    <mergeCell ref="D15554:D15585"/>
    <mergeCell ref="C15586:C15617"/>
    <mergeCell ref="D15586:D15617"/>
    <mergeCell ref="C15618:C15649"/>
    <mergeCell ref="D15618:D15649"/>
    <mergeCell ref="C15458:C15489"/>
    <mergeCell ref="D15458:D15489"/>
    <mergeCell ref="C15490:C15521"/>
    <mergeCell ref="D15490:D15521"/>
    <mergeCell ref="C15522:C15553"/>
    <mergeCell ref="D15522:D15553"/>
    <mergeCell ref="C15362:C15393"/>
    <mergeCell ref="D15362:D15393"/>
    <mergeCell ref="C15394:C15425"/>
    <mergeCell ref="D15394:D15425"/>
    <mergeCell ref="C15426:C15457"/>
    <mergeCell ref="D15426:D15457"/>
    <mergeCell ref="C15266:C15297"/>
    <mergeCell ref="D15266:D15297"/>
    <mergeCell ref="C15298:C15329"/>
    <mergeCell ref="D15298:D15329"/>
    <mergeCell ref="C15330:C15361"/>
    <mergeCell ref="D15330:D15361"/>
    <mergeCell ref="C15170:C15201"/>
    <mergeCell ref="D15170:D15201"/>
    <mergeCell ref="C15202:C15233"/>
    <mergeCell ref="D15202:D15233"/>
    <mergeCell ref="C15234:C15265"/>
    <mergeCell ref="D15234:D15265"/>
    <mergeCell ref="C15074:C15105"/>
    <mergeCell ref="D15074:D15105"/>
    <mergeCell ref="C15106:C15137"/>
    <mergeCell ref="D15106:D15137"/>
    <mergeCell ref="C15138:C15169"/>
    <mergeCell ref="D15138:D15169"/>
    <mergeCell ref="C14978:C15009"/>
    <mergeCell ref="D14978:D15009"/>
    <mergeCell ref="C15010:C15041"/>
    <mergeCell ref="D15010:D15041"/>
    <mergeCell ref="C15042:C15073"/>
    <mergeCell ref="D15042:D15073"/>
    <mergeCell ref="C14882:C14913"/>
    <mergeCell ref="D14882:D14913"/>
    <mergeCell ref="C14914:C14945"/>
    <mergeCell ref="D14914:D14945"/>
    <mergeCell ref="C14946:C14977"/>
    <mergeCell ref="D14946:D14977"/>
    <mergeCell ref="C14786:C14817"/>
    <mergeCell ref="D14786:D14817"/>
    <mergeCell ref="C14818:C14849"/>
    <mergeCell ref="D14818:D14849"/>
    <mergeCell ref="C14850:C14881"/>
    <mergeCell ref="D14850:D14881"/>
    <mergeCell ref="C14690:C14721"/>
    <mergeCell ref="D14690:D14721"/>
    <mergeCell ref="C14722:C14753"/>
    <mergeCell ref="D14722:D14753"/>
    <mergeCell ref="C14754:C14785"/>
    <mergeCell ref="D14754:D14785"/>
    <mergeCell ref="C14594:C14625"/>
    <mergeCell ref="D14594:D14625"/>
    <mergeCell ref="C14626:C14657"/>
    <mergeCell ref="D14626:D14657"/>
    <mergeCell ref="C14658:C14689"/>
    <mergeCell ref="D14658:D14689"/>
    <mergeCell ref="C14498:C14529"/>
    <mergeCell ref="D14498:D14529"/>
    <mergeCell ref="C14530:C14561"/>
    <mergeCell ref="D14530:D14561"/>
    <mergeCell ref="C14562:C14593"/>
    <mergeCell ref="D14562:D14593"/>
    <mergeCell ref="C14402:C14433"/>
    <mergeCell ref="D14402:D14433"/>
    <mergeCell ref="C14434:C14465"/>
    <mergeCell ref="D14434:D14465"/>
    <mergeCell ref="C14466:C14497"/>
    <mergeCell ref="D14466:D14497"/>
    <mergeCell ref="C14306:C14337"/>
    <mergeCell ref="D14306:D14337"/>
    <mergeCell ref="C14338:C14369"/>
    <mergeCell ref="D14338:D14369"/>
    <mergeCell ref="C14370:C14401"/>
    <mergeCell ref="D14370:D14401"/>
    <mergeCell ref="C14210:C14241"/>
    <mergeCell ref="D14210:D14241"/>
    <mergeCell ref="C14242:C14273"/>
    <mergeCell ref="D14242:D14273"/>
    <mergeCell ref="C14274:C14305"/>
    <mergeCell ref="D14274:D14305"/>
    <mergeCell ref="C14114:C14145"/>
    <mergeCell ref="D14114:D14145"/>
    <mergeCell ref="C14146:C14177"/>
    <mergeCell ref="D14146:D14177"/>
    <mergeCell ref="C14178:C14209"/>
    <mergeCell ref="D14178:D14209"/>
    <mergeCell ref="C14018:C14049"/>
    <mergeCell ref="D14018:D14049"/>
    <mergeCell ref="C14050:C14081"/>
    <mergeCell ref="D14050:D14081"/>
    <mergeCell ref="C14082:C14113"/>
    <mergeCell ref="D14082:D14113"/>
    <mergeCell ref="C13922:C13953"/>
    <mergeCell ref="D13922:D13953"/>
    <mergeCell ref="C13954:C13985"/>
    <mergeCell ref="D13954:D13985"/>
    <mergeCell ref="C13986:C14017"/>
    <mergeCell ref="D13986:D14017"/>
    <mergeCell ref="C13826:C13857"/>
    <mergeCell ref="D13826:D13857"/>
    <mergeCell ref="C13858:C13889"/>
    <mergeCell ref="D13858:D13889"/>
    <mergeCell ref="C13890:C13921"/>
    <mergeCell ref="D13890:D13921"/>
    <mergeCell ref="C13730:C13761"/>
    <mergeCell ref="D13730:D13761"/>
    <mergeCell ref="C13762:C13793"/>
    <mergeCell ref="D13762:D13793"/>
    <mergeCell ref="C13794:C13825"/>
    <mergeCell ref="D13794:D13825"/>
    <mergeCell ref="C13634:C13665"/>
    <mergeCell ref="D13634:D13665"/>
    <mergeCell ref="C13666:C13697"/>
    <mergeCell ref="D13666:D13697"/>
    <mergeCell ref="C13698:C13729"/>
    <mergeCell ref="D13698:D13729"/>
    <mergeCell ref="C13538:C13569"/>
    <mergeCell ref="D13538:D13569"/>
    <mergeCell ref="C13570:C13601"/>
    <mergeCell ref="D13570:D13601"/>
    <mergeCell ref="C13602:C13633"/>
    <mergeCell ref="D13602:D13633"/>
    <mergeCell ref="C13442:C13473"/>
    <mergeCell ref="D13442:D13473"/>
    <mergeCell ref="C13474:C13505"/>
    <mergeCell ref="D13474:D13505"/>
    <mergeCell ref="C13506:C13537"/>
    <mergeCell ref="D13506:D13537"/>
    <mergeCell ref="C13346:C13377"/>
    <mergeCell ref="D13346:D13377"/>
    <mergeCell ref="C13378:C13409"/>
    <mergeCell ref="D13378:D13409"/>
    <mergeCell ref="C13410:C13441"/>
    <mergeCell ref="D13410:D13441"/>
    <mergeCell ref="C13250:C13281"/>
    <mergeCell ref="D13250:D13281"/>
    <mergeCell ref="C13282:C13313"/>
    <mergeCell ref="D13282:D13313"/>
    <mergeCell ref="C13314:C13345"/>
    <mergeCell ref="D13314:D13345"/>
    <mergeCell ref="C13154:C13185"/>
    <mergeCell ref="D13154:D13185"/>
    <mergeCell ref="C13186:C13217"/>
    <mergeCell ref="D13186:D13217"/>
    <mergeCell ref="C13218:C13249"/>
    <mergeCell ref="D13218:D13249"/>
    <mergeCell ref="C13058:C13089"/>
    <mergeCell ref="D13058:D13089"/>
    <mergeCell ref="C13090:C13121"/>
    <mergeCell ref="D13090:D13121"/>
    <mergeCell ref="C13122:C13153"/>
    <mergeCell ref="D13122:D13153"/>
    <mergeCell ref="C12962:C12993"/>
    <mergeCell ref="D12962:D12993"/>
    <mergeCell ref="C12994:C13025"/>
    <mergeCell ref="D12994:D13025"/>
    <mergeCell ref="C13026:C13057"/>
    <mergeCell ref="D13026:D13057"/>
    <mergeCell ref="C12866:C12897"/>
    <mergeCell ref="D12866:D12897"/>
    <mergeCell ref="C12898:C12929"/>
    <mergeCell ref="D12898:D12929"/>
    <mergeCell ref="C12930:C12961"/>
    <mergeCell ref="D12930:D12961"/>
    <mergeCell ref="C12770:C12801"/>
    <mergeCell ref="D12770:D12801"/>
    <mergeCell ref="C12802:C12833"/>
    <mergeCell ref="D12802:D12833"/>
    <mergeCell ref="C12834:C12865"/>
    <mergeCell ref="D12834:D12865"/>
    <mergeCell ref="C12674:C12705"/>
    <mergeCell ref="D12674:D12705"/>
    <mergeCell ref="C12706:C12737"/>
    <mergeCell ref="D12706:D12737"/>
    <mergeCell ref="C12738:C12769"/>
    <mergeCell ref="D12738:D12769"/>
    <mergeCell ref="C12578:C12609"/>
    <mergeCell ref="D12578:D12609"/>
    <mergeCell ref="C12610:C12641"/>
    <mergeCell ref="D12610:D12641"/>
    <mergeCell ref="C12642:C12673"/>
    <mergeCell ref="D12642:D12673"/>
    <mergeCell ref="C12482:C12513"/>
    <mergeCell ref="D12482:D12513"/>
    <mergeCell ref="C12514:C12545"/>
    <mergeCell ref="D12514:D12545"/>
    <mergeCell ref="C12546:C12577"/>
    <mergeCell ref="D12546:D12577"/>
    <mergeCell ref="C12386:C12417"/>
    <mergeCell ref="D12386:D12417"/>
    <mergeCell ref="C12418:C12449"/>
    <mergeCell ref="D12418:D12449"/>
    <mergeCell ref="C12450:C12481"/>
    <mergeCell ref="D12450:D12481"/>
    <mergeCell ref="C12290:C12321"/>
    <mergeCell ref="D12290:D12321"/>
    <mergeCell ref="C12322:C12353"/>
    <mergeCell ref="D12322:D12353"/>
    <mergeCell ref="C12354:C12385"/>
    <mergeCell ref="D12354:D12385"/>
    <mergeCell ref="C12194:C12225"/>
    <mergeCell ref="D12194:D12225"/>
    <mergeCell ref="C12226:C12257"/>
    <mergeCell ref="D12226:D12257"/>
    <mergeCell ref="C12258:C12289"/>
    <mergeCell ref="D12258:D12289"/>
    <mergeCell ref="C12098:C12129"/>
    <mergeCell ref="D12098:D12129"/>
    <mergeCell ref="C12130:C12161"/>
    <mergeCell ref="D12130:D12161"/>
    <mergeCell ref="C12162:C12193"/>
    <mergeCell ref="D12162:D12193"/>
    <mergeCell ref="C12002:C12033"/>
    <mergeCell ref="D12002:D12033"/>
    <mergeCell ref="C12034:C12065"/>
    <mergeCell ref="D12034:D12065"/>
    <mergeCell ref="C12066:C12097"/>
    <mergeCell ref="D12066:D12097"/>
    <mergeCell ref="C11906:C11937"/>
    <mergeCell ref="D11906:D11937"/>
    <mergeCell ref="C11938:C11969"/>
    <mergeCell ref="D11938:D11969"/>
    <mergeCell ref="C11970:C12001"/>
    <mergeCell ref="D11970:D12001"/>
    <mergeCell ref="C11810:C11841"/>
    <mergeCell ref="D11810:D11841"/>
    <mergeCell ref="C11842:C11873"/>
    <mergeCell ref="D11842:D11873"/>
    <mergeCell ref="C11874:C11905"/>
    <mergeCell ref="D11874:D11905"/>
    <mergeCell ref="C11714:C11745"/>
    <mergeCell ref="D11714:D11745"/>
    <mergeCell ref="C11746:C11777"/>
    <mergeCell ref="D11746:D11777"/>
    <mergeCell ref="C11778:C11809"/>
    <mergeCell ref="D11778:D11809"/>
    <mergeCell ref="C11618:C11649"/>
    <mergeCell ref="D11618:D11649"/>
    <mergeCell ref="C11650:C11681"/>
    <mergeCell ref="D11650:D11681"/>
    <mergeCell ref="C11682:C11713"/>
    <mergeCell ref="D11682:D11713"/>
    <mergeCell ref="C11522:C11553"/>
    <mergeCell ref="D11522:D11553"/>
    <mergeCell ref="C11554:C11585"/>
    <mergeCell ref="D11554:D11585"/>
    <mergeCell ref="C11586:C11617"/>
    <mergeCell ref="D11586:D11617"/>
    <mergeCell ref="C11426:C11457"/>
    <mergeCell ref="D11426:D11457"/>
    <mergeCell ref="C11458:C11489"/>
    <mergeCell ref="D11458:D11489"/>
    <mergeCell ref="C11490:C11521"/>
    <mergeCell ref="D11490:D11521"/>
    <mergeCell ref="C11330:C11361"/>
    <mergeCell ref="D11330:D11361"/>
    <mergeCell ref="C11362:C11393"/>
    <mergeCell ref="D11362:D11393"/>
    <mergeCell ref="C11394:C11425"/>
    <mergeCell ref="D11394:D11425"/>
    <mergeCell ref="C11234:C11265"/>
    <mergeCell ref="D11234:D11265"/>
    <mergeCell ref="C11266:C11297"/>
    <mergeCell ref="D11266:D11297"/>
    <mergeCell ref="C11298:C11329"/>
    <mergeCell ref="D11298:D11329"/>
    <mergeCell ref="C11138:C11169"/>
    <mergeCell ref="D11138:D11169"/>
    <mergeCell ref="C11170:C11201"/>
    <mergeCell ref="D11170:D11201"/>
    <mergeCell ref="C11202:C11233"/>
    <mergeCell ref="D11202:D11233"/>
    <mergeCell ref="C11042:C11073"/>
    <mergeCell ref="D11042:D11073"/>
    <mergeCell ref="C11074:C11105"/>
    <mergeCell ref="D11074:D11105"/>
    <mergeCell ref="C11106:C11137"/>
    <mergeCell ref="D11106:D11137"/>
    <mergeCell ref="C10946:C10977"/>
    <mergeCell ref="D10946:D10977"/>
    <mergeCell ref="C10978:C11009"/>
    <mergeCell ref="D10978:D11009"/>
    <mergeCell ref="C11010:C11041"/>
    <mergeCell ref="D11010:D11041"/>
    <mergeCell ref="C10850:C10881"/>
    <mergeCell ref="D10850:D10881"/>
    <mergeCell ref="C10882:C10913"/>
    <mergeCell ref="D10882:D10913"/>
    <mergeCell ref="C10914:C10945"/>
    <mergeCell ref="D10914:D10945"/>
    <mergeCell ref="C10754:C10785"/>
    <mergeCell ref="D10754:D10785"/>
    <mergeCell ref="C10786:C10817"/>
    <mergeCell ref="D10786:D10817"/>
    <mergeCell ref="C10818:C10849"/>
    <mergeCell ref="D10818:D10849"/>
    <mergeCell ref="C10658:C10689"/>
    <mergeCell ref="D10658:D10689"/>
    <mergeCell ref="C10690:C10721"/>
    <mergeCell ref="D10690:D10721"/>
    <mergeCell ref="C10722:C10753"/>
    <mergeCell ref="D10722:D10753"/>
    <mergeCell ref="C10562:C10593"/>
    <mergeCell ref="D10562:D10593"/>
    <mergeCell ref="C10594:C10625"/>
    <mergeCell ref="D10594:D10625"/>
    <mergeCell ref="C10626:C10657"/>
    <mergeCell ref="D10626:D10657"/>
    <mergeCell ref="C10466:C10497"/>
    <mergeCell ref="D10466:D10497"/>
    <mergeCell ref="C10498:C10529"/>
    <mergeCell ref="D10498:D10529"/>
    <mergeCell ref="C10530:C10561"/>
    <mergeCell ref="D10530:D10561"/>
    <mergeCell ref="C10370:C10401"/>
    <mergeCell ref="D10370:D10401"/>
    <mergeCell ref="C10402:C10433"/>
    <mergeCell ref="D10402:D10433"/>
    <mergeCell ref="C10434:C10465"/>
    <mergeCell ref="D10434:D10465"/>
    <mergeCell ref="C10274:C10305"/>
    <mergeCell ref="D10274:D10305"/>
    <mergeCell ref="C10306:C10337"/>
    <mergeCell ref="D10306:D10337"/>
    <mergeCell ref="C10338:C10369"/>
    <mergeCell ref="D10338:D10369"/>
    <mergeCell ref="C10178:C10209"/>
    <mergeCell ref="D10178:D10209"/>
    <mergeCell ref="C10210:C10241"/>
    <mergeCell ref="D10210:D10241"/>
    <mergeCell ref="C10242:C10273"/>
    <mergeCell ref="D10242:D10273"/>
    <mergeCell ref="C10082:C10113"/>
    <mergeCell ref="D10082:D10113"/>
    <mergeCell ref="C10114:C10145"/>
    <mergeCell ref="D10114:D10145"/>
    <mergeCell ref="C10146:C10177"/>
    <mergeCell ref="D10146:D10177"/>
    <mergeCell ref="C9986:C10017"/>
    <mergeCell ref="D9986:D10017"/>
    <mergeCell ref="C10018:C10049"/>
    <mergeCell ref="D10018:D10049"/>
    <mergeCell ref="C10050:C10081"/>
    <mergeCell ref="D10050:D10081"/>
    <mergeCell ref="C9890:C9921"/>
    <mergeCell ref="D9890:D9921"/>
    <mergeCell ref="C9922:C9953"/>
    <mergeCell ref="D9922:D9953"/>
    <mergeCell ref="C9954:C9985"/>
    <mergeCell ref="D9954:D9985"/>
    <mergeCell ref="C9794:C9825"/>
    <mergeCell ref="D9794:D9825"/>
    <mergeCell ref="C9826:C9857"/>
    <mergeCell ref="D9826:D9857"/>
    <mergeCell ref="C9858:C9889"/>
    <mergeCell ref="D9858:D9889"/>
    <mergeCell ref="C9698:C9729"/>
    <mergeCell ref="D9698:D9729"/>
    <mergeCell ref="C9730:C9761"/>
    <mergeCell ref="D9730:D9761"/>
    <mergeCell ref="C9762:C9793"/>
    <mergeCell ref="D9762:D9793"/>
    <mergeCell ref="C9602:C9633"/>
    <mergeCell ref="D9602:D9633"/>
    <mergeCell ref="C9634:C9665"/>
    <mergeCell ref="D9634:D9665"/>
    <mergeCell ref="C9666:C9697"/>
    <mergeCell ref="D9666:D9697"/>
    <mergeCell ref="C9506:C9537"/>
    <mergeCell ref="D9506:D9537"/>
    <mergeCell ref="C9538:C9569"/>
    <mergeCell ref="D9538:D9569"/>
    <mergeCell ref="C9570:C9601"/>
    <mergeCell ref="D9570:D9601"/>
    <mergeCell ref="C9410:C9441"/>
    <mergeCell ref="D9410:D9441"/>
    <mergeCell ref="C9442:C9473"/>
    <mergeCell ref="D9442:D9473"/>
    <mergeCell ref="C9474:C9505"/>
    <mergeCell ref="D9474:D9505"/>
    <mergeCell ref="C9314:C9345"/>
    <mergeCell ref="D9314:D9345"/>
    <mergeCell ref="C9346:C9377"/>
    <mergeCell ref="D9346:D9377"/>
    <mergeCell ref="C9378:C9409"/>
    <mergeCell ref="D9378:D9409"/>
    <mergeCell ref="C9218:C9249"/>
    <mergeCell ref="D9218:D9249"/>
    <mergeCell ref="C9250:C9281"/>
    <mergeCell ref="D9250:D9281"/>
    <mergeCell ref="C9282:C9313"/>
    <mergeCell ref="D9282:D9313"/>
    <mergeCell ref="C9122:C9153"/>
    <mergeCell ref="D9122:D9153"/>
    <mergeCell ref="C9154:C9185"/>
    <mergeCell ref="D9154:D9185"/>
    <mergeCell ref="C9186:C9217"/>
    <mergeCell ref="D9186:D9217"/>
    <mergeCell ref="C9026:C9057"/>
    <mergeCell ref="D9026:D9057"/>
    <mergeCell ref="C9058:C9089"/>
    <mergeCell ref="D9058:D9089"/>
    <mergeCell ref="C9090:C9121"/>
    <mergeCell ref="D9090:D9121"/>
    <mergeCell ref="C8930:C8961"/>
    <mergeCell ref="D8930:D8961"/>
    <mergeCell ref="C8962:C8993"/>
    <mergeCell ref="D8962:D8993"/>
    <mergeCell ref="C8994:C9025"/>
    <mergeCell ref="D8994:D9025"/>
    <mergeCell ref="C8834:C8865"/>
    <mergeCell ref="D8834:D8865"/>
    <mergeCell ref="C8866:C8897"/>
    <mergeCell ref="D8866:D8897"/>
    <mergeCell ref="C8898:C8929"/>
    <mergeCell ref="D8898:D8929"/>
    <mergeCell ref="C8738:C8769"/>
    <mergeCell ref="D8738:D8769"/>
    <mergeCell ref="C8770:C8801"/>
    <mergeCell ref="D8770:D8801"/>
    <mergeCell ref="C8802:C8833"/>
    <mergeCell ref="D8802:D8833"/>
    <mergeCell ref="C8642:C8673"/>
    <mergeCell ref="D8642:D8673"/>
    <mergeCell ref="C8674:C8705"/>
    <mergeCell ref="D8674:D8705"/>
    <mergeCell ref="C8706:C8737"/>
    <mergeCell ref="D8706:D8737"/>
    <mergeCell ref="C8546:C8577"/>
    <mergeCell ref="D8546:D8577"/>
    <mergeCell ref="C8578:C8609"/>
    <mergeCell ref="D8578:D8609"/>
    <mergeCell ref="C8610:C8641"/>
    <mergeCell ref="D8610:D8641"/>
    <mergeCell ref="C8450:C8481"/>
    <mergeCell ref="D8450:D8481"/>
    <mergeCell ref="C8482:C8513"/>
    <mergeCell ref="D8482:D8513"/>
    <mergeCell ref="C8514:C8545"/>
    <mergeCell ref="D8514:D8545"/>
    <mergeCell ref="C8354:C8385"/>
    <mergeCell ref="D8354:D8385"/>
    <mergeCell ref="C8386:C8417"/>
    <mergeCell ref="D8386:D8417"/>
    <mergeCell ref="C8418:C8449"/>
    <mergeCell ref="D8418:D8449"/>
    <mergeCell ref="C8258:C8289"/>
    <mergeCell ref="D8258:D8289"/>
    <mergeCell ref="C8290:C8321"/>
    <mergeCell ref="D8290:D8321"/>
    <mergeCell ref="C8322:C8353"/>
    <mergeCell ref="D8322:D8353"/>
    <mergeCell ref="C8162:C8193"/>
    <mergeCell ref="D8162:D8193"/>
    <mergeCell ref="C8194:C8225"/>
    <mergeCell ref="D8194:D8225"/>
    <mergeCell ref="C8226:C8257"/>
    <mergeCell ref="D8226:D8257"/>
    <mergeCell ref="C8066:C8097"/>
    <mergeCell ref="D8066:D8097"/>
    <mergeCell ref="C8098:C8129"/>
    <mergeCell ref="D8098:D8129"/>
    <mergeCell ref="C8130:C8161"/>
    <mergeCell ref="D8130:D8161"/>
    <mergeCell ref="C7970:C8001"/>
    <mergeCell ref="D7970:D8001"/>
    <mergeCell ref="C8002:C8033"/>
    <mergeCell ref="D8002:D8033"/>
    <mergeCell ref="C8034:C8065"/>
    <mergeCell ref="D8034:D8065"/>
    <mergeCell ref="C7874:C7905"/>
    <mergeCell ref="D7874:D7905"/>
    <mergeCell ref="C7906:C7937"/>
    <mergeCell ref="D7906:D7937"/>
    <mergeCell ref="C7938:C7969"/>
    <mergeCell ref="D7938:D7969"/>
    <mergeCell ref="C7778:C7809"/>
    <mergeCell ref="D7778:D7809"/>
    <mergeCell ref="C7810:C7841"/>
    <mergeCell ref="D7810:D7841"/>
    <mergeCell ref="C7842:C7873"/>
    <mergeCell ref="D7842:D7873"/>
    <mergeCell ref="C7682:C7713"/>
    <mergeCell ref="D7682:D7713"/>
    <mergeCell ref="C7714:C7745"/>
    <mergeCell ref="D7714:D7745"/>
    <mergeCell ref="C7746:C7777"/>
    <mergeCell ref="D7746:D7777"/>
    <mergeCell ref="C7586:C7617"/>
    <mergeCell ref="D7586:D7617"/>
    <mergeCell ref="C7618:C7649"/>
    <mergeCell ref="D7618:D7649"/>
    <mergeCell ref="C7650:C7681"/>
    <mergeCell ref="D7650:D7681"/>
    <mergeCell ref="C7490:C7521"/>
    <mergeCell ref="D7490:D7521"/>
    <mergeCell ref="C7522:C7553"/>
    <mergeCell ref="D7522:D7553"/>
    <mergeCell ref="C7554:C7585"/>
    <mergeCell ref="D7554:D7585"/>
    <mergeCell ref="C7394:C7425"/>
    <mergeCell ref="D7394:D7425"/>
    <mergeCell ref="C7426:C7457"/>
    <mergeCell ref="D7426:D7457"/>
    <mergeCell ref="C7458:C7489"/>
    <mergeCell ref="D7458:D7489"/>
    <mergeCell ref="C7298:C7329"/>
    <mergeCell ref="D7298:D7329"/>
    <mergeCell ref="C7330:C7361"/>
    <mergeCell ref="D7330:D7361"/>
    <mergeCell ref="C7362:C7393"/>
    <mergeCell ref="D7362:D7393"/>
    <mergeCell ref="C7202:C7233"/>
    <mergeCell ref="D7202:D7233"/>
    <mergeCell ref="C7234:C7265"/>
    <mergeCell ref="D7234:D7265"/>
    <mergeCell ref="C7266:C7297"/>
    <mergeCell ref="D7266:D7297"/>
    <mergeCell ref="C7106:C7137"/>
    <mergeCell ref="D7106:D7137"/>
    <mergeCell ref="C7138:C7169"/>
    <mergeCell ref="D7138:D7169"/>
    <mergeCell ref="C7170:C7201"/>
    <mergeCell ref="D7170:D7201"/>
    <mergeCell ref="C7010:C7041"/>
    <mergeCell ref="D7010:D7041"/>
    <mergeCell ref="C7042:C7073"/>
    <mergeCell ref="D7042:D7073"/>
    <mergeCell ref="C7074:C7105"/>
    <mergeCell ref="D7074:D7105"/>
    <mergeCell ref="C6914:C6945"/>
    <mergeCell ref="D6914:D6945"/>
    <mergeCell ref="C6946:C6977"/>
    <mergeCell ref="D6946:D6977"/>
    <mergeCell ref="C6978:C7009"/>
    <mergeCell ref="D6978:D7009"/>
    <mergeCell ref="C6818:C6849"/>
    <mergeCell ref="D6818:D6849"/>
    <mergeCell ref="C6850:C6881"/>
    <mergeCell ref="D6850:D6881"/>
    <mergeCell ref="C6882:C6913"/>
    <mergeCell ref="D6882:D6913"/>
    <mergeCell ref="C6722:C6753"/>
    <mergeCell ref="D6722:D6753"/>
    <mergeCell ref="C6754:C6785"/>
    <mergeCell ref="D6754:D6785"/>
    <mergeCell ref="C6786:C6817"/>
    <mergeCell ref="D6786:D6817"/>
    <mergeCell ref="C6626:C6657"/>
    <mergeCell ref="D6626:D6657"/>
    <mergeCell ref="C6658:C6689"/>
    <mergeCell ref="D6658:D6689"/>
    <mergeCell ref="C6690:C6721"/>
    <mergeCell ref="D6690:D6721"/>
    <mergeCell ref="C6530:C6561"/>
    <mergeCell ref="D6530:D6561"/>
    <mergeCell ref="C6562:C6593"/>
    <mergeCell ref="D6562:D6593"/>
    <mergeCell ref="C6594:C6625"/>
    <mergeCell ref="D6594:D6625"/>
    <mergeCell ref="C6434:C6465"/>
    <mergeCell ref="D6434:D6465"/>
    <mergeCell ref="C6466:C6497"/>
    <mergeCell ref="D6466:D6497"/>
    <mergeCell ref="C6498:C6529"/>
    <mergeCell ref="D6498:D6529"/>
    <mergeCell ref="C6338:C6369"/>
    <mergeCell ref="D6338:D6369"/>
    <mergeCell ref="C6370:C6401"/>
    <mergeCell ref="D6370:D6401"/>
    <mergeCell ref="C6402:C6433"/>
    <mergeCell ref="D6402:D6433"/>
    <mergeCell ref="C6242:C6273"/>
    <mergeCell ref="D6242:D6273"/>
    <mergeCell ref="C6274:C6305"/>
    <mergeCell ref="D6274:D6305"/>
    <mergeCell ref="C6306:C6337"/>
    <mergeCell ref="D6306:D6337"/>
    <mergeCell ref="C6146:C6177"/>
    <mergeCell ref="D6146:D6177"/>
    <mergeCell ref="C6178:C6209"/>
    <mergeCell ref="D6178:D6209"/>
    <mergeCell ref="C6210:C6241"/>
    <mergeCell ref="D6210:D6241"/>
    <mergeCell ref="C6050:C6081"/>
    <mergeCell ref="D6050:D6081"/>
    <mergeCell ref="C6082:C6113"/>
    <mergeCell ref="D6082:D6113"/>
    <mergeCell ref="C6114:C6145"/>
    <mergeCell ref="D6114:D6145"/>
    <mergeCell ref="C5954:C5985"/>
    <mergeCell ref="D5954:D5985"/>
    <mergeCell ref="C5986:C6017"/>
    <mergeCell ref="D5986:D6017"/>
    <mergeCell ref="C6018:C6049"/>
    <mergeCell ref="D6018:D6049"/>
    <mergeCell ref="C5858:C5889"/>
    <mergeCell ref="D5858:D5889"/>
    <mergeCell ref="C5890:C5921"/>
    <mergeCell ref="D5890:D5921"/>
    <mergeCell ref="C5922:C5953"/>
    <mergeCell ref="D5922:D5953"/>
    <mergeCell ref="C5762:C5793"/>
    <mergeCell ref="D5762:D5793"/>
    <mergeCell ref="C5794:C5825"/>
    <mergeCell ref="D5794:D5825"/>
    <mergeCell ref="C5826:C5857"/>
    <mergeCell ref="D5826:D5857"/>
    <mergeCell ref="C5666:C5697"/>
    <mergeCell ref="D5666:D5697"/>
    <mergeCell ref="C5698:C5729"/>
    <mergeCell ref="D5698:D5729"/>
    <mergeCell ref="C5730:C5761"/>
    <mergeCell ref="D5730:D5761"/>
    <mergeCell ref="C5570:C5601"/>
    <mergeCell ref="D5570:D5601"/>
    <mergeCell ref="C5602:C5633"/>
    <mergeCell ref="D5602:D5633"/>
    <mergeCell ref="C5634:C5665"/>
    <mergeCell ref="D5634:D5665"/>
    <mergeCell ref="C5474:C5505"/>
    <mergeCell ref="D5474:D5505"/>
    <mergeCell ref="C5506:C5537"/>
    <mergeCell ref="D5506:D5537"/>
    <mergeCell ref="C5538:C5569"/>
    <mergeCell ref="D5538:D5569"/>
    <mergeCell ref="C5378:C5409"/>
    <mergeCell ref="D5378:D5409"/>
    <mergeCell ref="C5410:C5441"/>
    <mergeCell ref="D5410:D5441"/>
    <mergeCell ref="C5442:C5473"/>
    <mergeCell ref="D5442:D5473"/>
    <mergeCell ref="C5282:C5313"/>
    <mergeCell ref="D5282:D5313"/>
    <mergeCell ref="C5314:C5345"/>
    <mergeCell ref="D5314:D5345"/>
    <mergeCell ref="C5346:C5377"/>
    <mergeCell ref="D5346:D5377"/>
    <mergeCell ref="C5186:C5217"/>
    <mergeCell ref="D5186:D5217"/>
    <mergeCell ref="C5218:C5249"/>
    <mergeCell ref="D5218:D5249"/>
    <mergeCell ref="C5250:C5281"/>
    <mergeCell ref="D5250:D5281"/>
    <mergeCell ref="C5090:C5121"/>
    <mergeCell ref="D5090:D5121"/>
    <mergeCell ref="C5122:C5153"/>
    <mergeCell ref="D5122:D5153"/>
    <mergeCell ref="C5154:C5185"/>
    <mergeCell ref="D5154:D5185"/>
    <mergeCell ref="C4994:C5025"/>
    <mergeCell ref="D4994:D5025"/>
    <mergeCell ref="C5026:C5057"/>
    <mergeCell ref="D5026:D5057"/>
    <mergeCell ref="C5058:C5089"/>
    <mergeCell ref="D5058:D5089"/>
    <mergeCell ref="C4898:C4929"/>
    <mergeCell ref="D4898:D4929"/>
    <mergeCell ref="C4930:C4961"/>
    <mergeCell ref="D4930:D4961"/>
    <mergeCell ref="C4962:C4993"/>
    <mergeCell ref="D4962:D4993"/>
    <mergeCell ref="C4802:C4833"/>
    <mergeCell ref="D4802:D4833"/>
    <mergeCell ref="C4834:C4865"/>
    <mergeCell ref="D4834:D4865"/>
    <mergeCell ref="C4866:C4897"/>
    <mergeCell ref="D4866:D4897"/>
    <mergeCell ref="C4706:C4737"/>
    <mergeCell ref="D4706:D4737"/>
    <mergeCell ref="C4738:C4769"/>
    <mergeCell ref="D4738:D4769"/>
    <mergeCell ref="C4770:C4801"/>
    <mergeCell ref="D4770:D4801"/>
    <mergeCell ref="C4610:C4641"/>
    <mergeCell ref="D4610:D4641"/>
    <mergeCell ref="C4642:C4673"/>
    <mergeCell ref="D4642:D4673"/>
    <mergeCell ref="C4674:C4705"/>
    <mergeCell ref="D4674:D4705"/>
    <mergeCell ref="C4514:C4545"/>
    <mergeCell ref="D4514:D4545"/>
    <mergeCell ref="C4546:C4577"/>
    <mergeCell ref="D4546:D4577"/>
    <mergeCell ref="C4578:C4609"/>
    <mergeCell ref="D4578:D4609"/>
    <mergeCell ref="C4418:C4449"/>
    <mergeCell ref="D4418:D4449"/>
    <mergeCell ref="C4450:C4481"/>
    <mergeCell ref="D4450:D4481"/>
    <mergeCell ref="C4482:C4513"/>
    <mergeCell ref="D4482:D4513"/>
    <mergeCell ref="C4322:C4353"/>
    <mergeCell ref="D4322:D4353"/>
    <mergeCell ref="C4354:C4385"/>
    <mergeCell ref="D4354:D4385"/>
    <mergeCell ref="C4386:C4417"/>
    <mergeCell ref="D4386:D4417"/>
    <mergeCell ref="C4226:C4257"/>
    <mergeCell ref="D4226:D4257"/>
    <mergeCell ref="C4258:C4289"/>
    <mergeCell ref="D4258:D4289"/>
    <mergeCell ref="C4290:C4321"/>
    <mergeCell ref="D4290:D4321"/>
    <mergeCell ref="C4130:C4161"/>
    <mergeCell ref="D4130:D4161"/>
    <mergeCell ref="C4162:C4193"/>
    <mergeCell ref="D4162:D4193"/>
    <mergeCell ref="C4194:C4225"/>
    <mergeCell ref="D4194:D4225"/>
    <mergeCell ref="C4034:C4065"/>
    <mergeCell ref="D4034:D4065"/>
    <mergeCell ref="C4066:C4097"/>
    <mergeCell ref="D4066:D4097"/>
    <mergeCell ref="C4098:C4129"/>
    <mergeCell ref="D4098:D4129"/>
    <mergeCell ref="C3938:C3969"/>
    <mergeCell ref="D3938:D3969"/>
    <mergeCell ref="C3970:C4001"/>
    <mergeCell ref="D3970:D4001"/>
    <mergeCell ref="C4002:C4033"/>
    <mergeCell ref="D4002:D4033"/>
    <mergeCell ref="C3842:C3873"/>
    <mergeCell ref="D3842:D3873"/>
    <mergeCell ref="C3874:C3905"/>
    <mergeCell ref="D3874:D3905"/>
    <mergeCell ref="C3906:C3937"/>
    <mergeCell ref="D3906:D3937"/>
    <mergeCell ref="C3746:C3777"/>
    <mergeCell ref="D3746:D3777"/>
    <mergeCell ref="C3778:C3809"/>
    <mergeCell ref="D3778:D3809"/>
    <mergeCell ref="C3810:C3841"/>
    <mergeCell ref="D3810:D3841"/>
    <mergeCell ref="C3650:C3681"/>
    <mergeCell ref="D3650:D3681"/>
    <mergeCell ref="C3682:C3713"/>
    <mergeCell ref="D3682:D3713"/>
    <mergeCell ref="C3714:C3745"/>
    <mergeCell ref="D3714:D3745"/>
    <mergeCell ref="C3554:C3585"/>
    <mergeCell ref="D3554:D3585"/>
    <mergeCell ref="C3586:C3617"/>
    <mergeCell ref="D3586:D3617"/>
    <mergeCell ref="C3618:C3649"/>
    <mergeCell ref="D3618:D3649"/>
    <mergeCell ref="C3458:C3489"/>
    <mergeCell ref="D3458:D3489"/>
    <mergeCell ref="C3490:C3521"/>
    <mergeCell ref="D3490:D3521"/>
    <mergeCell ref="C3522:C3553"/>
    <mergeCell ref="D3522:D3553"/>
    <mergeCell ref="C3362:C3393"/>
    <mergeCell ref="D3362:D3393"/>
    <mergeCell ref="C3394:C3425"/>
    <mergeCell ref="D3394:D3425"/>
    <mergeCell ref="C3426:C3457"/>
    <mergeCell ref="D3426:D3457"/>
    <mergeCell ref="C3266:C3297"/>
    <mergeCell ref="D3266:D3297"/>
    <mergeCell ref="C3298:C3329"/>
    <mergeCell ref="D3298:D3329"/>
    <mergeCell ref="C3330:C3361"/>
    <mergeCell ref="D3330:D3361"/>
    <mergeCell ref="C3170:C3201"/>
    <mergeCell ref="D3170:D3201"/>
    <mergeCell ref="C3202:C3233"/>
    <mergeCell ref="D3202:D3233"/>
    <mergeCell ref="C3234:C3265"/>
    <mergeCell ref="D3234:D3265"/>
    <mergeCell ref="C3074:C3105"/>
    <mergeCell ref="D3074:D3105"/>
    <mergeCell ref="C3106:C3137"/>
    <mergeCell ref="D3106:D3137"/>
    <mergeCell ref="C3138:C3169"/>
    <mergeCell ref="D3138:D3169"/>
    <mergeCell ref="C2978:C3009"/>
    <mergeCell ref="D2978:D3009"/>
    <mergeCell ref="C3010:C3041"/>
    <mergeCell ref="D3010:D3041"/>
    <mergeCell ref="C3042:C3073"/>
    <mergeCell ref="D3042:D3073"/>
    <mergeCell ref="C2882:C2913"/>
    <mergeCell ref="D2882:D2913"/>
    <mergeCell ref="C2914:C2945"/>
    <mergeCell ref="D2914:D2945"/>
    <mergeCell ref="C2946:C2977"/>
    <mergeCell ref="D2946:D2977"/>
    <mergeCell ref="C2786:C2817"/>
    <mergeCell ref="D2786:D2817"/>
    <mergeCell ref="C2818:C2849"/>
    <mergeCell ref="D2818:D2849"/>
    <mergeCell ref="C2850:C2881"/>
    <mergeCell ref="D2850:D2881"/>
    <mergeCell ref="C2690:C2721"/>
    <mergeCell ref="D2690:D2721"/>
    <mergeCell ref="C2722:C2753"/>
    <mergeCell ref="D2722:D2753"/>
    <mergeCell ref="C2754:C2785"/>
    <mergeCell ref="D2754:D2785"/>
    <mergeCell ref="C2594:C2625"/>
    <mergeCell ref="D2594:D2625"/>
    <mergeCell ref="C2626:C2657"/>
    <mergeCell ref="D2626:D2657"/>
    <mergeCell ref="C2658:C2689"/>
    <mergeCell ref="D2658:D2689"/>
    <mergeCell ref="C2498:C2529"/>
    <mergeCell ref="D2498:D2529"/>
    <mergeCell ref="C2530:C2561"/>
    <mergeCell ref="D2530:D2561"/>
    <mergeCell ref="C2562:C2593"/>
    <mergeCell ref="D2562:D2593"/>
    <mergeCell ref="C2402:C2433"/>
    <mergeCell ref="D2402:D2433"/>
    <mergeCell ref="C2434:C2465"/>
    <mergeCell ref="D2434:D2465"/>
    <mergeCell ref="C2466:C2497"/>
    <mergeCell ref="D2466:D2497"/>
    <mergeCell ref="C2306:C2337"/>
    <mergeCell ref="D2306:D2337"/>
    <mergeCell ref="C2338:C2369"/>
    <mergeCell ref="D2338:D2369"/>
    <mergeCell ref="C2370:C2401"/>
    <mergeCell ref="D2370:D2401"/>
    <mergeCell ref="C2210:C2241"/>
    <mergeCell ref="D2210:D2241"/>
    <mergeCell ref="C2242:C2273"/>
    <mergeCell ref="D2242:D2273"/>
    <mergeCell ref="C2274:C2305"/>
    <mergeCell ref="D2274:D2305"/>
    <mergeCell ref="C2114:C2145"/>
    <mergeCell ref="D2114:D2145"/>
    <mergeCell ref="C2146:C2177"/>
    <mergeCell ref="D2146:D2177"/>
    <mergeCell ref="C2178:C2209"/>
    <mergeCell ref="D2178:D2209"/>
    <mergeCell ref="C2018:C2049"/>
    <mergeCell ref="D2018:D2049"/>
    <mergeCell ref="C2050:C2081"/>
    <mergeCell ref="D2050:D2081"/>
    <mergeCell ref="C2082:C2113"/>
    <mergeCell ref="D2082:D2113"/>
    <mergeCell ref="C1922:C1953"/>
    <mergeCell ref="D1922:D1953"/>
    <mergeCell ref="C1954:C1985"/>
    <mergeCell ref="D1954:D1985"/>
    <mergeCell ref="C1986:C2017"/>
    <mergeCell ref="D1986:D2017"/>
    <mergeCell ref="C1826:C1857"/>
    <mergeCell ref="D1826:D1857"/>
    <mergeCell ref="C1858:C1889"/>
    <mergeCell ref="D1858:D1889"/>
    <mergeCell ref="C1890:C1921"/>
    <mergeCell ref="D1890:D1921"/>
    <mergeCell ref="C1730:C1761"/>
    <mergeCell ref="D1730:D1761"/>
    <mergeCell ref="C1762:C1793"/>
    <mergeCell ref="D1762:D1793"/>
    <mergeCell ref="C1794:C1825"/>
    <mergeCell ref="D1794:D1825"/>
    <mergeCell ref="C1634:C1665"/>
    <mergeCell ref="D1634:D1665"/>
    <mergeCell ref="C1666:C1697"/>
    <mergeCell ref="D1666:D1697"/>
    <mergeCell ref="C1698:C1729"/>
    <mergeCell ref="D1698:D1729"/>
    <mergeCell ref="C1538:C1569"/>
    <mergeCell ref="D1538:D1569"/>
    <mergeCell ref="C1570:C1601"/>
    <mergeCell ref="D1570:D1601"/>
    <mergeCell ref="C1602:C1633"/>
    <mergeCell ref="D1602:D1633"/>
    <mergeCell ref="C1442:C1473"/>
    <mergeCell ref="D1442:D1473"/>
    <mergeCell ref="C1474:C1505"/>
    <mergeCell ref="D1474:D1505"/>
    <mergeCell ref="C1506:C1537"/>
    <mergeCell ref="D1506:D1537"/>
    <mergeCell ref="C1346:C1377"/>
    <mergeCell ref="D1346:D1377"/>
    <mergeCell ref="C1378:C1409"/>
    <mergeCell ref="D1378:D1409"/>
    <mergeCell ref="C1410:C1441"/>
    <mergeCell ref="D1410:D1441"/>
    <mergeCell ref="C1250:C1281"/>
    <mergeCell ref="D1250:D1281"/>
    <mergeCell ref="C1282:C1313"/>
    <mergeCell ref="D1282:D1313"/>
    <mergeCell ref="C1314:C1345"/>
    <mergeCell ref="D1314:D1345"/>
    <mergeCell ref="C1154:C1185"/>
    <mergeCell ref="D1154:D1185"/>
    <mergeCell ref="C1186:C1217"/>
    <mergeCell ref="D1186:D1217"/>
    <mergeCell ref="C1218:C1249"/>
    <mergeCell ref="D1218:D1249"/>
    <mergeCell ref="C1058:C1089"/>
    <mergeCell ref="D1058:D1089"/>
    <mergeCell ref="C1090:C1121"/>
    <mergeCell ref="D1090:D1121"/>
    <mergeCell ref="C1122:C1153"/>
    <mergeCell ref="D1122:D1153"/>
    <mergeCell ref="C962:C993"/>
    <mergeCell ref="D962:D993"/>
    <mergeCell ref="C994:C1025"/>
    <mergeCell ref="D994:D1025"/>
    <mergeCell ref="C1026:C1057"/>
    <mergeCell ref="D1026:D1057"/>
    <mergeCell ref="C866:C897"/>
    <mergeCell ref="D866:D897"/>
    <mergeCell ref="C898:C929"/>
    <mergeCell ref="D898:D929"/>
    <mergeCell ref="C930:C961"/>
    <mergeCell ref="D930:D961"/>
    <mergeCell ref="C770:C801"/>
    <mergeCell ref="D770:D801"/>
    <mergeCell ref="C802:C833"/>
    <mergeCell ref="D802:D833"/>
    <mergeCell ref="C834:C865"/>
    <mergeCell ref="D834:D865"/>
    <mergeCell ref="C674:C705"/>
    <mergeCell ref="D674:D705"/>
    <mergeCell ref="C706:C737"/>
    <mergeCell ref="D706:D737"/>
    <mergeCell ref="C738:C769"/>
    <mergeCell ref="D738:D769"/>
    <mergeCell ref="C578:C609"/>
    <mergeCell ref="D578:D609"/>
    <mergeCell ref="C610:C641"/>
    <mergeCell ref="D610:D641"/>
    <mergeCell ref="C642:C673"/>
    <mergeCell ref="D642:D673"/>
    <mergeCell ref="C482:C513"/>
    <mergeCell ref="D482:D513"/>
    <mergeCell ref="C514:C545"/>
    <mergeCell ref="D514:D545"/>
    <mergeCell ref="C546:C577"/>
    <mergeCell ref="D546:D577"/>
    <mergeCell ref="C386:C417"/>
    <mergeCell ref="D386:D417"/>
    <mergeCell ref="C418:C449"/>
    <mergeCell ref="D418:D449"/>
    <mergeCell ref="C450:C481"/>
    <mergeCell ref="D450:D481"/>
    <mergeCell ref="C290:C321"/>
    <mergeCell ref="D290:D321"/>
    <mergeCell ref="C322:C353"/>
    <mergeCell ref="D322:D353"/>
    <mergeCell ref="C354:C385"/>
    <mergeCell ref="D354:D385"/>
    <mergeCell ref="C194:C225"/>
    <mergeCell ref="D194:D225"/>
    <mergeCell ref="C226:C257"/>
    <mergeCell ref="D226:D257"/>
    <mergeCell ref="C258:C289"/>
    <mergeCell ref="D258:D289"/>
    <mergeCell ref="C98:C129"/>
    <mergeCell ref="D98:D129"/>
    <mergeCell ref="C130:C161"/>
    <mergeCell ref="D130:D161"/>
    <mergeCell ref="C162:C193"/>
    <mergeCell ref="D162:D193"/>
    <mergeCell ref="C2:C33"/>
    <mergeCell ref="D2:D33"/>
    <mergeCell ref="C34:C65"/>
    <mergeCell ref="D34:D65"/>
    <mergeCell ref="C66:C97"/>
    <mergeCell ref="D66:D9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B36065"/>
  <sheetViews>
    <sheetView workbookViewId="0">
      <selection sqref="A1:B1048576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149538.65625</v>
      </c>
      <c r="B2">
        <v>62540735366.90625</v>
      </c>
    </row>
    <row r="3" spans="1:2" hidden="1"/>
    <row r="4" spans="1:2" hidden="1"/>
    <row r="5" spans="1:2" hidden="1"/>
    <row r="6" spans="1:2" hidden="1"/>
    <row r="7" spans="1:2" hidden="1"/>
    <row r="8" spans="1:2" hidden="1"/>
    <row r="9" spans="1:2" hidden="1"/>
    <row r="10" spans="1:2" hidden="1"/>
    <row r="11" spans="1:2" hidden="1"/>
    <row r="12" spans="1:2" hidden="1"/>
    <row r="13" spans="1:2" hidden="1"/>
    <row r="14" spans="1:2" hidden="1"/>
    <row r="15" spans="1:2" hidden="1"/>
    <row r="16" spans="1:2" hidden="1"/>
    <row r="17" hidden="1"/>
    <row r="18" hidden="1"/>
    <row r="19" hidden="1"/>
    <row r="20" hidden="1"/>
    <row r="21" hidden="1"/>
    <row r="22" hidden="1"/>
    <row r="23" hidden="1"/>
    <row r="24" hidden="1"/>
    <row r="25" hidden="1"/>
    <row r="26" hidden="1"/>
    <row r="27" hidden="1"/>
    <row r="28" hidden="1"/>
    <row r="29" hidden="1"/>
    <row r="30" hidden="1"/>
    <row r="31" hidden="1"/>
    <row r="32" hidden="1"/>
    <row r="33" spans="1:2" hidden="1"/>
    <row r="34" spans="1:2">
      <c r="A34">
        <v>165308.25</v>
      </c>
      <c r="B34">
        <v>66037991829.9375</v>
      </c>
    </row>
    <row r="35" spans="1:2" hidden="1"/>
    <row r="36" spans="1:2" hidden="1"/>
    <row r="37" spans="1:2" hidden="1"/>
    <row r="38" spans="1:2" hidden="1"/>
    <row r="39" spans="1:2" hidden="1"/>
    <row r="40" spans="1:2" hidden="1"/>
    <row r="41" spans="1:2" hidden="1"/>
    <row r="42" spans="1:2" hidden="1"/>
    <row r="43" spans="1:2" hidden="1"/>
    <row r="44" spans="1:2" hidden="1"/>
    <row r="45" spans="1:2" hidden="1"/>
    <row r="46" spans="1:2" hidden="1"/>
    <row r="47" spans="1:2" hidden="1"/>
    <row r="48" spans="1:2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spans="1:2" hidden="1"/>
    <row r="66" spans="1:2">
      <c r="A66">
        <v>172927.15625</v>
      </c>
      <c r="B66">
        <v>68274112412.46875</v>
      </c>
    </row>
    <row r="67" spans="1:2" hidden="1"/>
    <row r="68" spans="1:2" hidden="1"/>
    <row r="69" spans="1:2" hidden="1"/>
    <row r="70" spans="1:2" hidden="1"/>
    <row r="71" spans="1:2" hidden="1"/>
    <row r="72" spans="1:2" hidden="1"/>
    <row r="73" spans="1:2" hidden="1"/>
    <row r="74" spans="1:2" hidden="1"/>
    <row r="75" spans="1:2" hidden="1"/>
    <row r="76" spans="1:2" hidden="1"/>
    <row r="77" spans="1:2" hidden="1"/>
    <row r="78" spans="1:2" hidden="1"/>
    <row r="79" spans="1:2" hidden="1"/>
    <row r="80" spans="1:2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spans="1:2" hidden="1"/>
    <row r="98" spans="1:2">
      <c r="A98">
        <v>178678.78125</v>
      </c>
      <c r="B98">
        <v>70225852104.71875</v>
      </c>
    </row>
    <row r="99" spans="1:2" hidden="1"/>
    <row r="100" spans="1:2" hidden="1"/>
    <row r="101" spans="1:2" hidden="1"/>
    <row r="102" spans="1:2" hidden="1"/>
    <row r="103" spans="1:2" hidden="1"/>
    <row r="104" spans="1:2" hidden="1"/>
    <row r="105" spans="1:2" hidden="1"/>
    <row r="106" spans="1:2" hidden="1"/>
    <row r="107" spans="1:2" hidden="1"/>
    <row r="108" spans="1:2" hidden="1"/>
    <row r="109" spans="1:2" hidden="1"/>
    <row r="110" spans="1:2" hidden="1"/>
    <row r="111" spans="1:2" hidden="1"/>
    <row r="112" spans="1: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spans="1:2" hidden="1"/>
    <row r="130" spans="1:2">
      <c r="A130">
        <v>184643.5625</v>
      </c>
      <c r="B130">
        <v>72119029218.375</v>
      </c>
    </row>
    <row r="131" spans="1:2" hidden="1"/>
    <row r="132" spans="1:2" hidden="1"/>
    <row r="133" spans="1:2" hidden="1"/>
    <row r="134" spans="1:2" hidden="1"/>
    <row r="135" spans="1:2" hidden="1"/>
    <row r="136" spans="1:2" hidden="1"/>
    <row r="137" spans="1:2" hidden="1"/>
    <row r="138" spans="1:2" hidden="1"/>
    <row r="139" spans="1:2" hidden="1"/>
    <row r="140" spans="1:2" hidden="1"/>
    <row r="141" spans="1:2" hidden="1"/>
    <row r="142" spans="1:2" hidden="1"/>
    <row r="143" spans="1:2" hidden="1"/>
    <row r="144" spans="1:2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spans="1:2" hidden="1"/>
    <row r="162" spans="1:2">
      <c r="A162">
        <v>190803.8125</v>
      </c>
      <c r="B162">
        <v>74013777045.6875</v>
      </c>
    </row>
    <row r="163" spans="1:2" hidden="1"/>
    <row r="164" spans="1:2" hidden="1"/>
    <row r="165" spans="1:2" hidden="1"/>
    <row r="166" spans="1:2" hidden="1"/>
    <row r="167" spans="1:2" hidden="1"/>
    <row r="168" spans="1:2" hidden="1"/>
    <row r="169" spans="1:2" hidden="1"/>
    <row r="170" spans="1:2" hidden="1"/>
    <row r="171" spans="1:2" hidden="1"/>
    <row r="172" spans="1:2" hidden="1"/>
    <row r="173" spans="1:2" hidden="1"/>
    <row r="174" spans="1:2" hidden="1"/>
    <row r="175" spans="1:2" hidden="1"/>
    <row r="176" spans="1:2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spans="1:2" hidden="1"/>
    <row r="194" spans="1:2">
      <c r="A194">
        <v>195624.1875</v>
      </c>
      <c r="B194">
        <v>75875517409.1875</v>
      </c>
    </row>
    <row r="195" spans="1:2" hidden="1"/>
    <row r="196" spans="1:2" hidden="1"/>
    <row r="197" spans="1:2" hidden="1"/>
    <row r="198" spans="1:2" hidden="1"/>
    <row r="199" spans="1:2" hidden="1"/>
    <row r="200" spans="1:2" hidden="1"/>
    <row r="201" spans="1:2" hidden="1"/>
    <row r="202" spans="1:2" hidden="1"/>
    <row r="203" spans="1:2" hidden="1"/>
    <row r="204" spans="1:2" hidden="1"/>
    <row r="205" spans="1:2" hidden="1"/>
    <row r="206" spans="1:2" hidden="1"/>
    <row r="207" spans="1:2" hidden="1"/>
    <row r="208" spans="1:2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spans="1:2" hidden="1"/>
    <row r="226" spans="1:2">
      <c r="A226">
        <v>201775.75</v>
      </c>
      <c r="B226">
        <v>77516780941.875</v>
      </c>
    </row>
    <row r="227" spans="1:2" hidden="1"/>
    <row r="228" spans="1:2" hidden="1"/>
    <row r="229" spans="1:2" hidden="1"/>
    <row r="230" spans="1:2" hidden="1"/>
    <row r="231" spans="1:2" hidden="1"/>
    <row r="232" spans="1:2" hidden="1"/>
    <row r="233" spans="1:2" hidden="1"/>
    <row r="234" spans="1:2" hidden="1"/>
    <row r="235" spans="1:2" hidden="1"/>
    <row r="236" spans="1:2" hidden="1"/>
    <row r="237" spans="1:2" hidden="1"/>
    <row r="238" spans="1:2" hidden="1"/>
    <row r="239" spans="1:2" hidden="1"/>
    <row r="240" spans="1:2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spans="1:2" hidden="1"/>
    <row r="258" spans="1:2">
      <c r="A258">
        <v>205144.71875</v>
      </c>
      <c r="B258">
        <v>78887568789.40625</v>
      </c>
    </row>
    <row r="259" spans="1:2" hidden="1"/>
    <row r="260" spans="1:2" hidden="1"/>
    <row r="261" spans="1:2" hidden="1"/>
    <row r="262" spans="1:2" hidden="1"/>
    <row r="263" spans="1:2" hidden="1"/>
    <row r="264" spans="1:2" hidden="1"/>
    <row r="265" spans="1:2" hidden="1"/>
    <row r="266" spans="1:2" hidden="1"/>
    <row r="267" spans="1:2" hidden="1"/>
    <row r="268" spans="1:2" hidden="1"/>
    <row r="269" spans="1:2" hidden="1"/>
    <row r="270" spans="1:2" hidden="1"/>
    <row r="271" spans="1:2" hidden="1"/>
    <row r="272" spans="1: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spans="1:2" hidden="1"/>
    <row r="290" spans="1:2">
      <c r="A290">
        <v>209205.03125</v>
      </c>
      <c r="B290">
        <v>80122113721.75</v>
      </c>
    </row>
    <row r="291" spans="1:2" hidden="1"/>
    <row r="292" spans="1:2" hidden="1"/>
    <row r="293" spans="1:2" hidden="1"/>
    <row r="294" spans="1:2" hidden="1"/>
    <row r="295" spans="1:2" hidden="1"/>
    <row r="296" spans="1:2" hidden="1"/>
    <row r="297" spans="1:2" hidden="1"/>
    <row r="298" spans="1:2" hidden="1"/>
    <row r="299" spans="1:2" hidden="1"/>
    <row r="300" spans="1:2" hidden="1"/>
    <row r="301" spans="1:2" hidden="1"/>
    <row r="302" spans="1:2" hidden="1"/>
    <row r="303" spans="1:2" hidden="1"/>
    <row r="304" spans="1:2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spans="1:2" hidden="1"/>
    <row r="322" spans="1:2">
      <c r="A322">
        <v>212120.25</v>
      </c>
      <c r="B322">
        <v>81324568044.59375</v>
      </c>
    </row>
    <row r="323" spans="1:2" hidden="1"/>
    <row r="324" spans="1:2" hidden="1"/>
    <row r="325" spans="1:2" hidden="1"/>
    <row r="326" spans="1:2" hidden="1"/>
    <row r="327" spans="1:2" hidden="1"/>
    <row r="328" spans="1:2" hidden="1"/>
    <row r="329" spans="1:2" hidden="1"/>
    <row r="330" spans="1:2" hidden="1"/>
    <row r="331" spans="1:2" hidden="1"/>
    <row r="332" spans="1:2" hidden="1"/>
    <row r="333" spans="1:2" hidden="1"/>
    <row r="334" spans="1:2" hidden="1"/>
    <row r="335" spans="1:2" hidden="1"/>
    <row r="336" spans="1:2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spans="1:2" hidden="1"/>
    <row r="354" spans="1:2">
      <c r="A354">
        <v>214897.84375</v>
      </c>
      <c r="B354">
        <v>82510676579.53125</v>
      </c>
    </row>
    <row r="355" spans="1:2" hidden="1"/>
    <row r="356" spans="1:2" hidden="1"/>
    <row r="357" spans="1:2" hidden="1"/>
    <row r="358" spans="1:2" hidden="1"/>
    <row r="359" spans="1:2" hidden="1"/>
    <row r="360" spans="1:2" hidden="1"/>
    <row r="361" spans="1:2" hidden="1"/>
    <row r="362" spans="1:2" hidden="1"/>
    <row r="363" spans="1:2" hidden="1"/>
    <row r="364" spans="1:2" hidden="1"/>
    <row r="365" spans="1:2" hidden="1"/>
    <row r="366" spans="1:2" hidden="1"/>
    <row r="367" spans="1:2" hidden="1"/>
    <row r="368" spans="1:2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spans="1:2" hidden="1"/>
    <row r="386" spans="1:2">
      <c r="A386">
        <v>219657.5</v>
      </c>
      <c r="B386">
        <v>83704024662.65625</v>
      </c>
    </row>
    <row r="387" spans="1:2" hidden="1"/>
    <row r="388" spans="1:2" hidden="1"/>
    <row r="389" spans="1:2" hidden="1"/>
    <row r="390" spans="1:2" hidden="1"/>
    <row r="391" spans="1:2" hidden="1"/>
    <row r="392" spans="1:2" hidden="1"/>
    <row r="393" spans="1:2" hidden="1"/>
    <row r="394" spans="1:2" hidden="1"/>
    <row r="395" spans="1:2" hidden="1"/>
    <row r="396" spans="1:2" hidden="1"/>
    <row r="397" spans="1:2" hidden="1"/>
    <row r="398" spans="1:2" hidden="1"/>
    <row r="399" spans="1:2" hidden="1"/>
    <row r="400" spans="1:2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spans="1:2" hidden="1"/>
    <row r="418" spans="1:2">
      <c r="A418">
        <v>222626.40625</v>
      </c>
      <c r="B418">
        <v>84870546326.6875</v>
      </c>
    </row>
    <row r="419" spans="1:2" hidden="1"/>
    <row r="420" spans="1:2" hidden="1"/>
    <row r="421" spans="1:2" hidden="1"/>
    <row r="422" spans="1:2" hidden="1"/>
    <row r="423" spans="1:2" hidden="1"/>
    <row r="424" spans="1:2" hidden="1"/>
    <row r="425" spans="1:2" hidden="1"/>
    <row r="426" spans="1:2" hidden="1"/>
    <row r="427" spans="1:2" hidden="1"/>
    <row r="428" spans="1:2" hidden="1"/>
    <row r="429" spans="1:2" hidden="1"/>
    <row r="430" spans="1:2" hidden="1"/>
    <row r="431" spans="1:2" hidden="1"/>
    <row r="432" spans="1: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spans="1:2" hidden="1"/>
    <row r="450" spans="1:2">
      <c r="A450">
        <v>225460.71875</v>
      </c>
      <c r="B450">
        <v>85989536042.59375</v>
      </c>
    </row>
    <row r="451" spans="1:2" hidden="1"/>
    <row r="452" spans="1:2" hidden="1"/>
    <row r="453" spans="1:2" hidden="1"/>
    <row r="454" spans="1:2" hidden="1"/>
    <row r="455" spans="1:2" hidden="1"/>
    <row r="456" spans="1:2" hidden="1"/>
    <row r="457" spans="1:2" hidden="1"/>
    <row r="458" spans="1:2" hidden="1"/>
    <row r="459" spans="1:2" hidden="1"/>
    <row r="460" spans="1:2" hidden="1"/>
    <row r="461" spans="1:2" hidden="1"/>
    <row r="462" spans="1:2" hidden="1"/>
    <row r="463" spans="1:2" hidden="1"/>
    <row r="464" spans="1:2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spans="1:2" hidden="1"/>
    <row r="482" spans="1:2">
      <c r="A482">
        <v>227866.0625</v>
      </c>
      <c r="B482">
        <v>87082093369.78125</v>
      </c>
    </row>
    <row r="483" spans="1:2" hidden="1"/>
    <row r="484" spans="1:2" hidden="1"/>
    <row r="485" spans="1:2" hidden="1"/>
    <row r="486" spans="1:2" hidden="1"/>
    <row r="487" spans="1:2" hidden="1"/>
    <row r="488" spans="1:2" hidden="1"/>
    <row r="489" spans="1:2" hidden="1"/>
    <row r="490" spans="1:2" hidden="1"/>
    <row r="491" spans="1:2" hidden="1"/>
    <row r="492" spans="1:2" hidden="1"/>
    <row r="493" spans="1:2" hidden="1"/>
    <row r="494" spans="1:2" hidden="1"/>
    <row r="495" spans="1:2" hidden="1"/>
    <row r="496" spans="1:2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spans="1:2" hidden="1"/>
    <row r="514" spans="1:2">
      <c r="A514">
        <v>231186.53125</v>
      </c>
      <c r="B514">
        <v>88155107726.53125</v>
      </c>
    </row>
    <row r="515" spans="1:2" hidden="1"/>
    <row r="516" spans="1:2" hidden="1"/>
    <row r="517" spans="1:2" hidden="1"/>
    <row r="518" spans="1:2" hidden="1"/>
    <row r="519" spans="1:2" hidden="1"/>
    <row r="520" spans="1:2" hidden="1"/>
    <row r="521" spans="1:2" hidden="1"/>
    <row r="522" spans="1:2" hidden="1"/>
    <row r="523" spans="1:2" hidden="1"/>
    <row r="524" spans="1:2" hidden="1"/>
    <row r="525" spans="1:2" hidden="1"/>
    <row r="526" spans="1:2" hidden="1"/>
    <row r="527" spans="1:2" hidden="1"/>
    <row r="528" spans="1:2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spans="1:2" hidden="1"/>
    <row r="546" spans="1:2">
      <c r="A546">
        <v>233982.40625</v>
      </c>
      <c r="B546">
        <v>89239305517.34375</v>
      </c>
    </row>
    <row r="547" spans="1:2" hidden="1"/>
    <row r="548" spans="1:2" hidden="1"/>
    <row r="549" spans="1:2" hidden="1"/>
    <row r="550" spans="1:2" hidden="1"/>
    <row r="551" spans="1:2" hidden="1"/>
    <row r="552" spans="1:2" hidden="1"/>
    <row r="553" spans="1:2" hidden="1"/>
    <row r="554" spans="1:2" hidden="1"/>
    <row r="555" spans="1:2" hidden="1"/>
    <row r="556" spans="1:2" hidden="1"/>
    <row r="557" spans="1:2" hidden="1"/>
    <row r="558" spans="1:2" hidden="1"/>
    <row r="559" spans="1:2" hidden="1"/>
    <row r="560" spans="1:2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spans="1:2" hidden="1"/>
    <row r="578" spans="1:2">
      <c r="A578">
        <v>237456.28125</v>
      </c>
      <c r="B578">
        <v>90312462494.96875</v>
      </c>
    </row>
    <row r="579" spans="1:2" hidden="1"/>
    <row r="580" spans="1:2" hidden="1"/>
    <row r="581" spans="1:2" hidden="1"/>
    <row r="582" spans="1:2" hidden="1"/>
    <row r="583" spans="1:2" hidden="1"/>
    <row r="584" spans="1:2" hidden="1"/>
    <row r="585" spans="1:2" hidden="1"/>
    <row r="586" spans="1:2" hidden="1"/>
    <row r="587" spans="1:2" hidden="1"/>
    <row r="588" spans="1:2" hidden="1"/>
    <row r="589" spans="1:2" hidden="1"/>
    <row r="590" spans="1:2" hidden="1"/>
    <row r="591" spans="1:2" hidden="1"/>
    <row r="592" spans="1: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spans="1:2" hidden="1"/>
    <row r="610" spans="1:2">
      <c r="A610">
        <v>239861.65625</v>
      </c>
      <c r="B610">
        <v>91383535255.375</v>
      </c>
    </row>
    <row r="611" spans="1:2" hidden="1"/>
    <row r="612" spans="1:2" hidden="1"/>
    <row r="613" spans="1:2" hidden="1"/>
    <row r="614" spans="1:2" hidden="1"/>
    <row r="615" spans="1:2" hidden="1"/>
    <row r="616" spans="1:2" hidden="1"/>
    <row r="617" spans="1:2" hidden="1"/>
    <row r="618" spans="1:2" hidden="1"/>
    <row r="619" spans="1:2" hidden="1"/>
    <row r="620" spans="1:2" hidden="1"/>
    <row r="621" spans="1:2" hidden="1"/>
    <row r="622" spans="1:2" hidden="1"/>
    <row r="623" spans="1:2" hidden="1"/>
    <row r="624" spans="1:2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spans="1:2" hidden="1"/>
    <row r="642" spans="1:2">
      <c r="A642">
        <v>242959.625</v>
      </c>
      <c r="B642">
        <v>92454925898.46875</v>
      </c>
    </row>
    <row r="643" spans="1:2" hidden="1"/>
    <row r="644" spans="1:2" hidden="1"/>
    <row r="645" spans="1:2" hidden="1"/>
    <row r="646" spans="1:2" hidden="1"/>
    <row r="647" spans="1:2" hidden="1"/>
    <row r="648" spans="1:2" hidden="1"/>
    <row r="649" spans="1:2" hidden="1"/>
    <row r="650" spans="1:2" hidden="1"/>
    <row r="651" spans="1:2" hidden="1"/>
    <row r="652" spans="1:2" hidden="1"/>
    <row r="653" spans="1:2" hidden="1"/>
    <row r="654" spans="1:2" hidden="1"/>
    <row r="655" spans="1:2" hidden="1"/>
    <row r="656" spans="1:2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spans="1:2" hidden="1"/>
    <row r="674" spans="1:2">
      <c r="A674">
        <v>245511.96875</v>
      </c>
      <c r="B674">
        <v>93528070834.5</v>
      </c>
    </row>
    <row r="675" spans="1:2" hidden="1"/>
    <row r="676" spans="1:2" hidden="1"/>
    <row r="677" spans="1:2" hidden="1"/>
    <row r="678" spans="1:2" hidden="1"/>
    <row r="679" spans="1:2" hidden="1"/>
    <row r="680" spans="1:2" hidden="1"/>
    <row r="681" spans="1:2" hidden="1"/>
    <row r="682" spans="1:2" hidden="1"/>
    <row r="683" spans="1:2" hidden="1"/>
    <row r="684" spans="1:2" hidden="1"/>
    <row r="685" spans="1:2" hidden="1"/>
    <row r="686" spans="1:2" hidden="1"/>
    <row r="687" spans="1:2" hidden="1"/>
    <row r="688" spans="1:2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spans="1:2" hidden="1"/>
    <row r="706" spans="1:2">
      <c r="A706">
        <v>248482.03125</v>
      </c>
      <c r="B706">
        <v>94601303303.25</v>
      </c>
    </row>
    <row r="707" spans="1:2" hidden="1"/>
    <row r="708" spans="1:2" hidden="1"/>
    <row r="709" spans="1:2" hidden="1"/>
    <row r="710" spans="1:2" hidden="1"/>
    <row r="711" spans="1:2" hidden="1"/>
    <row r="712" spans="1:2" hidden="1"/>
    <row r="713" spans="1:2" hidden="1"/>
    <row r="714" spans="1:2" hidden="1"/>
    <row r="715" spans="1:2" hidden="1"/>
    <row r="716" spans="1:2" hidden="1"/>
    <row r="717" spans="1:2" hidden="1"/>
    <row r="718" spans="1:2" hidden="1"/>
    <row r="719" spans="1:2" hidden="1"/>
    <row r="720" spans="1:2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spans="1:2" hidden="1"/>
    <row r="738" spans="1:2">
      <c r="A738">
        <v>251661.75</v>
      </c>
      <c r="B738">
        <v>95674408360.0625</v>
      </c>
    </row>
    <row r="739" spans="1:2" hidden="1"/>
    <row r="740" spans="1:2" hidden="1"/>
    <row r="741" spans="1:2" hidden="1"/>
    <row r="742" spans="1:2" hidden="1"/>
    <row r="743" spans="1:2" hidden="1"/>
    <row r="744" spans="1:2" hidden="1"/>
    <row r="745" spans="1:2" hidden="1"/>
    <row r="746" spans="1:2" hidden="1"/>
    <row r="747" spans="1:2" hidden="1"/>
    <row r="748" spans="1:2" hidden="1"/>
    <row r="749" spans="1:2" hidden="1"/>
    <row r="750" spans="1:2" hidden="1"/>
    <row r="751" spans="1:2" hidden="1"/>
    <row r="752" spans="1: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spans="1:2" hidden="1"/>
    <row r="770" spans="1:2">
      <c r="A770">
        <v>254030.53125</v>
      </c>
      <c r="B770">
        <v>96746839497.96875</v>
      </c>
    </row>
    <row r="771" spans="1:2" hidden="1"/>
    <row r="772" spans="1:2" hidden="1"/>
    <row r="773" spans="1:2" hidden="1"/>
    <row r="774" spans="1:2" hidden="1"/>
    <row r="775" spans="1:2" hidden="1"/>
    <row r="776" spans="1:2" hidden="1"/>
    <row r="777" spans="1:2" hidden="1"/>
    <row r="778" spans="1:2" hidden="1"/>
    <row r="779" spans="1:2" hidden="1"/>
    <row r="780" spans="1:2" hidden="1"/>
    <row r="781" spans="1:2" hidden="1"/>
    <row r="782" spans="1:2" hidden="1"/>
    <row r="783" spans="1:2" hidden="1"/>
    <row r="784" spans="1:2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spans="1:2" hidden="1"/>
    <row r="802" spans="1:2">
      <c r="A802">
        <v>258344.125</v>
      </c>
      <c r="B802">
        <v>97825704767.5</v>
      </c>
    </row>
    <row r="803" spans="1:2" hidden="1"/>
    <row r="804" spans="1:2" hidden="1"/>
    <row r="805" spans="1:2" hidden="1"/>
    <row r="806" spans="1:2" hidden="1"/>
    <row r="807" spans="1:2" hidden="1"/>
    <row r="808" spans="1:2" hidden="1"/>
    <row r="809" spans="1:2" hidden="1"/>
    <row r="810" spans="1:2" hidden="1"/>
    <row r="811" spans="1:2" hidden="1"/>
    <row r="812" spans="1:2" hidden="1"/>
    <row r="813" spans="1:2" hidden="1"/>
    <row r="814" spans="1:2" hidden="1"/>
    <row r="815" spans="1:2" hidden="1"/>
    <row r="816" spans="1:2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spans="1:2" hidden="1"/>
    <row r="834" spans="1:2">
      <c r="A834">
        <v>260753.4375</v>
      </c>
      <c r="B834">
        <v>98896196534.40625</v>
      </c>
    </row>
    <row r="835" spans="1:2" hidden="1"/>
    <row r="836" spans="1:2" hidden="1"/>
    <row r="837" spans="1:2" hidden="1"/>
    <row r="838" spans="1:2" hidden="1"/>
    <row r="839" spans="1:2" hidden="1"/>
    <row r="840" spans="1:2" hidden="1"/>
    <row r="841" spans="1:2" hidden="1"/>
    <row r="842" spans="1:2" hidden="1"/>
    <row r="843" spans="1:2" hidden="1"/>
    <row r="844" spans="1:2" hidden="1"/>
    <row r="845" spans="1:2" hidden="1"/>
    <row r="846" spans="1:2" hidden="1"/>
    <row r="847" spans="1:2" hidden="1"/>
    <row r="848" spans="1:2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spans="1:2" hidden="1"/>
    <row r="866" spans="1:2">
      <c r="A866">
        <v>263389.21875</v>
      </c>
      <c r="B866">
        <v>99961551252.34375</v>
      </c>
    </row>
    <row r="867" spans="1:2" hidden="1"/>
    <row r="868" spans="1:2" hidden="1"/>
    <row r="869" spans="1:2" hidden="1"/>
    <row r="870" spans="1:2" hidden="1"/>
    <row r="871" spans="1:2" hidden="1"/>
    <row r="872" spans="1:2" hidden="1"/>
    <row r="873" spans="1:2" hidden="1"/>
    <row r="874" spans="1:2" hidden="1"/>
    <row r="875" spans="1:2" hidden="1"/>
    <row r="876" spans="1:2" hidden="1"/>
    <row r="877" spans="1:2" hidden="1"/>
    <row r="878" spans="1:2" hidden="1"/>
    <row r="879" spans="1:2" hidden="1"/>
    <row r="880" spans="1:2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spans="1:2" hidden="1"/>
    <row r="898" spans="1:2">
      <c r="A898">
        <v>266392.5625</v>
      </c>
      <c r="B898">
        <v>101002063045</v>
      </c>
    </row>
    <row r="899" spans="1:2" hidden="1"/>
    <row r="900" spans="1:2" hidden="1"/>
    <row r="901" spans="1:2" hidden="1"/>
    <row r="902" spans="1:2" hidden="1"/>
    <row r="903" spans="1:2" hidden="1"/>
    <row r="904" spans="1:2" hidden="1"/>
    <row r="905" spans="1:2" hidden="1"/>
    <row r="906" spans="1:2" hidden="1"/>
    <row r="907" spans="1:2" hidden="1"/>
    <row r="908" spans="1:2" hidden="1"/>
    <row r="909" spans="1:2" hidden="1"/>
    <row r="910" spans="1:2" hidden="1"/>
    <row r="911" spans="1:2" hidden="1"/>
    <row r="912" spans="1: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spans="1:2" hidden="1"/>
    <row r="930" spans="1:2">
      <c r="A930">
        <v>268777.8125</v>
      </c>
      <c r="B930">
        <v>102040434389.625</v>
      </c>
    </row>
    <row r="931" spans="1:2" hidden="1"/>
    <row r="932" spans="1:2" hidden="1"/>
    <row r="933" spans="1:2" hidden="1"/>
    <row r="934" spans="1:2" hidden="1"/>
    <row r="935" spans="1:2" hidden="1"/>
    <row r="936" spans="1:2" hidden="1"/>
    <row r="937" spans="1:2" hidden="1"/>
    <row r="938" spans="1:2" hidden="1"/>
    <row r="939" spans="1:2" hidden="1"/>
    <row r="940" spans="1:2" hidden="1"/>
    <row r="941" spans="1:2" hidden="1"/>
    <row r="942" spans="1:2" hidden="1"/>
    <row r="943" spans="1:2" hidden="1"/>
    <row r="944" spans="1:2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spans="1:2" hidden="1"/>
    <row r="962" spans="1:2">
      <c r="A962">
        <v>271646.625</v>
      </c>
      <c r="B962">
        <v>103079852341.6875</v>
      </c>
    </row>
    <row r="963" spans="1:2" hidden="1"/>
    <row r="964" spans="1:2" hidden="1"/>
    <row r="965" spans="1:2" hidden="1"/>
    <row r="966" spans="1:2" hidden="1"/>
    <row r="967" spans="1:2" hidden="1"/>
    <row r="968" spans="1:2" hidden="1"/>
    <row r="969" spans="1:2" hidden="1"/>
    <row r="970" spans="1:2" hidden="1"/>
    <row r="971" spans="1:2" hidden="1"/>
    <row r="972" spans="1:2" hidden="1"/>
    <row r="973" spans="1:2" hidden="1"/>
    <row r="974" spans="1:2" hidden="1"/>
    <row r="975" spans="1:2" hidden="1"/>
    <row r="976" spans="1:2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spans="1:2" hidden="1"/>
    <row r="994" spans="1:2">
      <c r="A994">
        <v>274250.75</v>
      </c>
      <c r="B994">
        <v>104121023551.78125</v>
      </c>
    </row>
    <row r="995" spans="1:2" hidden="1"/>
    <row r="996" spans="1:2" hidden="1"/>
    <row r="997" spans="1:2" hidden="1"/>
    <row r="998" spans="1:2" hidden="1"/>
    <row r="999" spans="1:2" hidden="1"/>
    <row r="1000" spans="1:2" hidden="1"/>
    <row r="1001" spans="1:2" hidden="1"/>
    <row r="1002" spans="1:2" hidden="1"/>
    <row r="1003" spans="1:2" hidden="1"/>
    <row r="1004" spans="1:2" hidden="1"/>
    <row r="1005" spans="1:2" hidden="1"/>
    <row r="1006" spans="1:2" hidden="1"/>
    <row r="1007" spans="1:2" hidden="1"/>
    <row r="1008" spans="1:2" hidden="1"/>
    <row r="1009" hidden="1"/>
    <row r="1010" hidden="1"/>
    <row r="1011" hidden="1"/>
    <row r="1012" hidden="1"/>
    <row r="1013" hidden="1"/>
    <row r="1014" hidden="1"/>
    <row r="1015" hidden="1"/>
    <row r="1016" hidden="1"/>
    <row r="1017" hidden="1"/>
    <row r="1018" hidden="1"/>
    <row r="1019" hidden="1"/>
    <row r="1020" hidden="1"/>
    <row r="1021" hidden="1"/>
    <row r="1022" hidden="1"/>
    <row r="1023" hidden="1"/>
    <row r="1024" hidden="1"/>
    <row r="1025" spans="1:2" hidden="1"/>
    <row r="1026" spans="1:2">
      <c r="A1026">
        <v>277100.15625</v>
      </c>
      <c r="B1026">
        <v>105159715652.6875</v>
      </c>
    </row>
    <row r="1027" spans="1:2" hidden="1"/>
    <row r="1028" spans="1:2" hidden="1"/>
    <row r="1029" spans="1:2" hidden="1"/>
    <row r="1030" spans="1:2" hidden="1"/>
    <row r="1031" spans="1:2" hidden="1"/>
    <row r="1032" spans="1:2" hidden="1"/>
    <row r="1033" spans="1:2" hidden="1"/>
    <row r="1034" spans="1:2" hidden="1"/>
    <row r="1035" spans="1:2" hidden="1"/>
    <row r="1036" spans="1:2" hidden="1"/>
    <row r="1037" spans="1:2" hidden="1"/>
    <row r="1038" spans="1:2" hidden="1"/>
    <row r="1039" spans="1:2" hidden="1"/>
    <row r="1040" spans="1:2" hidden="1"/>
    <row r="1041" hidden="1"/>
    <row r="1042" hidden="1"/>
    <row r="1043" hidden="1"/>
    <row r="1044" hidden="1"/>
    <row r="1045" hidden="1"/>
    <row r="1046" hidden="1"/>
    <row r="1047" hidden="1"/>
    <row r="1048" hidden="1"/>
    <row r="1049" hidden="1"/>
    <row r="1050" hidden="1"/>
    <row r="1051" hidden="1"/>
    <row r="1052" hidden="1"/>
    <row r="1053" hidden="1"/>
    <row r="1054" hidden="1"/>
    <row r="1055" hidden="1"/>
    <row r="1056" hidden="1"/>
    <row r="1057" spans="1:2" hidden="1"/>
    <row r="1058" spans="1:2">
      <c r="A1058">
        <v>280185.71875</v>
      </c>
      <c r="B1058">
        <v>106198076458.625</v>
      </c>
    </row>
    <row r="1059" spans="1:2" hidden="1"/>
    <row r="1060" spans="1:2" hidden="1"/>
    <row r="1061" spans="1:2" hidden="1"/>
    <row r="1062" spans="1:2" hidden="1"/>
    <row r="1063" spans="1:2" hidden="1"/>
    <row r="1064" spans="1:2" hidden="1"/>
    <row r="1065" spans="1:2" hidden="1"/>
    <row r="1066" spans="1:2" hidden="1"/>
    <row r="1067" spans="1:2" hidden="1"/>
    <row r="1068" spans="1:2" hidden="1"/>
    <row r="1069" spans="1:2" hidden="1"/>
    <row r="1070" spans="1:2" hidden="1"/>
    <row r="1071" spans="1:2" hidden="1"/>
    <row r="1072" spans="1:2" hidden="1"/>
    <row r="1073" hidden="1"/>
    <row r="1074" hidden="1"/>
    <row r="1075" hidden="1"/>
    <row r="1076" hidden="1"/>
    <row r="1077" hidden="1"/>
    <row r="1078" hidden="1"/>
    <row r="1079" hidden="1"/>
    <row r="1080" hidden="1"/>
    <row r="1081" hidden="1"/>
    <row r="1082" hidden="1"/>
    <row r="1083" hidden="1"/>
    <row r="1084" hidden="1"/>
    <row r="1085" hidden="1"/>
    <row r="1086" hidden="1"/>
    <row r="1087" hidden="1"/>
    <row r="1088" hidden="1"/>
    <row r="1089" spans="1:2" hidden="1"/>
    <row r="1090" spans="1:2">
      <c r="A1090">
        <v>282781.75</v>
      </c>
      <c r="B1090">
        <v>107237259212.4375</v>
      </c>
    </row>
    <row r="1091" spans="1:2" hidden="1"/>
    <row r="1092" spans="1:2" hidden="1"/>
    <row r="1093" spans="1:2" hidden="1"/>
    <row r="1094" spans="1:2" hidden="1"/>
    <row r="1095" spans="1:2" hidden="1"/>
    <row r="1096" spans="1:2" hidden="1"/>
    <row r="1097" spans="1:2" hidden="1"/>
    <row r="1098" spans="1:2" hidden="1"/>
    <row r="1099" spans="1:2" hidden="1"/>
    <row r="1100" spans="1:2" hidden="1"/>
    <row r="1101" spans="1:2" hidden="1"/>
    <row r="1102" spans="1:2" hidden="1"/>
    <row r="1103" spans="1:2" hidden="1"/>
    <row r="1104" spans="1:2" hidden="1"/>
    <row r="1105" hidden="1"/>
    <row r="1106" hidden="1"/>
    <row r="1107" hidden="1"/>
    <row r="1108" hidden="1"/>
    <row r="1109" hidden="1"/>
    <row r="1110" hidden="1"/>
    <row r="1111" hidden="1"/>
    <row r="1112" hidden="1"/>
    <row r="1113" hidden="1"/>
    <row r="1114" hidden="1"/>
    <row r="1115" hidden="1"/>
    <row r="1116" hidden="1"/>
    <row r="1117" hidden="1"/>
    <row r="1118" hidden="1"/>
    <row r="1119" hidden="1"/>
    <row r="1120" hidden="1"/>
    <row r="1121" spans="1:2" hidden="1"/>
    <row r="1122" spans="1:2">
      <c r="A1122">
        <v>285368.625</v>
      </c>
      <c r="B1122">
        <v>108276888549.90625</v>
      </c>
    </row>
    <row r="1123" spans="1:2" hidden="1"/>
    <row r="1124" spans="1:2" hidden="1"/>
    <row r="1125" spans="1:2" hidden="1"/>
    <row r="1126" spans="1:2" hidden="1"/>
    <row r="1127" spans="1:2" hidden="1"/>
    <row r="1128" spans="1:2" hidden="1"/>
    <row r="1129" spans="1:2" hidden="1"/>
    <row r="1130" spans="1:2" hidden="1"/>
    <row r="1131" spans="1:2" hidden="1"/>
    <row r="1132" spans="1:2" hidden="1"/>
    <row r="1133" spans="1:2" hidden="1"/>
    <row r="1134" spans="1:2" hidden="1"/>
    <row r="1135" spans="1:2" hidden="1"/>
    <row r="1136" spans="1:2" hidden="1"/>
    <row r="1137" hidden="1"/>
    <row r="1138" hidden="1"/>
    <row r="1139" hidden="1"/>
    <row r="1140" hidden="1"/>
    <row r="1141" hidden="1"/>
    <row r="1142" hidden="1"/>
    <row r="1143" hidden="1"/>
    <row r="1144" hidden="1"/>
    <row r="1145" hidden="1"/>
    <row r="1146" hidden="1"/>
    <row r="1147" hidden="1"/>
    <row r="1148" hidden="1"/>
    <row r="1149" hidden="1"/>
    <row r="1150" hidden="1"/>
    <row r="1151" hidden="1"/>
    <row r="1152" hidden="1"/>
    <row r="1153" spans="1:2" hidden="1"/>
    <row r="1154" spans="1:2">
      <c r="A1154">
        <v>288260.1875</v>
      </c>
      <c r="B1154">
        <v>109316139558.0625</v>
      </c>
    </row>
    <row r="1155" spans="1:2" hidden="1"/>
    <row r="1156" spans="1:2" hidden="1"/>
    <row r="1157" spans="1:2" hidden="1"/>
    <row r="1158" spans="1:2" hidden="1"/>
    <row r="1159" spans="1:2" hidden="1"/>
    <row r="1160" spans="1:2" hidden="1"/>
    <row r="1161" spans="1:2" hidden="1"/>
    <row r="1162" spans="1:2" hidden="1"/>
    <row r="1163" spans="1:2" hidden="1"/>
    <row r="1164" spans="1:2" hidden="1"/>
    <row r="1165" spans="1:2" hidden="1"/>
    <row r="1166" spans="1:2" hidden="1"/>
    <row r="1167" spans="1:2" hidden="1"/>
    <row r="1168" spans="1:2" hidden="1"/>
    <row r="1169" hidden="1"/>
    <row r="1170" hidden="1"/>
    <row r="1171" hidden="1"/>
    <row r="1172" hidden="1"/>
    <row r="1173" hidden="1"/>
    <row r="1174" hidden="1"/>
    <row r="1175" hidden="1"/>
    <row r="1176" hidden="1"/>
    <row r="1177" hidden="1"/>
    <row r="1178" hidden="1"/>
    <row r="1179" hidden="1"/>
    <row r="1180" hidden="1"/>
    <row r="1181" hidden="1"/>
    <row r="1182" hidden="1"/>
    <row r="1183" hidden="1"/>
    <row r="1184" hidden="1"/>
    <row r="1185" spans="1:2" hidden="1"/>
    <row r="1186" spans="1:2">
      <c r="A1186">
        <v>290873.09375</v>
      </c>
      <c r="B1186">
        <v>110360005714.375</v>
      </c>
    </row>
    <row r="1187" spans="1:2" hidden="1"/>
    <row r="1188" spans="1:2" hidden="1"/>
    <row r="1189" spans="1:2" hidden="1"/>
    <row r="1190" spans="1:2" hidden="1"/>
    <row r="1191" spans="1:2" hidden="1"/>
    <row r="1192" spans="1:2" hidden="1"/>
    <row r="1193" spans="1:2" hidden="1"/>
    <row r="1194" spans="1:2" hidden="1"/>
    <row r="1195" spans="1:2" hidden="1"/>
    <row r="1196" spans="1:2" hidden="1"/>
    <row r="1197" spans="1:2" hidden="1"/>
    <row r="1198" spans="1:2" hidden="1"/>
    <row r="1199" spans="1:2" hidden="1"/>
    <row r="1200" spans="1:2" hidden="1"/>
    <row r="1201" hidden="1"/>
    <row r="1202" hidden="1"/>
    <row r="1203" hidden="1"/>
    <row r="1204" hidden="1"/>
    <row r="1205" hidden="1"/>
    <row r="1206" hidden="1"/>
    <row r="1207" hidden="1"/>
    <row r="1208" hidden="1"/>
    <row r="1209" hidden="1"/>
    <row r="1210" hidden="1"/>
    <row r="1211" hidden="1"/>
    <row r="1212" hidden="1"/>
    <row r="1213" hidden="1"/>
    <row r="1214" hidden="1"/>
    <row r="1215" hidden="1"/>
    <row r="1216" hidden="1"/>
    <row r="1217" spans="1:2" hidden="1"/>
    <row r="1218" spans="1:2">
      <c r="A1218">
        <v>293276.125</v>
      </c>
      <c r="B1218">
        <v>111398911463.0625</v>
      </c>
    </row>
    <row r="1219" spans="1:2" hidden="1"/>
    <row r="1220" spans="1:2" hidden="1"/>
    <row r="1221" spans="1:2" hidden="1"/>
    <row r="1222" spans="1:2" hidden="1"/>
    <row r="1223" spans="1:2" hidden="1"/>
    <row r="1224" spans="1:2" hidden="1"/>
    <row r="1225" spans="1:2" hidden="1"/>
    <row r="1226" spans="1:2" hidden="1"/>
    <row r="1227" spans="1:2" hidden="1"/>
    <row r="1228" spans="1:2" hidden="1"/>
    <row r="1229" spans="1:2" hidden="1"/>
    <row r="1230" spans="1:2" hidden="1"/>
    <row r="1231" spans="1:2" hidden="1"/>
    <row r="1232" spans="1:2" hidden="1"/>
    <row r="1233" hidden="1"/>
    <row r="1234" hidden="1"/>
    <row r="1235" hidden="1"/>
    <row r="1236" hidden="1"/>
    <row r="1237" hidden="1"/>
    <row r="1238" hidden="1"/>
    <row r="1239" hidden="1"/>
    <row r="1240" hidden="1"/>
    <row r="1241" hidden="1"/>
    <row r="1242" hidden="1"/>
    <row r="1243" hidden="1"/>
    <row r="1244" hidden="1"/>
    <row r="1245" hidden="1"/>
    <row r="1246" hidden="1"/>
    <row r="1247" hidden="1"/>
    <row r="1248" hidden="1"/>
    <row r="1249" spans="1:2" hidden="1"/>
    <row r="1250" spans="1:2">
      <c r="A1250">
        <v>295999.09375</v>
      </c>
      <c r="B1250">
        <v>112438351454.25</v>
      </c>
    </row>
    <row r="1251" spans="1:2" hidden="1"/>
    <row r="1252" spans="1:2" hidden="1"/>
    <row r="1253" spans="1:2" hidden="1"/>
    <row r="1254" spans="1:2" hidden="1"/>
    <row r="1255" spans="1:2" hidden="1"/>
    <row r="1256" spans="1:2" hidden="1"/>
    <row r="1257" spans="1:2" hidden="1"/>
    <row r="1258" spans="1:2" hidden="1"/>
    <row r="1259" spans="1:2" hidden="1"/>
    <row r="1260" spans="1:2" hidden="1"/>
    <row r="1261" spans="1:2" hidden="1"/>
    <row r="1262" spans="1:2" hidden="1"/>
    <row r="1263" spans="1:2" hidden="1"/>
    <row r="1264" spans="1:2" hidden="1"/>
    <row r="1265" hidden="1"/>
    <row r="1266" hidden="1"/>
    <row r="1267" hidden="1"/>
    <row r="1268" hidden="1"/>
    <row r="1269" hidden="1"/>
    <row r="1270" hidden="1"/>
    <row r="1271" hidden="1"/>
    <row r="1272" hidden="1"/>
    <row r="1273" hidden="1"/>
    <row r="1274" hidden="1"/>
    <row r="1275" hidden="1"/>
    <row r="1276" hidden="1"/>
    <row r="1277" hidden="1"/>
    <row r="1278" hidden="1"/>
    <row r="1279" hidden="1"/>
    <row r="1280" hidden="1"/>
    <row r="1281" spans="1:2" hidden="1"/>
    <row r="1282" spans="1:2">
      <c r="A1282">
        <v>298679.4375</v>
      </c>
      <c r="B1282">
        <v>113479132070.90625</v>
      </c>
    </row>
    <row r="1283" spans="1:2" hidden="1"/>
    <row r="1284" spans="1:2" hidden="1"/>
    <row r="1285" spans="1:2" hidden="1"/>
    <row r="1286" spans="1:2" hidden="1"/>
    <row r="1287" spans="1:2" hidden="1"/>
    <row r="1288" spans="1:2" hidden="1"/>
    <row r="1289" spans="1:2" hidden="1"/>
    <row r="1290" spans="1:2" hidden="1"/>
    <row r="1291" spans="1:2" hidden="1"/>
    <row r="1292" spans="1:2" hidden="1"/>
    <row r="1293" spans="1:2" hidden="1"/>
    <row r="1294" spans="1:2" hidden="1"/>
    <row r="1295" spans="1:2" hidden="1"/>
    <row r="1296" spans="1:2" hidden="1"/>
    <row r="1297" hidden="1"/>
    <row r="1298" hidden="1"/>
    <row r="1299" hidden="1"/>
    <row r="1300" hidden="1"/>
    <row r="1301" hidden="1"/>
    <row r="1302" hidden="1"/>
    <row r="1303" hidden="1"/>
    <row r="1304" hidden="1"/>
    <row r="1305" hidden="1"/>
    <row r="1306" hidden="1"/>
    <row r="1307" hidden="1"/>
    <row r="1308" hidden="1"/>
    <row r="1309" hidden="1"/>
    <row r="1310" hidden="1"/>
    <row r="1311" hidden="1"/>
    <row r="1312" hidden="1"/>
    <row r="1313" spans="1:2" hidden="1"/>
    <row r="1314" spans="1:2">
      <c r="A1314">
        <v>301420.9375</v>
      </c>
      <c r="B1314">
        <v>114517880707.125</v>
      </c>
    </row>
    <row r="1315" spans="1:2" hidden="1"/>
    <row r="1316" spans="1:2" hidden="1"/>
    <row r="1317" spans="1:2" hidden="1"/>
    <row r="1318" spans="1:2" hidden="1"/>
    <row r="1319" spans="1:2" hidden="1"/>
    <row r="1320" spans="1:2" hidden="1"/>
    <row r="1321" spans="1:2" hidden="1"/>
    <row r="1322" spans="1:2" hidden="1"/>
    <row r="1323" spans="1:2" hidden="1"/>
    <row r="1324" spans="1:2" hidden="1"/>
    <row r="1325" spans="1:2" hidden="1"/>
    <row r="1326" spans="1:2" hidden="1"/>
    <row r="1327" spans="1:2" hidden="1"/>
    <row r="1328" spans="1:2" hidden="1"/>
    <row r="1329" hidden="1"/>
    <row r="1330" hidden="1"/>
    <row r="1331" hidden="1"/>
    <row r="1332" hidden="1"/>
    <row r="1333" hidden="1"/>
    <row r="1334" hidden="1"/>
    <row r="1335" hidden="1"/>
    <row r="1336" hidden="1"/>
    <row r="1337" hidden="1"/>
    <row r="1338" hidden="1"/>
    <row r="1339" hidden="1"/>
    <row r="1340" hidden="1"/>
    <row r="1341" hidden="1"/>
    <row r="1342" hidden="1"/>
    <row r="1343" hidden="1"/>
    <row r="1344" hidden="1"/>
    <row r="1345" spans="1:2" hidden="1"/>
    <row r="1346" spans="1:2">
      <c r="A1346">
        <v>303925.4375</v>
      </c>
      <c r="B1346">
        <v>115556879948.59375</v>
      </c>
    </row>
    <row r="1347" spans="1:2" hidden="1"/>
    <row r="1348" spans="1:2" hidden="1"/>
    <row r="1349" spans="1:2" hidden="1"/>
    <row r="1350" spans="1:2" hidden="1"/>
    <row r="1351" spans="1:2" hidden="1"/>
    <row r="1352" spans="1:2" hidden="1"/>
    <row r="1353" spans="1:2" hidden="1"/>
    <row r="1354" spans="1:2" hidden="1"/>
    <row r="1355" spans="1:2" hidden="1"/>
    <row r="1356" spans="1:2" hidden="1"/>
    <row r="1357" spans="1:2" hidden="1"/>
    <row r="1358" spans="1:2" hidden="1"/>
    <row r="1359" spans="1:2" hidden="1"/>
    <row r="1360" spans="1:2" hidden="1"/>
    <row r="1361" hidden="1"/>
    <row r="1362" hidden="1"/>
    <row r="1363" hidden="1"/>
    <row r="1364" hidden="1"/>
    <row r="1365" hidden="1"/>
    <row r="1366" hidden="1"/>
    <row r="1367" hidden="1"/>
    <row r="1368" hidden="1"/>
    <row r="1369" hidden="1"/>
    <row r="1370" hidden="1"/>
    <row r="1371" hidden="1"/>
    <row r="1372" hidden="1"/>
    <row r="1373" hidden="1"/>
    <row r="1374" hidden="1"/>
    <row r="1375" hidden="1"/>
    <row r="1376" hidden="1"/>
    <row r="1377" spans="1:2" hidden="1"/>
    <row r="1378" spans="1:2">
      <c r="A1378">
        <v>306255.5</v>
      </c>
      <c r="B1378">
        <v>116595796943.75</v>
      </c>
    </row>
    <row r="1379" spans="1:2" hidden="1"/>
    <row r="1380" spans="1:2" hidden="1"/>
    <row r="1381" spans="1:2" hidden="1"/>
    <row r="1382" spans="1:2" hidden="1"/>
    <row r="1383" spans="1:2" hidden="1"/>
    <row r="1384" spans="1:2" hidden="1"/>
    <row r="1385" spans="1:2" hidden="1"/>
    <row r="1386" spans="1:2" hidden="1"/>
    <row r="1387" spans="1:2" hidden="1"/>
    <row r="1388" spans="1:2" hidden="1"/>
    <row r="1389" spans="1:2" hidden="1"/>
    <row r="1390" spans="1:2" hidden="1"/>
    <row r="1391" spans="1:2" hidden="1"/>
    <row r="1392" spans="1:2" hidden="1"/>
    <row r="1393" hidden="1"/>
    <row r="1394" hidden="1"/>
    <row r="1395" hidden="1"/>
    <row r="1396" hidden="1"/>
    <row r="1397" hidden="1"/>
    <row r="1398" hidden="1"/>
    <row r="1399" hidden="1"/>
    <row r="1400" hidden="1"/>
    <row r="1401" hidden="1"/>
    <row r="1402" hidden="1"/>
    <row r="1403" hidden="1"/>
    <row r="1404" hidden="1"/>
    <row r="1405" hidden="1"/>
    <row r="1406" hidden="1"/>
    <row r="1407" hidden="1"/>
    <row r="1408" hidden="1"/>
    <row r="1409" spans="1:2" hidden="1"/>
    <row r="1410" spans="1:2">
      <c r="A1410">
        <v>308895.15625</v>
      </c>
      <c r="B1410">
        <v>117634363445.71875</v>
      </c>
    </row>
    <row r="1411" spans="1:2" hidden="1"/>
    <row r="1412" spans="1:2" hidden="1"/>
    <row r="1413" spans="1:2" hidden="1"/>
    <row r="1414" spans="1:2" hidden="1"/>
    <row r="1415" spans="1:2" hidden="1"/>
    <row r="1416" spans="1:2" hidden="1"/>
    <row r="1417" spans="1:2" hidden="1"/>
    <row r="1418" spans="1:2" hidden="1"/>
    <row r="1419" spans="1:2" hidden="1"/>
    <row r="1420" spans="1:2" hidden="1"/>
    <row r="1421" spans="1:2" hidden="1"/>
    <row r="1422" spans="1:2" hidden="1"/>
    <row r="1423" spans="1:2" hidden="1"/>
    <row r="1424" spans="1:2" hidden="1"/>
    <row r="1425" hidden="1"/>
    <row r="1426" hidden="1"/>
    <row r="1427" hidden="1"/>
    <row r="1428" hidden="1"/>
    <row r="1429" hidden="1"/>
    <row r="1430" hidden="1"/>
    <row r="1431" hidden="1"/>
    <row r="1432" hidden="1"/>
    <row r="1433" hidden="1"/>
    <row r="1434" hidden="1"/>
    <row r="1435" hidden="1"/>
    <row r="1436" hidden="1"/>
    <row r="1437" hidden="1"/>
    <row r="1438" hidden="1"/>
    <row r="1439" hidden="1"/>
    <row r="1440" hidden="1"/>
    <row r="1441" spans="1:2" hidden="1"/>
    <row r="1442" spans="1:2">
      <c r="A1442">
        <v>311787.53125</v>
      </c>
      <c r="B1442">
        <v>118676860585.9375</v>
      </c>
    </row>
    <row r="1443" spans="1:2" hidden="1"/>
    <row r="1444" spans="1:2" hidden="1"/>
    <row r="1445" spans="1:2" hidden="1"/>
    <row r="1446" spans="1:2" hidden="1"/>
    <row r="1447" spans="1:2" hidden="1"/>
    <row r="1448" spans="1:2" hidden="1"/>
    <row r="1449" spans="1:2" hidden="1"/>
    <row r="1450" spans="1:2" hidden="1"/>
    <row r="1451" spans="1:2" hidden="1"/>
    <row r="1452" spans="1:2" hidden="1"/>
    <row r="1453" spans="1:2" hidden="1"/>
    <row r="1454" spans="1:2" hidden="1"/>
    <row r="1455" spans="1:2" hidden="1"/>
    <row r="1456" spans="1:2" hidden="1"/>
    <row r="1457" hidden="1"/>
    <row r="1458" hidden="1"/>
    <row r="1459" hidden="1"/>
    <row r="1460" hidden="1"/>
    <row r="1461" hidden="1"/>
    <row r="1462" hidden="1"/>
    <row r="1463" hidden="1"/>
    <row r="1464" hidden="1"/>
    <row r="1465" hidden="1"/>
    <row r="1466" hidden="1"/>
    <row r="1467" hidden="1"/>
    <row r="1468" hidden="1"/>
    <row r="1469" hidden="1"/>
    <row r="1470" hidden="1"/>
    <row r="1471" hidden="1"/>
    <row r="1472" hidden="1"/>
    <row r="1473" spans="1:2" hidden="1"/>
    <row r="1474" spans="1:2">
      <c r="A1474">
        <v>314182.375</v>
      </c>
      <c r="B1474">
        <v>119717495223.40625</v>
      </c>
    </row>
    <row r="1475" spans="1:2" hidden="1"/>
    <row r="1476" spans="1:2" hidden="1"/>
    <row r="1477" spans="1:2" hidden="1"/>
    <row r="1478" spans="1:2" hidden="1"/>
    <row r="1479" spans="1:2" hidden="1"/>
    <row r="1480" spans="1:2" hidden="1"/>
    <row r="1481" spans="1:2" hidden="1"/>
    <row r="1482" spans="1:2" hidden="1"/>
    <row r="1483" spans="1:2" hidden="1"/>
    <row r="1484" spans="1:2" hidden="1"/>
    <row r="1485" spans="1:2" hidden="1"/>
    <row r="1486" spans="1:2" hidden="1"/>
    <row r="1487" spans="1:2" hidden="1"/>
    <row r="1488" spans="1:2" hidden="1"/>
    <row r="1489" hidden="1"/>
    <row r="1490" hidden="1"/>
    <row r="1491" hidden="1"/>
    <row r="1492" hidden="1"/>
    <row r="1493" hidden="1"/>
    <row r="1494" hidden="1"/>
    <row r="1495" hidden="1"/>
    <row r="1496" hidden="1"/>
    <row r="1497" hidden="1"/>
    <row r="1498" hidden="1"/>
    <row r="1499" hidden="1"/>
    <row r="1500" hidden="1"/>
    <row r="1501" hidden="1"/>
    <row r="1502" hidden="1"/>
    <row r="1503" hidden="1"/>
    <row r="1504" hidden="1"/>
    <row r="1505" spans="1:2" hidden="1"/>
    <row r="1506" spans="1:2">
      <c r="A1506">
        <v>316608.96875</v>
      </c>
      <c r="B1506">
        <v>120757259960.40625</v>
      </c>
    </row>
    <row r="1507" spans="1:2" hidden="1"/>
    <row r="1508" spans="1:2" hidden="1"/>
    <row r="1509" spans="1:2" hidden="1"/>
    <row r="1510" spans="1:2" hidden="1"/>
    <row r="1511" spans="1:2" hidden="1"/>
    <row r="1512" spans="1:2" hidden="1"/>
    <row r="1513" spans="1:2" hidden="1"/>
    <row r="1514" spans="1:2" hidden="1"/>
    <row r="1515" spans="1:2" hidden="1"/>
    <row r="1516" spans="1:2" hidden="1"/>
    <row r="1517" spans="1:2" hidden="1"/>
    <row r="1518" spans="1:2" hidden="1"/>
    <row r="1519" spans="1:2" hidden="1"/>
    <row r="1520" spans="1:2" hidden="1"/>
    <row r="1521" hidden="1"/>
    <row r="1522" hidden="1"/>
    <row r="1523" hidden="1"/>
    <row r="1524" hidden="1"/>
    <row r="1525" hidden="1"/>
    <row r="1526" hidden="1"/>
    <row r="1527" hidden="1"/>
    <row r="1528" hidden="1"/>
    <row r="1529" hidden="1"/>
    <row r="1530" hidden="1"/>
    <row r="1531" hidden="1"/>
    <row r="1532" hidden="1"/>
    <row r="1533" hidden="1"/>
    <row r="1534" hidden="1"/>
    <row r="1535" hidden="1"/>
    <row r="1536" hidden="1"/>
    <row r="1537" spans="1:2" hidden="1"/>
    <row r="1538" spans="1:2">
      <c r="A1538">
        <v>319411.90625</v>
      </c>
      <c r="B1538">
        <v>121795920263.875</v>
      </c>
    </row>
    <row r="1539" spans="1:2" hidden="1"/>
    <row r="1540" spans="1:2" hidden="1"/>
    <row r="1541" spans="1:2" hidden="1"/>
    <row r="1542" spans="1:2" hidden="1"/>
    <row r="1543" spans="1:2" hidden="1"/>
    <row r="1544" spans="1:2" hidden="1"/>
    <row r="1545" spans="1:2" hidden="1"/>
    <row r="1546" spans="1:2" hidden="1"/>
    <row r="1547" spans="1:2" hidden="1"/>
    <row r="1548" spans="1:2" hidden="1"/>
    <row r="1549" spans="1:2" hidden="1"/>
    <row r="1550" spans="1:2" hidden="1"/>
    <row r="1551" spans="1:2" hidden="1"/>
    <row r="1552" spans="1:2" hidden="1"/>
    <row r="1553" hidden="1"/>
    <row r="1554" hidden="1"/>
    <row r="1555" hidden="1"/>
    <row r="1556" hidden="1"/>
    <row r="1557" hidden="1"/>
    <row r="1558" hidden="1"/>
    <row r="1559" hidden="1"/>
    <row r="1560" hidden="1"/>
    <row r="1561" hidden="1"/>
    <row r="1562" hidden="1"/>
    <row r="1563" hidden="1"/>
    <row r="1564" hidden="1"/>
    <row r="1565" hidden="1"/>
    <row r="1566" hidden="1"/>
    <row r="1567" hidden="1"/>
    <row r="1568" hidden="1"/>
    <row r="1569" spans="1:2" hidden="1"/>
    <row r="1570" spans="1:2">
      <c r="A1570">
        <v>322302.96875</v>
      </c>
      <c r="B1570">
        <v>122835105045.59375</v>
      </c>
    </row>
    <row r="1571" spans="1:2" hidden="1"/>
    <row r="1572" spans="1:2" hidden="1"/>
    <row r="1573" spans="1:2" hidden="1"/>
    <row r="1574" spans="1:2" hidden="1"/>
    <row r="1575" spans="1:2" hidden="1"/>
    <row r="1576" spans="1:2" hidden="1"/>
    <row r="1577" spans="1:2" hidden="1"/>
    <row r="1578" spans="1:2" hidden="1"/>
    <row r="1579" spans="1:2" hidden="1"/>
    <row r="1580" spans="1:2" hidden="1"/>
    <row r="1581" spans="1:2" hidden="1"/>
    <row r="1582" spans="1:2" hidden="1"/>
    <row r="1583" spans="1:2" hidden="1"/>
    <row r="1584" spans="1:2" hidden="1"/>
    <row r="1585" hidden="1"/>
    <row r="1586" hidden="1"/>
    <row r="1587" hidden="1"/>
    <row r="1588" hidden="1"/>
    <row r="1589" hidden="1"/>
    <row r="1590" hidden="1"/>
    <row r="1591" hidden="1"/>
    <row r="1592" hidden="1"/>
    <row r="1593" hidden="1"/>
    <row r="1594" hidden="1"/>
    <row r="1595" hidden="1"/>
    <row r="1596" hidden="1"/>
    <row r="1597" hidden="1"/>
    <row r="1598" hidden="1"/>
    <row r="1599" hidden="1"/>
    <row r="1600" hidden="1"/>
    <row r="1601" spans="1:2" hidden="1"/>
    <row r="1602" spans="1:2">
      <c r="A1602">
        <v>324671.375</v>
      </c>
      <c r="B1602">
        <v>123874090747.75</v>
      </c>
    </row>
    <row r="1603" spans="1:2" hidden="1"/>
    <row r="1604" spans="1:2" hidden="1"/>
    <row r="1605" spans="1:2" hidden="1"/>
    <row r="1606" spans="1:2" hidden="1"/>
    <row r="1607" spans="1:2" hidden="1"/>
    <row r="1608" spans="1:2" hidden="1"/>
    <row r="1609" spans="1:2" hidden="1"/>
    <row r="1610" spans="1:2" hidden="1"/>
    <row r="1611" spans="1:2" hidden="1"/>
    <row r="1612" spans="1:2" hidden="1"/>
    <row r="1613" spans="1:2" hidden="1"/>
    <row r="1614" spans="1:2" hidden="1"/>
    <row r="1615" spans="1:2" hidden="1"/>
    <row r="1616" spans="1:2" hidden="1"/>
    <row r="1617" hidden="1"/>
    <row r="1618" hidden="1"/>
    <row r="1619" hidden="1"/>
    <row r="1620" hidden="1"/>
    <row r="1621" hidden="1"/>
    <row r="1622" hidden="1"/>
    <row r="1623" hidden="1"/>
    <row r="1624" hidden="1"/>
    <row r="1625" hidden="1"/>
    <row r="1626" hidden="1"/>
    <row r="1627" hidden="1"/>
    <row r="1628" hidden="1"/>
    <row r="1629" hidden="1"/>
    <row r="1630" hidden="1"/>
    <row r="1631" hidden="1"/>
    <row r="1632" hidden="1"/>
    <row r="1633" spans="1:2" hidden="1"/>
    <row r="1634" spans="1:2">
      <c r="A1634">
        <v>327460.375</v>
      </c>
      <c r="B1634">
        <v>124916170835.3125</v>
      </c>
    </row>
    <row r="1635" spans="1:2" hidden="1"/>
    <row r="1636" spans="1:2" hidden="1"/>
    <row r="1637" spans="1:2" hidden="1"/>
    <row r="1638" spans="1:2" hidden="1"/>
    <row r="1639" spans="1:2" hidden="1"/>
    <row r="1640" spans="1:2" hidden="1"/>
    <row r="1641" spans="1:2" hidden="1"/>
    <row r="1642" spans="1:2" hidden="1"/>
    <row r="1643" spans="1:2" hidden="1"/>
    <row r="1644" spans="1:2" hidden="1"/>
    <row r="1645" spans="1:2" hidden="1"/>
    <row r="1646" spans="1:2" hidden="1"/>
    <row r="1647" spans="1:2" hidden="1"/>
    <row r="1648" spans="1:2" hidden="1"/>
    <row r="1649" hidden="1"/>
    <row r="1650" hidden="1"/>
    <row r="1651" hidden="1"/>
    <row r="1652" hidden="1"/>
    <row r="1653" hidden="1"/>
    <row r="1654" hidden="1"/>
    <row r="1655" hidden="1"/>
    <row r="1656" hidden="1"/>
    <row r="1657" hidden="1"/>
    <row r="1658" hidden="1"/>
    <row r="1659" hidden="1"/>
    <row r="1660" hidden="1"/>
    <row r="1661" hidden="1"/>
    <row r="1662" hidden="1"/>
    <row r="1663" hidden="1"/>
    <row r="1664" hidden="1"/>
    <row r="1665" spans="1:2" hidden="1"/>
    <row r="1666" spans="1:2">
      <c r="A1666">
        <v>329912.1875</v>
      </c>
      <c r="B1666">
        <v>125954661442.03125</v>
      </c>
    </row>
    <row r="1667" spans="1:2" hidden="1"/>
    <row r="1668" spans="1:2" hidden="1"/>
    <row r="1669" spans="1:2" hidden="1"/>
    <row r="1670" spans="1:2" hidden="1"/>
    <row r="1671" spans="1:2" hidden="1"/>
    <row r="1672" spans="1:2" hidden="1"/>
    <row r="1673" spans="1:2" hidden="1"/>
    <row r="1674" spans="1:2" hidden="1"/>
    <row r="1675" spans="1:2" hidden="1"/>
    <row r="1676" spans="1:2" hidden="1"/>
    <row r="1677" spans="1:2" hidden="1"/>
    <row r="1678" spans="1:2" hidden="1"/>
    <row r="1679" spans="1:2" hidden="1"/>
    <row r="1680" spans="1:2" hidden="1"/>
    <row r="1681" hidden="1"/>
    <row r="1682" hidden="1"/>
    <row r="1683" hidden="1"/>
    <row r="1684" hidden="1"/>
    <row r="1685" hidden="1"/>
    <row r="1686" hidden="1"/>
    <row r="1687" hidden="1"/>
    <row r="1688" hidden="1"/>
    <row r="1689" hidden="1"/>
    <row r="1690" hidden="1"/>
    <row r="1691" hidden="1"/>
    <row r="1692" hidden="1"/>
    <row r="1693" hidden="1"/>
    <row r="1694" hidden="1"/>
    <row r="1695" hidden="1"/>
    <row r="1696" hidden="1"/>
    <row r="1697" spans="1:2" hidden="1"/>
    <row r="1698" spans="1:2">
      <c r="A1698">
        <v>332938.375</v>
      </c>
      <c r="B1698">
        <v>126994259762.5625</v>
      </c>
    </row>
    <row r="1699" spans="1:2" hidden="1"/>
    <row r="1700" spans="1:2" hidden="1"/>
    <row r="1701" spans="1:2" hidden="1"/>
    <row r="1702" spans="1:2" hidden="1"/>
    <row r="1703" spans="1:2" hidden="1"/>
    <row r="1704" spans="1:2" hidden="1"/>
    <row r="1705" spans="1:2" hidden="1"/>
    <row r="1706" spans="1:2" hidden="1"/>
    <row r="1707" spans="1:2" hidden="1"/>
    <row r="1708" spans="1:2" hidden="1"/>
    <row r="1709" spans="1:2" hidden="1"/>
    <row r="1710" spans="1:2" hidden="1"/>
    <row r="1711" spans="1:2" hidden="1"/>
    <row r="1712" spans="1:2" hidden="1"/>
    <row r="1713" hidden="1"/>
    <row r="1714" hidden="1"/>
    <row r="1715" hidden="1"/>
    <row r="1716" hidden="1"/>
    <row r="1717" hidden="1"/>
    <row r="1718" hidden="1"/>
    <row r="1719" hidden="1"/>
    <row r="1720" hidden="1"/>
    <row r="1721" hidden="1"/>
    <row r="1722" hidden="1"/>
    <row r="1723" hidden="1"/>
    <row r="1724" hidden="1"/>
    <row r="1725" hidden="1"/>
    <row r="1726" hidden="1"/>
    <row r="1727" hidden="1"/>
    <row r="1728" hidden="1"/>
    <row r="1729" spans="1:2" hidden="1"/>
    <row r="1730" spans="1:2">
      <c r="A1730">
        <v>335938.625</v>
      </c>
      <c r="B1730">
        <v>128032761713.28125</v>
      </c>
    </row>
    <row r="1731" spans="1:2" hidden="1"/>
    <row r="1732" spans="1:2" hidden="1"/>
    <row r="1733" spans="1:2" hidden="1"/>
    <row r="1734" spans="1:2" hidden="1"/>
    <row r="1735" spans="1:2" hidden="1"/>
    <row r="1736" spans="1:2" hidden="1"/>
    <row r="1737" spans="1:2" hidden="1"/>
    <row r="1738" spans="1:2" hidden="1"/>
    <row r="1739" spans="1:2" hidden="1"/>
    <row r="1740" spans="1:2" hidden="1"/>
    <row r="1741" spans="1:2" hidden="1"/>
    <row r="1742" spans="1:2" hidden="1"/>
    <row r="1743" spans="1:2" hidden="1"/>
    <row r="1744" spans="1:2" hidden="1"/>
    <row r="1745" hidden="1"/>
    <row r="1746" hidden="1"/>
    <row r="1747" hidden="1"/>
    <row r="1748" hidden="1"/>
    <row r="1749" hidden="1"/>
    <row r="1750" hidden="1"/>
    <row r="1751" hidden="1"/>
    <row r="1752" hidden="1"/>
    <row r="1753" hidden="1"/>
    <row r="1754" hidden="1"/>
    <row r="1755" hidden="1"/>
    <row r="1756" hidden="1"/>
    <row r="1757" hidden="1"/>
    <row r="1758" hidden="1"/>
    <row r="1759" hidden="1"/>
    <row r="1760" hidden="1"/>
    <row r="1761" spans="1:2" hidden="1"/>
    <row r="1762" spans="1:2">
      <c r="A1762">
        <v>338626.21875</v>
      </c>
      <c r="B1762">
        <v>129072309644.53125</v>
      </c>
    </row>
    <row r="1763" spans="1:2" hidden="1"/>
    <row r="1764" spans="1:2" hidden="1"/>
    <row r="1765" spans="1:2" hidden="1"/>
    <row r="1766" spans="1:2" hidden="1"/>
    <row r="1767" spans="1:2" hidden="1"/>
    <row r="1768" spans="1:2" hidden="1"/>
    <row r="1769" spans="1:2" hidden="1"/>
    <row r="1770" spans="1:2" hidden="1"/>
    <row r="1771" spans="1:2" hidden="1"/>
    <row r="1772" spans="1:2" hidden="1"/>
    <row r="1773" spans="1:2" hidden="1"/>
    <row r="1774" spans="1:2" hidden="1"/>
    <row r="1775" spans="1:2" hidden="1"/>
    <row r="1776" spans="1:2" hidden="1"/>
    <row r="1777" hidden="1"/>
    <row r="1778" hidden="1"/>
    <row r="1779" hidden="1"/>
    <row r="1780" hidden="1"/>
    <row r="1781" hidden="1"/>
    <row r="1782" hidden="1"/>
    <row r="1783" hidden="1"/>
    <row r="1784" hidden="1"/>
    <row r="1785" hidden="1"/>
    <row r="1786" hidden="1"/>
    <row r="1787" hidden="1"/>
    <row r="1788" hidden="1"/>
    <row r="1789" hidden="1"/>
    <row r="1790" hidden="1"/>
    <row r="1791" hidden="1"/>
    <row r="1792" hidden="1"/>
    <row r="1793" spans="1:2" hidden="1"/>
    <row r="1794" spans="1:2">
      <c r="A1794">
        <v>341089.53125</v>
      </c>
      <c r="B1794">
        <v>130112275338.21875</v>
      </c>
    </row>
    <row r="1795" spans="1:2" hidden="1"/>
    <row r="1796" spans="1:2" hidden="1"/>
    <row r="1797" spans="1:2" hidden="1"/>
    <row r="1798" spans="1:2" hidden="1"/>
    <row r="1799" spans="1:2" hidden="1"/>
    <row r="1800" spans="1:2" hidden="1"/>
    <row r="1801" spans="1:2" hidden="1"/>
    <row r="1802" spans="1:2" hidden="1"/>
    <row r="1803" spans="1:2" hidden="1"/>
    <row r="1804" spans="1:2" hidden="1"/>
    <row r="1805" spans="1:2" hidden="1"/>
    <row r="1806" spans="1:2" hidden="1"/>
    <row r="1807" spans="1:2" hidden="1"/>
    <row r="1808" spans="1:2" hidden="1"/>
    <row r="1809" hidden="1"/>
    <row r="1810" hidden="1"/>
    <row r="1811" hidden="1"/>
    <row r="1812" hidden="1"/>
    <row r="1813" hidden="1"/>
    <row r="1814" hidden="1"/>
    <row r="1815" hidden="1"/>
    <row r="1816" hidden="1"/>
    <row r="1817" hidden="1"/>
    <row r="1818" hidden="1"/>
    <row r="1819" hidden="1"/>
    <row r="1820" hidden="1"/>
    <row r="1821" hidden="1"/>
    <row r="1822" hidden="1"/>
    <row r="1823" hidden="1"/>
    <row r="1824" hidden="1"/>
    <row r="1825" spans="1:2" hidden="1"/>
    <row r="1826" spans="1:2">
      <c r="A1826">
        <v>344094.6875</v>
      </c>
      <c r="B1826">
        <v>131150927781.875</v>
      </c>
    </row>
    <row r="1827" spans="1:2" hidden="1"/>
    <row r="1828" spans="1:2" hidden="1"/>
    <row r="1829" spans="1:2" hidden="1"/>
    <row r="1830" spans="1:2" hidden="1"/>
    <row r="1831" spans="1:2" hidden="1"/>
    <row r="1832" spans="1:2" hidden="1"/>
    <row r="1833" spans="1:2" hidden="1"/>
    <row r="1834" spans="1:2" hidden="1"/>
    <row r="1835" spans="1:2" hidden="1"/>
    <row r="1836" spans="1:2" hidden="1"/>
    <row r="1837" spans="1:2" hidden="1"/>
    <row r="1838" spans="1:2" hidden="1"/>
    <row r="1839" spans="1:2" hidden="1"/>
    <row r="1840" spans="1:2" hidden="1"/>
    <row r="1841" hidden="1"/>
    <row r="1842" hidden="1"/>
    <row r="1843" hidden="1"/>
    <row r="1844" hidden="1"/>
    <row r="1845" hidden="1"/>
    <row r="1846" hidden="1"/>
    <row r="1847" hidden="1"/>
    <row r="1848" hidden="1"/>
    <row r="1849" hidden="1"/>
    <row r="1850" hidden="1"/>
    <row r="1851" hidden="1"/>
    <row r="1852" hidden="1"/>
    <row r="1853" hidden="1"/>
    <row r="1854" hidden="1"/>
    <row r="1855" hidden="1"/>
    <row r="1856" hidden="1"/>
    <row r="1857" spans="1:2" hidden="1"/>
    <row r="1858" spans="1:2">
      <c r="A1858">
        <v>346680.0625</v>
      </c>
      <c r="B1858">
        <v>132190244236.71875</v>
      </c>
    </row>
    <row r="1859" spans="1:2" hidden="1"/>
    <row r="1860" spans="1:2" hidden="1"/>
    <row r="1861" spans="1:2" hidden="1"/>
    <row r="1862" spans="1:2" hidden="1"/>
    <row r="1863" spans="1:2" hidden="1"/>
    <row r="1864" spans="1:2" hidden="1"/>
    <row r="1865" spans="1:2" hidden="1"/>
    <row r="1866" spans="1:2" hidden="1"/>
    <row r="1867" spans="1:2" hidden="1"/>
    <row r="1868" spans="1:2" hidden="1"/>
    <row r="1869" spans="1:2" hidden="1"/>
    <row r="1870" spans="1:2" hidden="1"/>
    <row r="1871" spans="1:2" hidden="1"/>
    <row r="1872" spans="1:2" hidden="1"/>
    <row r="1873" hidden="1"/>
    <row r="1874" hidden="1"/>
    <row r="1875" hidden="1"/>
    <row r="1876" hidden="1"/>
    <row r="1877" hidden="1"/>
    <row r="1878" hidden="1"/>
    <row r="1879" hidden="1"/>
    <row r="1880" hidden="1"/>
    <row r="1881" hidden="1"/>
    <row r="1882" hidden="1"/>
    <row r="1883" hidden="1"/>
    <row r="1884" hidden="1"/>
    <row r="1885" hidden="1"/>
    <row r="1886" hidden="1"/>
    <row r="1887" hidden="1"/>
    <row r="1888" hidden="1"/>
    <row r="1889" spans="1:2" hidden="1"/>
    <row r="1890" spans="1:2">
      <c r="A1890">
        <v>350091.78125</v>
      </c>
      <c r="B1890">
        <v>133229037657.28125</v>
      </c>
    </row>
    <row r="1891" spans="1:2" hidden="1"/>
    <row r="1892" spans="1:2" hidden="1"/>
    <row r="1893" spans="1:2" hidden="1"/>
    <row r="1894" spans="1:2" hidden="1"/>
    <row r="1895" spans="1:2" hidden="1"/>
    <row r="1896" spans="1:2" hidden="1"/>
    <row r="1897" spans="1:2" hidden="1"/>
    <row r="1898" spans="1:2" hidden="1"/>
    <row r="1899" spans="1:2" hidden="1"/>
    <row r="1900" spans="1:2" hidden="1"/>
    <row r="1901" spans="1:2" hidden="1"/>
    <row r="1902" spans="1:2" hidden="1"/>
    <row r="1903" spans="1:2" hidden="1"/>
    <row r="1904" spans="1:2" hidden="1"/>
    <row r="1905" hidden="1"/>
    <row r="1906" hidden="1"/>
    <row r="1907" hidden="1"/>
    <row r="1908" hidden="1"/>
    <row r="1909" hidden="1"/>
    <row r="1910" hidden="1"/>
    <row r="1911" hidden="1"/>
    <row r="1912" hidden="1"/>
    <row r="1913" hidden="1"/>
    <row r="1914" hidden="1"/>
    <row r="1915" hidden="1"/>
    <row r="1916" hidden="1"/>
    <row r="1917" hidden="1"/>
    <row r="1918" hidden="1"/>
    <row r="1919" hidden="1"/>
    <row r="1920" hidden="1"/>
    <row r="1921" spans="1:2" hidden="1"/>
    <row r="1922" spans="1:2">
      <c r="A1922">
        <v>351700.40625</v>
      </c>
      <c r="B1922">
        <v>134269778050.875</v>
      </c>
    </row>
    <row r="1923" spans="1:2" hidden="1"/>
    <row r="1924" spans="1:2" hidden="1"/>
    <row r="1925" spans="1:2" hidden="1"/>
    <row r="1926" spans="1:2" hidden="1"/>
    <row r="1927" spans="1:2" hidden="1"/>
    <row r="1928" spans="1:2" hidden="1"/>
    <row r="1929" spans="1:2" hidden="1"/>
    <row r="1930" spans="1:2" hidden="1"/>
    <row r="1931" spans="1:2" hidden="1"/>
    <row r="1932" spans="1:2" hidden="1"/>
    <row r="1933" spans="1:2" hidden="1"/>
    <row r="1934" spans="1:2" hidden="1"/>
    <row r="1935" spans="1:2" hidden="1"/>
    <row r="1936" spans="1:2" hidden="1"/>
    <row r="1937" hidden="1"/>
    <row r="1938" hidden="1"/>
    <row r="1939" hidden="1"/>
    <row r="1940" hidden="1"/>
    <row r="1941" hidden="1"/>
    <row r="1942" hidden="1"/>
    <row r="1943" hidden="1"/>
    <row r="1944" hidden="1"/>
    <row r="1945" hidden="1"/>
    <row r="1946" hidden="1"/>
    <row r="1947" hidden="1"/>
    <row r="1948" hidden="1"/>
    <row r="1949" hidden="1"/>
    <row r="1950" hidden="1"/>
    <row r="1951" hidden="1"/>
    <row r="1952" hidden="1"/>
    <row r="1953" spans="1:2" hidden="1"/>
    <row r="1954" spans="1:2">
      <c r="A1954">
        <v>354430.96875</v>
      </c>
      <c r="B1954">
        <v>135309347924.6875</v>
      </c>
    </row>
    <row r="1955" spans="1:2" hidden="1"/>
    <row r="1956" spans="1:2" hidden="1"/>
    <row r="1957" spans="1:2" hidden="1"/>
    <row r="1958" spans="1:2" hidden="1"/>
    <row r="1959" spans="1:2" hidden="1"/>
    <row r="1960" spans="1:2" hidden="1"/>
    <row r="1961" spans="1:2" hidden="1"/>
    <row r="1962" spans="1:2" hidden="1"/>
    <row r="1963" spans="1:2" hidden="1"/>
    <row r="1964" spans="1:2" hidden="1"/>
    <row r="1965" spans="1:2" hidden="1"/>
    <row r="1966" spans="1:2" hidden="1"/>
    <row r="1967" spans="1:2" hidden="1"/>
    <row r="1968" spans="1:2" hidden="1"/>
    <row r="1969" hidden="1"/>
    <row r="1970" hidden="1"/>
    <row r="1971" hidden="1"/>
    <row r="1972" hidden="1"/>
    <row r="1973" hidden="1"/>
    <row r="1974" hidden="1"/>
    <row r="1975" hidden="1"/>
    <row r="1976" hidden="1"/>
    <row r="1977" hidden="1"/>
    <row r="1978" hidden="1"/>
    <row r="1979" hidden="1"/>
    <row r="1980" hidden="1"/>
    <row r="1981" hidden="1"/>
    <row r="1982" hidden="1"/>
    <row r="1983" hidden="1"/>
    <row r="1984" hidden="1"/>
    <row r="1985" spans="1:2" hidden="1"/>
    <row r="1986" spans="1:2">
      <c r="A1986">
        <v>356965.5625</v>
      </c>
      <c r="B1986">
        <v>136348099164.75</v>
      </c>
    </row>
    <row r="1987" spans="1:2" hidden="1"/>
    <row r="1988" spans="1:2" hidden="1"/>
    <row r="1989" spans="1:2" hidden="1"/>
    <row r="1990" spans="1:2" hidden="1"/>
    <row r="1991" spans="1:2" hidden="1"/>
    <row r="1992" spans="1:2" hidden="1"/>
    <row r="1993" spans="1:2" hidden="1"/>
    <row r="1994" spans="1:2" hidden="1"/>
    <row r="1995" spans="1:2" hidden="1"/>
    <row r="1996" spans="1:2" hidden="1"/>
    <row r="1997" spans="1:2" hidden="1"/>
    <row r="1998" spans="1:2" hidden="1"/>
    <row r="1999" spans="1:2" hidden="1"/>
    <row r="2000" spans="1:2" hidden="1"/>
    <row r="2001" hidden="1"/>
    <row r="2002" hidden="1"/>
    <row r="2003" hidden="1"/>
    <row r="2004" hidden="1"/>
    <row r="2005" hidden="1"/>
    <row r="2006" hidden="1"/>
    <row r="2007" hidden="1"/>
    <row r="2008" hidden="1"/>
    <row r="2009" hidden="1"/>
    <row r="2010" hidden="1"/>
    <row r="2011" hidden="1"/>
    <row r="2012" hidden="1"/>
    <row r="2013" hidden="1"/>
    <row r="2014" hidden="1"/>
    <row r="2015" hidden="1"/>
    <row r="2016" hidden="1"/>
    <row r="2017" spans="1:2" hidden="1"/>
    <row r="2018" spans="1:2">
      <c r="A2018">
        <v>359758.125</v>
      </c>
      <c r="B2018">
        <v>137386772766.15625</v>
      </c>
    </row>
    <row r="2019" spans="1:2" hidden="1"/>
    <row r="2020" spans="1:2" hidden="1"/>
    <row r="2021" spans="1:2" hidden="1"/>
    <row r="2022" spans="1:2" hidden="1"/>
    <row r="2023" spans="1:2" hidden="1"/>
    <row r="2024" spans="1:2" hidden="1"/>
    <row r="2025" spans="1:2" hidden="1"/>
    <row r="2026" spans="1:2" hidden="1"/>
    <row r="2027" spans="1:2" hidden="1"/>
    <row r="2028" spans="1:2" hidden="1"/>
    <row r="2029" spans="1:2" hidden="1"/>
    <row r="2030" spans="1:2" hidden="1"/>
    <row r="2031" spans="1:2" hidden="1"/>
    <row r="2032" spans="1:2" hidden="1"/>
    <row r="2033" hidden="1"/>
    <row r="2034" hidden="1"/>
    <row r="2035" hidden="1"/>
    <row r="2036" hidden="1"/>
    <row r="2037" hidden="1"/>
    <row r="2038" hidden="1"/>
    <row r="2039" hidden="1"/>
    <row r="2040" hidden="1"/>
    <row r="2041" hidden="1"/>
    <row r="2042" hidden="1"/>
    <row r="2043" hidden="1"/>
    <row r="2044" hidden="1"/>
    <row r="2045" hidden="1"/>
    <row r="2046" hidden="1"/>
    <row r="2047" hidden="1"/>
    <row r="2048" hidden="1"/>
    <row r="2049" spans="1:2" hidden="1"/>
    <row r="2050" spans="1:2">
      <c r="A2050">
        <v>362686.15625</v>
      </c>
      <c r="B2050">
        <v>138426471856.25</v>
      </c>
    </row>
    <row r="2051" spans="1:2" hidden="1"/>
    <row r="2052" spans="1:2" hidden="1"/>
    <row r="2053" spans="1:2" hidden="1"/>
    <row r="2054" spans="1:2" hidden="1"/>
    <row r="2055" spans="1:2" hidden="1"/>
    <row r="2056" spans="1:2" hidden="1"/>
    <row r="2057" spans="1:2" hidden="1"/>
    <row r="2058" spans="1:2" hidden="1"/>
    <row r="2059" spans="1:2" hidden="1"/>
    <row r="2060" spans="1:2" hidden="1"/>
    <row r="2061" spans="1:2" hidden="1"/>
    <row r="2062" spans="1:2" hidden="1"/>
    <row r="2063" spans="1:2" hidden="1"/>
    <row r="2064" spans="1:2" hidden="1"/>
    <row r="2065" hidden="1"/>
    <row r="2066" hidden="1"/>
    <row r="2067" hidden="1"/>
    <row r="2068" hidden="1"/>
    <row r="2069" hidden="1"/>
    <row r="2070" hidden="1"/>
    <row r="2071" hidden="1"/>
    <row r="2072" hidden="1"/>
    <row r="2073" hidden="1"/>
    <row r="2074" hidden="1"/>
    <row r="2075" hidden="1"/>
    <row r="2076" hidden="1"/>
    <row r="2077" hidden="1"/>
    <row r="2078" hidden="1"/>
    <row r="2079" hidden="1"/>
    <row r="2080" hidden="1"/>
    <row r="2081" spans="1:2" hidden="1"/>
    <row r="2082" spans="1:2">
      <c r="A2082">
        <v>365578.21875</v>
      </c>
      <c r="B2082">
        <v>139467050204.78125</v>
      </c>
    </row>
    <row r="2083" spans="1:2" hidden="1"/>
    <row r="2084" spans="1:2" hidden="1"/>
    <row r="2085" spans="1:2" hidden="1"/>
    <row r="2086" spans="1:2" hidden="1"/>
    <row r="2087" spans="1:2" hidden="1"/>
    <row r="2088" spans="1:2" hidden="1"/>
    <row r="2089" spans="1:2" hidden="1"/>
    <row r="2090" spans="1:2" hidden="1"/>
    <row r="2091" spans="1:2" hidden="1"/>
    <row r="2092" spans="1:2" hidden="1"/>
    <row r="2093" spans="1:2" hidden="1"/>
    <row r="2094" spans="1:2" hidden="1"/>
    <row r="2095" spans="1:2" hidden="1"/>
    <row r="2096" spans="1:2" hidden="1"/>
    <row r="2097" hidden="1"/>
    <row r="2098" hidden="1"/>
    <row r="2099" hidden="1"/>
    <row r="2100" hidden="1"/>
    <row r="2101" hidden="1"/>
    <row r="2102" hidden="1"/>
    <row r="2103" hidden="1"/>
    <row r="2104" hidden="1"/>
    <row r="2105" hidden="1"/>
    <row r="2106" hidden="1"/>
    <row r="2107" hidden="1"/>
    <row r="2108" hidden="1"/>
    <row r="2109" hidden="1"/>
    <row r="2110" hidden="1"/>
    <row r="2111" hidden="1"/>
    <row r="2112" hidden="1"/>
    <row r="2113" spans="1:2" hidden="1"/>
    <row r="2114" spans="1:2">
      <c r="A2114">
        <v>368357.625</v>
      </c>
      <c r="B2114">
        <v>140505813636</v>
      </c>
    </row>
    <row r="2115" spans="1:2" hidden="1"/>
    <row r="2116" spans="1:2" hidden="1"/>
    <row r="2117" spans="1:2" hidden="1"/>
    <row r="2118" spans="1:2" hidden="1"/>
    <row r="2119" spans="1:2" hidden="1"/>
    <row r="2120" spans="1:2" hidden="1"/>
    <row r="2121" spans="1:2" hidden="1"/>
    <row r="2122" spans="1:2" hidden="1"/>
    <row r="2123" spans="1:2" hidden="1"/>
    <row r="2124" spans="1:2" hidden="1"/>
    <row r="2125" spans="1:2" hidden="1"/>
    <row r="2126" spans="1:2" hidden="1"/>
    <row r="2127" spans="1:2" hidden="1"/>
    <row r="2128" spans="1:2" hidden="1"/>
    <row r="2129" hidden="1"/>
    <row r="2130" hidden="1"/>
    <row r="2131" hidden="1"/>
    <row r="2132" hidden="1"/>
    <row r="2133" hidden="1"/>
    <row r="2134" hidden="1"/>
    <row r="2135" hidden="1"/>
    <row r="2136" hidden="1"/>
    <row r="2137" hidden="1"/>
    <row r="2138" hidden="1"/>
    <row r="2139" hidden="1"/>
    <row r="2140" hidden="1"/>
    <row r="2141" hidden="1"/>
    <row r="2142" hidden="1"/>
    <row r="2143" hidden="1"/>
    <row r="2144" hidden="1"/>
    <row r="2145" spans="1:2" hidden="1"/>
    <row r="2146" spans="1:2">
      <c r="A2146">
        <v>370873</v>
      </c>
      <c r="B2146">
        <v>141546263029.34375</v>
      </c>
    </row>
    <row r="2147" spans="1:2" hidden="1"/>
    <row r="2148" spans="1:2" hidden="1"/>
    <row r="2149" spans="1:2" hidden="1"/>
    <row r="2150" spans="1:2" hidden="1"/>
    <row r="2151" spans="1:2" hidden="1"/>
    <row r="2152" spans="1:2" hidden="1"/>
    <row r="2153" spans="1:2" hidden="1"/>
    <row r="2154" spans="1:2" hidden="1"/>
    <row r="2155" spans="1:2" hidden="1"/>
    <row r="2156" spans="1:2" hidden="1"/>
    <row r="2157" spans="1:2" hidden="1"/>
    <row r="2158" spans="1:2" hidden="1"/>
    <row r="2159" spans="1:2" hidden="1"/>
    <row r="2160" spans="1:2" hidden="1"/>
    <row r="2161" hidden="1"/>
    <row r="2162" hidden="1"/>
    <row r="2163" hidden="1"/>
    <row r="2164" hidden="1"/>
    <row r="2165" hidden="1"/>
    <row r="2166" hidden="1"/>
    <row r="2167" hidden="1"/>
    <row r="2168" hidden="1"/>
    <row r="2169" hidden="1"/>
    <row r="2170" hidden="1"/>
    <row r="2171" hidden="1"/>
    <row r="2172" hidden="1"/>
    <row r="2173" hidden="1"/>
    <row r="2174" hidden="1"/>
    <row r="2175" hidden="1"/>
    <row r="2176" hidden="1"/>
    <row r="2177" spans="1:2" hidden="1"/>
    <row r="2178" spans="1:2">
      <c r="A2178">
        <v>373629.8125</v>
      </c>
      <c r="B2178">
        <v>142589396020.9375</v>
      </c>
    </row>
    <row r="2179" spans="1:2" hidden="1"/>
    <row r="2180" spans="1:2" hidden="1"/>
    <row r="2181" spans="1:2" hidden="1"/>
    <row r="2182" spans="1:2" hidden="1"/>
    <row r="2183" spans="1:2" hidden="1"/>
    <row r="2184" spans="1:2" hidden="1"/>
    <row r="2185" spans="1:2" hidden="1"/>
    <row r="2186" spans="1:2" hidden="1"/>
    <row r="2187" spans="1:2" hidden="1"/>
    <row r="2188" spans="1:2" hidden="1"/>
    <row r="2189" spans="1:2" hidden="1"/>
    <row r="2190" spans="1:2" hidden="1"/>
    <row r="2191" spans="1:2" hidden="1"/>
    <row r="2192" spans="1:2" hidden="1"/>
    <row r="2193" hidden="1"/>
    <row r="2194" hidden="1"/>
    <row r="2195" hidden="1"/>
    <row r="2196" hidden="1"/>
    <row r="2197" hidden="1"/>
    <row r="2198" hidden="1"/>
    <row r="2199" hidden="1"/>
    <row r="2200" hidden="1"/>
    <row r="2201" hidden="1"/>
    <row r="2202" hidden="1"/>
    <row r="2203" hidden="1"/>
    <row r="2204" hidden="1"/>
    <row r="2205" hidden="1"/>
    <row r="2206" hidden="1"/>
    <row r="2207" hidden="1"/>
    <row r="2208" hidden="1"/>
    <row r="2209" spans="1:2" hidden="1"/>
    <row r="2210" spans="1:2">
      <c r="A2210">
        <v>376607.96875</v>
      </c>
      <c r="B2210">
        <v>143630597258.90625</v>
      </c>
    </row>
    <row r="2211" spans="1:2" hidden="1"/>
    <row r="2212" spans="1:2" hidden="1"/>
    <row r="2213" spans="1:2" hidden="1"/>
    <row r="2214" spans="1:2" hidden="1"/>
    <row r="2215" spans="1:2" hidden="1"/>
    <row r="2216" spans="1:2" hidden="1"/>
    <row r="2217" spans="1:2" hidden="1"/>
    <row r="2218" spans="1:2" hidden="1"/>
    <row r="2219" spans="1:2" hidden="1"/>
    <row r="2220" spans="1:2" hidden="1"/>
    <row r="2221" spans="1:2" hidden="1"/>
    <row r="2222" spans="1:2" hidden="1"/>
    <row r="2223" spans="1:2" hidden="1"/>
    <row r="2224" spans="1:2" hidden="1"/>
    <row r="2225" hidden="1"/>
    <row r="2226" hidden="1"/>
    <row r="2227" hidden="1"/>
    <row r="2228" hidden="1"/>
    <row r="2229" hidden="1"/>
    <row r="2230" hidden="1"/>
    <row r="2231" hidden="1"/>
    <row r="2232" hidden="1"/>
    <row r="2233" hidden="1"/>
    <row r="2234" hidden="1"/>
    <row r="2235" hidden="1"/>
    <row r="2236" hidden="1"/>
    <row r="2237" hidden="1"/>
    <row r="2238" hidden="1"/>
    <row r="2239" hidden="1"/>
    <row r="2240" hidden="1"/>
    <row r="2241" spans="1:2" hidden="1"/>
    <row r="2242" spans="1:2">
      <c r="A2242">
        <v>379482.875</v>
      </c>
      <c r="B2242">
        <v>144669594369.6875</v>
      </c>
    </row>
    <row r="2243" spans="1:2" hidden="1"/>
    <row r="2244" spans="1:2" hidden="1"/>
    <row r="2245" spans="1:2" hidden="1"/>
    <row r="2246" spans="1:2" hidden="1"/>
    <row r="2247" spans="1:2" hidden="1"/>
    <row r="2248" spans="1:2" hidden="1"/>
    <row r="2249" spans="1:2" hidden="1"/>
    <row r="2250" spans="1:2" hidden="1"/>
    <row r="2251" spans="1:2" hidden="1"/>
    <row r="2252" spans="1:2" hidden="1"/>
    <row r="2253" spans="1:2" hidden="1"/>
    <row r="2254" spans="1:2" hidden="1"/>
    <row r="2255" spans="1:2" hidden="1"/>
    <row r="2256" spans="1:2" hidden="1"/>
    <row r="2257" hidden="1"/>
    <row r="2258" hidden="1"/>
    <row r="2259" hidden="1"/>
    <row r="2260" hidden="1"/>
    <row r="2261" hidden="1"/>
    <row r="2262" hidden="1"/>
    <row r="2263" hidden="1"/>
    <row r="2264" hidden="1"/>
    <row r="2265" hidden="1"/>
    <row r="2266" hidden="1"/>
    <row r="2267" hidden="1"/>
    <row r="2268" hidden="1"/>
    <row r="2269" hidden="1"/>
    <row r="2270" hidden="1"/>
    <row r="2271" hidden="1"/>
    <row r="2272" hidden="1"/>
    <row r="2273" spans="1:2" hidden="1"/>
    <row r="2274" spans="1:2">
      <c r="A2274">
        <v>381975.15625</v>
      </c>
      <c r="B2274">
        <v>145709419781.5625</v>
      </c>
    </row>
    <row r="2275" spans="1:2" hidden="1"/>
    <row r="2276" spans="1:2" hidden="1"/>
    <row r="2277" spans="1:2" hidden="1"/>
    <row r="2278" spans="1:2" hidden="1"/>
    <row r="2279" spans="1:2" hidden="1"/>
    <row r="2280" spans="1:2" hidden="1"/>
    <row r="2281" spans="1:2" hidden="1"/>
    <row r="2282" spans="1:2" hidden="1"/>
    <row r="2283" spans="1:2" hidden="1"/>
    <row r="2284" spans="1:2" hidden="1"/>
    <row r="2285" spans="1:2" hidden="1"/>
    <row r="2286" spans="1:2" hidden="1"/>
    <row r="2287" spans="1:2" hidden="1"/>
    <row r="2288" spans="1:2" hidden="1"/>
    <row r="2289" hidden="1"/>
    <row r="2290" hidden="1"/>
    <row r="2291" hidden="1"/>
    <row r="2292" hidden="1"/>
    <row r="2293" hidden="1"/>
    <row r="2294" hidden="1"/>
    <row r="2295" hidden="1"/>
    <row r="2296" hidden="1"/>
    <row r="2297" hidden="1"/>
    <row r="2298" hidden="1"/>
    <row r="2299" hidden="1"/>
    <row r="2300" hidden="1"/>
    <row r="2301" hidden="1"/>
    <row r="2302" hidden="1"/>
    <row r="2303" hidden="1"/>
    <row r="2304" hidden="1"/>
    <row r="2305" spans="1:2" hidden="1"/>
    <row r="2306" spans="1:2">
      <c r="A2306">
        <v>384937.53125</v>
      </c>
      <c r="B2306">
        <v>146748118579.78125</v>
      </c>
    </row>
    <row r="2307" spans="1:2" hidden="1"/>
    <row r="2308" spans="1:2" hidden="1"/>
    <row r="2309" spans="1:2" hidden="1"/>
    <row r="2310" spans="1:2" hidden="1"/>
    <row r="2311" spans="1:2" hidden="1"/>
    <row r="2312" spans="1:2" hidden="1"/>
    <row r="2313" spans="1:2" hidden="1"/>
    <row r="2314" spans="1:2" hidden="1"/>
    <row r="2315" spans="1:2" hidden="1"/>
    <row r="2316" spans="1:2" hidden="1"/>
    <row r="2317" spans="1:2" hidden="1"/>
    <row r="2318" spans="1:2" hidden="1"/>
    <row r="2319" spans="1:2" hidden="1"/>
    <row r="2320" spans="1:2" hidden="1"/>
    <row r="2321" hidden="1"/>
    <row r="2322" hidden="1"/>
    <row r="2323" hidden="1"/>
    <row r="2324" hidden="1"/>
    <row r="2325" hidden="1"/>
    <row r="2326" hidden="1"/>
    <row r="2327" hidden="1"/>
    <row r="2328" hidden="1"/>
    <row r="2329" hidden="1"/>
    <row r="2330" hidden="1"/>
    <row r="2331" hidden="1"/>
    <row r="2332" hidden="1"/>
    <row r="2333" hidden="1"/>
    <row r="2334" hidden="1"/>
    <row r="2335" hidden="1"/>
    <row r="2336" hidden="1"/>
    <row r="2337" spans="1:2" hidden="1"/>
    <row r="2338" spans="1:2">
      <c r="A2338">
        <v>387739.09375</v>
      </c>
      <c r="B2338">
        <v>147786818842.28125</v>
      </c>
    </row>
    <row r="2339" spans="1:2" hidden="1"/>
    <row r="2340" spans="1:2" hidden="1"/>
    <row r="2341" spans="1:2" hidden="1"/>
    <row r="2342" spans="1:2" hidden="1"/>
    <row r="2343" spans="1:2" hidden="1"/>
    <row r="2344" spans="1:2" hidden="1"/>
    <row r="2345" spans="1:2" hidden="1"/>
    <row r="2346" spans="1:2" hidden="1"/>
    <row r="2347" spans="1:2" hidden="1"/>
    <row r="2348" spans="1:2" hidden="1"/>
    <row r="2349" spans="1:2" hidden="1"/>
    <row r="2350" spans="1:2" hidden="1"/>
    <row r="2351" spans="1:2" hidden="1"/>
    <row r="2352" spans="1:2" hidden="1"/>
    <row r="2353" hidden="1"/>
    <row r="2354" hidden="1"/>
    <row r="2355" hidden="1"/>
    <row r="2356" hidden="1"/>
    <row r="2357" hidden="1"/>
    <row r="2358" hidden="1"/>
    <row r="2359" hidden="1"/>
    <row r="2360" hidden="1"/>
    <row r="2361" hidden="1"/>
    <row r="2362" hidden="1"/>
    <row r="2363" hidden="1"/>
    <row r="2364" hidden="1"/>
    <row r="2365" hidden="1"/>
    <row r="2366" hidden="1"/>
    <row r="2367" hidden="1"/>
    <row r="2368" hidden="1"/>
    <row r="2369" spans="1:2" hidden="1"/>
    <row r="2370" spans="1:2">
      <c r="A2370">
        <v>390644.875</v>
      </c>
      <c r="B2370">
        <v>148825645174.40625</v>
      </c>
    </row>
    <row r="2371" spans="1:2" hidden="1"/>
    <row r="2372" spans="1:2" hidden="1"/>
    <row r="2373" spans="1:2" hidden="1"/>
    <row r="2374" spans="1:2" hidden="1"/>
    <row r="2375" spans="1:2" hidden="1"/>
    <row r="2376" spans="1:2" hidden="1"/>
    <row r="2377" spans="1:2" hidden="1"/>
    <row r="2378" spans="1:2" hidden="1"/>
    <row r="2379" spans="1:2" hidden="1"/>
    <row r="2380" spans="1:2" hidden="1"/>
    <row r="2381" spans="1:2" hidden="1"/>
    <row r="2382" spans="1:2" hidden="1"/>
    <row r="2383" spans="1:2" hidden="1"/>
    <row r="2384" spans="1:2" hidden="1"/>
    <row r="2385" hidden="1"/>
    <row r="2386" hidden="1"/>
    <row r="2387" hidden="1"/>
    <row r="2388" hidden="1"/>
    <row r="2389" hidden="1"/>
    <row r="2390" hidden="1"/>
    <row r="2391" hidden="1"/>
    <row r="2392" hidden="1"/>
    <row r="2393" hidden="1"/>
    <row r="2394" hidden="1"/>
    <row r="2395" hidden="1"/>
    <row r="2396" hidden="1"/>
    <row r="2397" hidden="1"/>
    <row r="2398" hidden="1"/>
    <row r="2399" hidden="1"/>
    <row r="2400" hidden="1"/>
    <row r="2401" spans="1:2" hidden="1"/>
    <row r="2402" spans="1:2">
      <c r="A2402">
        <v>393239.34375</v>
      </c>
      <c r="B2402">
        <v>149864569257.8125</v>
      </c>
    </row>
    <row r="2403" spans="1:2" hidden="1"/>
    <row r="2404" spans="1:2" hidden="1"/>
    <row r="2405" spans="1:2" hidden="1"/>
    <row r="2406" spans="1:2" hidden="1"/>
    <row r="2407" spans="1:2" hidden="1"/>
    <row r="2408" spans="1:2" hidden="1"/>
    <row r="2409" spans="1:2" hidden="1"/>
    <row r="2410" spans="1:2" hidden="1"/>
    <row r="2411" spans="1:2" hidden="1"/>
    <row r="2412" spans="1:2" hidden="1"/>
    <row r="2413" spans="1:2" hidden="1"/>
    <row r="2414" spans="1:2" hidden="1"/>
    <row r="2415" spans="1:2" hidden="1"/>
    <row r="2416" spans="1:2" hidden="1"/>
    <row r="2417" hidden="1"/>
    <row r="2418" hidden="1"/>
    <row r="2419" hidden="1"/>
    <row r="2420" hidden="1"/>
    <row r="2421" hidden="1"/>
    <row r="2422" hidden="1"/>
    <row r="2423" hidden="1"/>
    <row r="2424" hidden="1"/>
    <row r="2425" hidden="1"/>
    <row r="2426" hidden="1"/>
    <row r="2427" hidden="1"/>
    <row r="2428" hidden="1"/>
    <row r="2429" hidden="1"/>
    <row r="2430" hidden="1"/>
    <row r="2431" hidden="1"/>
    <row r="2432" hidden="1"/>
    <row r="2433" spans="1:2" hidden="1"/>
    <row r="2434" spans="1:2">
      <c r="A2434">
        <v>395430.46875</v>
      </c>
      <c r="B2434">
        <v>150903554436.96875</v>
      </c>
    </row>
    <row r="2435" spans="1:2" hidden="1"/>
    <row r="2436" spans="1:2" hidden="1"/>
    <row r="2437" spans="1:2" hidden="1"/>
    <row r="2438" spans="1:2" hidden="1"/>
    <row r="2439" spans="1:2" hidden="1"/>
    <row r="2440" spans="1:2" hidden="1"/>
    <row r="2441" spans="1:2" hidden="1"/>
    <row r="2442" spans="1:2" hidden="1"/>
    <row r="2443" spans="1:2" hidden="1"/>
    <row r="2444" spans="1:2" hidden="1"/>
    <row r="2445" spans="1:2" hidden="1"/>
    <row r="2446" spans="1:2" hidden="1"/>
    <row r="2447" spans="1:2" hidden="1"/>
    <row r="2448" spans="1:2" hidden="1"/>
    <row r="2449" hidden="1"/>
    <row r="2450" hidden="1"/>
    <row r="2451" hidden="1"/>
    <row r="2452" hidden="1"/>
    <row r="2453" hidden="1"/>
    <row r="2454" hidden="1"/>
    <row r="2455" hidden="1"/>
    <row r="2456" hidden="1"/>
    <row r="2457" hidden="1"/>
    <row r="2458" hidden="1"/>
    <row r="2459" hidden="1"/>
    <row r="2460" hidden="1"/>
    <row r="2461" hidden="1"/>
    <row r="2462" hidden="1"/>
    <row r="2463" hidden="1"/>
    <row r="2464" hidden="1"/>
    <row r="2465" spans="1:2" hidden="1"/>
    <row r="2466" spans="1:2">
      <c r="A2466">
        <v>398399.15625</v>
      </c>
      <c r="B2466">
        <v>151942353885</v>
      </c>
    </row>
    <row r="2467" spans="1:2" hidden="1"/>
    <row r="2468" spans="1:2" hidden="1"/>
    <row r="2469" spans="1:2" hidden="1"/>
    <row r="2470" spans="1:2" hidden="1"/>
    <row r="2471" spans="1:2" hidden="1"/>
    <row r="2472" spans="1:2" hidden="1"/>
    <row r="2473" spans="1:2" hidden="1"/>
    <row r="2474" spans="1:2" hidden="1"/>
    <row r="2475" spans="1:2" hidden="1"/>
    <row r="2476" spans="1:2" hidden="1"/>
    <row r="2477" spans="1:2" hidden="1"/>
    <row r="2478" spans="1:2" hidden="1"/>
    <row r="2479" spans="1:2" hidden="1"/>
    <row r="2480" spans="1:2" hidden="1"/>
    <row r="2481" hidden="1"/>
    <row r="2482" hidden="1"/>
    <row r="2483" hidden="1"/>
    <row r="2484" hidden="1"/>
    <row r="2485" hidden="1"/>
    <row r="2486" hidden="1"/>
    <row r="2487" hidden="1"/>
    <row r="2488" hidden="1"/>
    <row r="2489" hidden="1"/>
    <row r="2490" hidden="1"/>
    <row r="2491" hidden="1"/>
    <row r="2492" hidden="1"/>
    <row r="2493" hidden="1"/>
    <row r="2494" hidden="1"/>
    <row r="2495" hidden="1"/>
    <row r="2496" hidden="1"/>
    <row r="2497" spans="1:2" hidden="1"/>
    <row r="2498" spans="1:2">
      <c r="A2498">
        <v>401045.71875</v>
      </c>
      <c r="B2498">
        <v>152981042159.21875</v>
      </c>
    </row>
    <row r="2499" spans="1:2" hidden="1"/>
    <row r="2500" spans="1:2" hidden="1"/>
    <row r="2501" spans="1:2" hidden="1"/>
    <row r="2502" spans="1:2" hidden="1"/>
    <row r="2503" spans="1:2" hidden="1"/>
    <row r="2504" spans="1:2" hidden="1"/>
    <row r="2505" spans="1:2" hidden="1"/>
    <row r="2506" spans="1:2" hidden="1"/>
    <row r="2507" spans="1:2" hidden="1"/>
    <row r="2508" spans="1:2" hidden="1"/>
    <row r="2509" spans="1:2" hidden="1"/>
    <row r="2510" spans="1:2" hidden="1"/>
    <row r="2511" spans="1:2" hidden="1"/>
    <row r="2512" spans="1:2" hidden="1"/>
    <row r="2513" hidden="1"/>
    <row r="2514" hidden="1"/>
    <row r="2515" hidden="1"/>
    <row r="2516" hidden="1"/>
    <row r="2517" hidden="1"/>
    <row r="2518" hidden="1"/>
    <row r="2519" hidden="1"/>
    <row r="2520" hidden="1"/>
    <row r="2521" hidden="1"/>
    <row r="2522" hidden="1"/>
    <row r="2523" hidden="1"/>
    <row r="2524" hidden="1"/>
    <row r="2525" hidden="1"/>
    <row r="2526" hidden="1"/>
    <row r="2527" hidden="1"/>
    <row r="2528" hidden="1"/>
    <row r="2529" spans="1:2" hidden="1"/>
    <row r="2530" spans="1:2">
      <c r="A2530">
        <v>404036.375</v>
      </c>
      <c r="B2530">
        <v>154020040161.40625</v>
      </c>
    </row>
    <row r="2531" spans="1:2" hidden="1"/>
    <row r="2532" spans="1:2" hidden="1"/>
    <row r="2533" spans="1:2" hidden="1"/>
    <row r="2534" spans="1:2" hidden="1"/>
    <row r="2535" spans="1:2" hidden="1"/>
    <row r="2536" spans="1:2" hidden="1"/>
    <row r="2537" spans="1:2" hidden="1"/>
    <row r="2538" spans="1:2" hidden="1"/>
    <row r="2539" spans="1:2" hidden="1"/>
    <row r="2540" spans="1:2" hidden="1"/>
    <row r="2541" spans="1:2" hidden="1"/>
    <row r="2542" spans="1:2" hidden="1"/>
    <row r="2543" spans="1:2" hidden="1"/>
    <row r="2544" spans="1:2" hidden="1"/>
    <row r="2545" hidden="1"/>
    <row r="2546" hidden="1"/>
    <row r="2547" hidden="1"/>
    <row r="2548" hidden="1"/>
    <row r="2549" hidden="1"/>
    <row r="2550" hidden="1"/>
    <row r="2551" hidden="1"/>
    <row r="2552" hidden="1"/>
    <row r="2553" hidden="1"/>
    <row r="2554" hidden="1"/>
    <row r="2555" hidden="1"/>
    <row r="2556" hidden="1"/>
    <row r="2557" hidden="1"/>
    <row r="2558" hidden="1"/>
    <row r="2559" hidden="1"/>
    <row r="2560" hidden="1"/>
    <row r="2561" spans="1:2" hidden="1"/>
    <row r="2562" spans="1:2">
      <c r="A2562">
        <v>406586.53125</v>
      </c>
      <c r="B2562">
        <v>155058615111.09375</v>
      </c>
    </row>
    <row r="2563" spans="1:2" hidden="1"/>
    <row r="2564" spans="1:2" hidden="1"/>
    <row r="2565" spans="1:2" hidden="1"/>
    <row r="2566" spans="1:2" hidden="1"/>
    <row r="2567" spans="1:2" hidden="1"/>
    <row r="2568" spans="1:2" hidden="1"/>
    <row r="2569" spans="1:2" hidden="1"/>
    <row r="2570" spans="1:2" hidden="1"/>
    <row r="2571" spans="1:2" hidden="1"/>
    <row r="2572" spans="1:2" hidden="1"/>
    <row r="2573" spans="1:2" hidden="1"/>
    <row r="2574" spans="1:2" hidden="1"/>
    <row r="2575" spans="1:2" hidden="1"/>
    <row r="2576" spans="1:2" hidden="1"/>
    <row r="2577" hidden="1"/>
    <row r="2578" hidden="1"/>
    <row r="2579" hidden="1"/>
    <row r="2580" hidden="1"/>
    <row r="2581" hidden="1"/>
    <row r="2582" hidden="1"/>
    <row r="2583" hidden="1"/>
    <row r="2584" hidden="1"/>
    <row r="2585" hidden="1"/>
    <row r="2586" hidden="1"/>
    <row r="2587" hidden="1"/>
    <row r="2588" hidden="1"/>
    <row r="2589" hidden="1"/>
    <row r="2590" hidden="1"/>
    <row r="2591" hidden="1"/>
    <row r="2592" hidden="1"/>
    <row r="2593" spans="1:2" hidden="1"/>
    <row r="2594" spans="1:2">
      <c r="A2594">
        <v>409263.0625</v>
      </c>
      <c r="B2594">
        <v>156098470810.65625</v>
      </c>
    </row>
    <row r="2595" spans="1:2" hidden="1"/>
    <row r="2596" spans="1:2" hidden="1"/>
    <row r="2597" spans="1:2" hidden="1"/>
    <row r="2598" spans="1:2" hidden="1"/>
    <row r="2599" spans="1:2" hidden="1"/>
    <row r="2600" spans="1:2" hidden="1"/>
    <row r="2601" spans="1:2" hidden="1"/>
    <row r="2602" spans="1:2" hidden="1"/>
    <row r="2603" spans="1:2" hidden="1"/>
    <row r="2604" spans="1:2" hidden="1"/>
    <row r="2605" spans="1:2" hidden="1"/>
    <row r="2606" spans="1:2" hidden="1"/>
    <row r="2607" spans="1:2" hidden="1"/>
    <row r="2608" spans="1:2" hidden="1"/>
    <row r="2609" hidden="1"/>
    <row r="2610" hidden="1"/>
    <row r="2611" hidden="1"/>
    <row r="2612" hidden="1"/>
    <row r="2613" hidden="1"/>
    <row r="2614" hidden="1"/>
    <row r="2615" hidden="1"/>
    <row r="2616" hidden="1"/>
    <row r="2617" hidden="1"/>
    <row r="2618" hidden="1"/>
    <row r="2619" hidden="1"/>
    <row r="2620" hidden="1"/>
    <row r="2621" hidden="1"/>
    <row r="2622" hidden="1"/>
    <row r="2623" hidden="1"/>
    <row r="2624" hidden="1"/>
    <row r="2625" spans="1:2" hidden="1"/>
    <row r="2626" spans="1:2">
      <c r="A2626">
        <v>412369.21875</v>
      </c>
      <c r="B2626">
        <v>157141073362.8125</v>
      </c>
    </row>
    <row r="2627" spans="1:2" hidden="1"/>
    <row r="2628" spans="1:2" hidden="1"/>
    <row r="2629" spans="1:2" hidden="1"/>
    <row r="2630" spans="1:2" hidden="1"/>
    <row r="2631" spans="1:2" hidden="1"/>
    <row r="2632" spans="1:2" hidden="1"/>
    <row r="2633" spans="1:2" hidden="1"/>
    <row r="2634" spans="1:2" hidden="1"/>
    <row r="2635" spans="1:2" hidden="1"/>
    <row r="2636" spans="1:2" hidden="1"/>
    <row r="2637" spans="1:2" hidden="1"/>
    <row r="2638" spans="1:2" hidden="1"/>
    <row r="2639" spans="1:2" hidden="1"/>
    <row r="2640" spans="1:2" hidden="1"/>
    <row r="2641" hidden="1"/>
    <row r="2642" hidden="1"/>
    <row r="2643" hidden="1"/>
    <row r="2644" hidden="1"/>
    <row r="2645" hidden="1"/>
    <row r="2646" hidden="1"/>
    <row r="2647" hidden="1"/>
    <row r="2648" hidden="1"/>
    <row r="2649" hidden="1"/>
    <row r="2650" hidden="1"/>
    <row r="2651" hidden="1"/>
    <row r="2652" hidden="1"/>
    <row r="2653" hidden="1"/>
    <row r="2654" hidden="1"/>
    <row r="2655" hidden="1"/>
    <row r="2656" hidden="1"/>
    <row r="2657" spans="1:2" hidden="1"/>
    <row r="2658" spans="1:2">
      <c r="A2658">
        <v>414887.21875</v>
      </c>
      <c r="B2658">
        <v>158179539830.6875</v>
      </c>
    </row>
    <row r="2659" spans="1:2" hidden="1"/>
    <row r="2660" spans="1:2" hidden="1"/>
    <row r="2661" spans="1:2" hidden="1"/>
    <row r="2662" spans="1:2" hidden="1"/>
    <row r="2663" spans="1:2" hidden="1"/>
    <row r="2664" spans="1:2" hidden="1"/>
    <row r="2665" spans="1:2" hidden="1"/>
    <row r="2666" spans="1:2" hidden="1"/>
    <row r="2667" spans="1:2" hidden="1"/>
    <row r="2668" spans="1:2" hidden="1"/>
    <row r="2669" spans="1:2" hidden="1"/>
    <row r="2670" spans="1:2" hidden="1"/>
    <row r="2671" spans="1:2" hidden="1"/>
    <row r="2672" spans="1:2" hidden="1"/>
    <row r="2673" hidden="1"/>
    <row r="2674" hidden="1"/>
    <row r="2675" hidden="1"/>
    <row r="2676" hidden="1"/>
    <row r="2677" hidden="1"/>
    <row r="2678" hidden="1"/>
    <row r="2679" hidden="1"/>
    <row r="2680" hidden="1"/>
    <row r="2681" hidden="1"/>
    <row r="2682" hidden="1"/>
    <row r="2683" hidden="1"/>
    <row r="2684" hidden="1"/>
    <row r="2685" hidden="1"/>
    <row r="2686" hidden="1"/>
    <row r="2687" hidden="1"/>
    <row r="2688" hidden="1"/>
    <row r="2689" spans="1:2" hidden="1"/>
    <row r="2690" spans="1:2">
      <c r="A2690">
        <v>417820.5625</v>
      </c>
      <c r="B2690">
        <v>159218644027.8125</v>
      </c>
    </row>
    <row r="2691" spans="1:2" hidden="1"/>
    <row r="2692" spans="1:2" hidden="1"/>
    <row r="2693" spans="1:2" hidden="1"/>
    <row r="2694" spans="1:2" hidden="1"/>
    <row r="2695" spans="1:2" hidden="1"/>
    <row r="2696" spans="1:2" hidden="1"/>
    <row r="2697" spans="1:2" hidden="1"/>
    <row r="2698" spans="1:2" hidden="1"/>
    <row r="2699" spans="1:2" hidden="1"/>
    <row r="2700" spans="1:2" hidden="1"/>
    <row r="2701" spans="1:2" hidden="1"/>
    <row r="2702" spans="1:2" hidden="1"/>
    <row r="2703" spans="1:2" hidden="1"/>
    <row r="2704" spans="1:2" hidden="1"/>
    <row r="2705" hidden="1"/>
    <row r="2706" hidden="1"/>
    <row r="2707" hidden="1"/>
    <row r="2708" hidden="1"/>
    <row r="2709" hidden="1"/>
    <row r="2710" hidden="1"/>
    <row r="2711" hidden="1"/>
    <row r="2712" hidden="1"/>
    <row r="2713" hidden="1"/>
    <row r="2714" hidden="1"/>
    <row r="2715" hidden="1"/>
    <row r="2716" hidden="1"/>
    <row r="2717" hidden="1"/>
    <row r="2718" hidden="1"/>
    <row r="2719" hidden="1"/>
    <row r="2720" hidden="1"/>
    <row r="2721" spans="1:2" hidden="1"/>
    <row r="2722" spans="1:2">
      <c r="A2722">
        <v>420216.34375</v>
      </c>
      <c r="B2722">
        <v>160258200150.21875</v>
      </c>
    </row>
    <row r="2723" spans="1:2" hidden="1"/>
    <row r="2724" spans="1:2" hidden="1"/>
    <row r="2725" spans="1:2" hidden="1"/>
    <row r="2726" spans="1:2" hidden="1"/>
    <row r="2727" spans="1:2" hidden="1"/>
    <row r="2728" spans="1:2" hidden="1"/>
    <row r="2729" spans="1:2" hidden="1"/>
    <row r="2730" spans="1:2" hidden="1"/>
    <row r="2731" spans="1:2" hidden="1"/>
    <row r="2732" spans="1:2" hidden="1"/>
    <row r="2733" spans="1:2" hidden="1"/>
    <row r="2734" spans="1:2" hidden="1"/>
    <row r="2735" spans="1:2" hidden="1"/>
    <row r="2736" spans="1:2" hidden="1"/>
    <row r="2737" hidden="1"/>
    <row r="2738" hidden="1"/>
    <row r="2739" hidden="1"/>
    <row r="2740" hidden="1"/>
    <row r="2741" hidden="1"/>
    <row r="2742" hidden="1"/>
    <row r="2743" hidden="1"/>
    <row r="2744" hidden="1"/>
    <row r="2745" hidden="1"/>
    <row r="2746" hidden="1"/>
    <row r="2747" hidden="1"/>
    <row r="2748" hidden="1"/>
    <row r="2749" hidden="1"/>
    <row r="2750" hidden="1"/>
    <row r="2751" hidden="1"/>
    <row r="2752" hidden="1"/>
    <row r="2753" spans="1:2" hidden="1"/>
    <row r="2754" spans="1:2">
      <c r="A2754">
        <v>422583.5</v>
      </c>
      <c r="B2754">
        <v>161297224886.0625</v>
      </c>
    </row>
    <row r="2755" spans="1:2" hidden="1"/>
    <row r="2756" spans="1:2" hidden="1"/>
    <row r="2757" spans="1:2" hidden="1"/>
    <row r="2758" spans="1:2" hidden="1"/>
    <row r="2759" spans="1:2" hidden="1"/>
    <row r="2760" spans="1:2" hidden="1"/>
    <row r="2761" spans="1:2" hidden="1"/>
    <row r="2762" spans="1:2" hidden="1"/>
    <row r="2763" spans="1:2" hidden="1"/>
    <row r="2764" spans="1:2" hidden="1"/>
    <row r="2765" spans="1:2" hidden="1"/>
    <row r="2766" spans="1:2" hidden="1"/>
    <row r="2767" spans="1:2" hidden="1"/>
    <row r="2768" spans="1:2" hidden="1"/>
    <row r="2769" hidden="1"/>
    <row r="2770" hidden="1"/>
    <row r="2771" hidden="1"/>
    <row r="2772" hidden="1"/>
    <row r="2773" hidden="1"/>
    <row r="2774" hidden="1"/>
    <row r="2775" hidden="1"/>
    <row r="2776" hidden="1"/>
    <row r="2777" hidden="1"/>
    <row r="2778" hidden="1"/>
    <row r="2779" hidden="1"/>
    <row r="2780" hidden="1"/>
    <row r="2781" hidden="1"/>
    <row r="2782" hidden="1"/>
    <row r="2783" hidden="1"/>
    <row r="2784" hidden="1"/>
    <row r="2785" spans="1:2" hidden="1"/>
    <row r="2786" spans="1:2">
      <c r="A2786">
        <v>425668</v>
      </c>
      <c r="B2786">
        <v>162337612363.15625</v>
      </c>
    </row>
    <row r="2787" spans="1:2" hidden="1"/>
    <row r="2788" spans="1:2" hidden="1"/>
    <row r="2789" spans="1:2" hidden="1"/>
    <row r="2790" spans="1:2" hidden="1"/>
    <row r="2791" spans="1:2" hidden="1"/>
    <row r="2792" spans="1:2" hidden="1"/>
    <row r="2793" spans="1:2" hidden="1"/>
    <row r="2794" spans="1:2" hidden="1"/>
    <row r="2795" spans="1:2" hidden="1"/>
    <row r="2796" spans="1:2" hidden="1"/>
    <row r="2797" spans="1:2" hidden="1"/>
    <row r="2798" spans="1:2" hidden="1"/>
    <row r="2799" spans="1:2" hidden="1"/>
    <row r="2800" spans="1:2" hidden="1"/>
    <row r="2801" hidden="1"/>
    <row r="2802" hidden="1"/>
    <row r="2803" hidden="1"/>
    <row r="2804" hidden="1"/>
    <row r="2805" hidden="1"/>
    <row r="2806" hidden="1"/>
    <row r="2807" hidden="1"/>
    <row r="2808" hidden="1"/>
    <row r="2809" hidden="1"/>
    <row r="2810" hidden="1"/>
    <row r="2811" hidden="1"/>
    <row r="2812" hidden="1"/>
    <row r="2813" hidden="1"/>
    <row r="2814" hidden="1"/>
    <row r="2815" hidden="1"/>
    <row r="2816" hidden="1"/>
    <row r="2817" spans="1:2" hidden="1"/>
    <row r="2818" spans="1:2">
      <c r="A2818">
        <v>428400.0625</v>
      </c>
      <c r="B2818">
        <v>163378026263.3125</v>
      </c>
    </row>
    <row r="2819" spans="1:2" hidden="1"/>
    <row r="2820" spans="1:2" hidden="1"/>
    <row r="2821" spans="1:2" hidden="1"/>
    <row r="2822" spans="1:2" hidden="1"/>
    <row r="2823" spans="1:2" hidden="1"/>
    <row r="2824" spans="1:2" hidden="1"/>
    <row r="2825" spans="1:2" hidden="1"/>
    <row r="2826" spans="1:2" hidden="1"/>
    <row r="2827" spans="1:2" hidden="1"/>
    <row r="2828" spans="1:2" hidden="1"/>
    <row r="2829" spans="1:2" hidden="1"/>
    <row r="2830" spans="1:2" hidden="1"/>
    <row r="2831" spans="1:2" hidden="1"/>
    <row r="2832" spans="1:2" hidden="1"/>
    <row r="2833" hidden="1"/>
    <row r="2834" hidden="1"/>
    <row r="2835" hidden="1"/>
    <row r="2836" hidden="1"/>
    <row r="2837" hidden="1"/>
    <row r="2838" hidden="1"/>
    <row r="2839" hidden="1"/>
    <row r="2840" hidden="1"/>
    <row r="2841" hidden="1"/>
    <row r="2842" hidden="1"/>
    <row r="2843" hidden="1"/>
    <row r="2844" hidden="1"/>
    <row r="2845" hidden="1"/>
    <row r="2846" hidden="1"/>
    <row r="2847" hidden="1"/>
    <row r="2848" hidden="1"/>
    <row r="2849" spans="1:2" hidden="1"/>
    <row r="2850" spans="1:2">
      <c r="A2850">
        <v>431702.96875</v>
      </c>
      <c r="B2850">
        <v>164418266048.0625</v>
      </c>
    </row>
    <row r="2851" spans="1:2" hidden="1"/>
    <row r="2852" spans="1:2" hidden="1"/>
    <row r="2853" spans="1:2" hidden="1"/>
    <row r="2854" spans="1:2" hidden="1"/>
    <row r="2855" spans="1:2" hidden="1"/>
    <row r="2856" spans="1:2" hidden="1"/>
    <row r="2857" spans="1:2" hidden="1"/>
    <row r="2858" spans="1:2" hidden="1"/>
    <row r="2859" spans="1:2" hidden="1"/>
    <row r="2860" spans="1:2" hidden="1"/>
    <row r="2861" spans="1:2" hidden="1"/>
    <row r="2862" spans="1:2" hidden="1"/>
    <row r="2863" spans="1:2" hidden="1"/>
    <row r="2864" spans="1:2" hidden="1"/>
    <row r="2865" hidden="1"/>
    <row r="2866" hidden="1"/>
    <row r="2867" hidden="1"/>
    <row r="2868" hidden="1"/>
    <row r="2869" hidden="1"/>
    <row r="2870" hidden="1"/>
    <row r="2871" hidden="1"/>
    <row r="2872" hidden="1"/>
    <row r="2873" hidden="1"/>
    <row r="2874" hidden="1"/>
    <row r="2875" hidden="1"/>
    <row r="2876" hidden="1"/>
    <row r="2877" hidden="1"/>
    <row r="2878" hidden="1"/>
    <row r="2879" hidden="1"/>
    <row r="2880" hidden="1"/>
    <row r="2881" spans="1:2" hidden="1"/>
    <row r="2882" spans="1:2">
      <c r="A2882">
        <v>433309.75</v>
      </c>
      <c r="B2882">
        <v>165458381346.59375</v>
      </c>
    </row>
    <row r="2883" spans="1:2" hidden="1"/>
    <row r="2884" spans="1:2" hidden="1"/>
    <row r="2885" spans="1:2" hidden="1"/>
    <row r="2886" spans="1:2" hidden="1"/>
    <row r="2887" spans="1:2" hidden="1"/>
    <row r="2888" spans="1:2" hidden="1"/>
    <row r="2889" spans="1:2" hidden="1"/>
    <row r="2890" spans="1:2" hidden="1"/>
    <row r="2891" spans="1:2" hidden="1"/>
    <row r="2892" spans="1:2" hidden="1"/>
    <row r="2893" spans="1:2" hidden="1"/>
    <row r="2894" spans="1:2" hidden="1"/>
    <row r="2895" spans="1:2" hidden="1"/>
    <row r="2896" spans="1:2" hidden="1"/>
    <row r="2897" hidden="1"/>
    <row r="2898" hidden="1"/>
    <row r="2899" hidden="1"/>
    <row r="2900" hidden="1"/>
    <row r="2901" hidden="1"/>
    <row r="2902" hidden="1"/>
    <row r="2903" hidden="1"/>
    <row r="2904" hidden="1"/>
    <row r="2905" hidden="1"/>
    <row r="2906" hidden="1"/>
    <row r="2907" hidden="1"/>
    <row r="2908" hidden="1"/>
    <row r="2909" hidden="1"/>
    <row r="2910" hidden="1"/>
    <row r="2911" hidden="1"/>
    <row r="2912" hidden="1"/>
    <row r="2913" spans="1:2" hidden="1"/>
    <row r="2914" spans="1:2">
      <c r="A2914">
        <v>436142.6875</v>
      </c>
      <c r="B2914">
        <v>166497454674.4375</v>
      </c>
    </row>
    <row r="2915" spans="1:2" hidden="1"/>
    <row r="2916" spans="1:2" hidden="1"/>
    <row r="2917" spans="1:2" hidden="1"/>
    <row r="2918" spans="1:2" hidden="1"/>
    <row r="2919" spans="1:2" hidden="1"/>
    <row r="2920" spans="1:2" hidden="1"/>
    <row r="2921" spans="1:2" hidden="1"/>
    <row r="2922" spans="1:2" hidden="1"/>
    <row r="2923" spans="1:2" hidden="1"/>
    <row r="2924" spans="1:2" hidden="1"/>
    <row r="2925" spans="1:2" hidden="1"/>
    <row r="2926" spans="1:2" hidden="1"/>
    <row r="2927" spans="1:2" hidden="1"/>
    <row r="2928" spans="1:2" hidden="1"/>
    <row r="2929" hidden="1"/>
    <row r="2930" hidden="1"/>
    <row r="2931" hidden="1"/>
    <row r="2932" hidden="1"/>
    <row r="2933" hidden="1"/>
    <row r="2934" hidden="1"/>
    <row r="2935" hidden="1"/>
    <row r="2936" hidden="1"/>
    <row r="2937" hidden="1"/>
    <row r="2938" hidden="1"/>
    <row r="2939" hidden="1"/>
    <row r="2940" hidden="1"/>
    <row r="2941" hidden="1"/>
    <row r="2942" hidden="1"/>
    <row r="2943" hidden="1"/>
    <row r="2944" hidden="1"/>
    <row r="2945" spans="1:2" hidden="1"/>
    <row r="2946" spans="1:2">
      <c r="A2946">
        <v>438586.84375</v>
      </c>
      <c r="B2946">
        <v>167536261169.8125</v>
      </c>
    </row>
    <row r="2947" spans="1:2" hidden="1"/>
    <row r="2948" spans="1:2" hidden="1"/>
    <row r="2949" spans="1:2" hidden="1"/>
    <row r="2950" spans="1:2" hidden="1"/>
    <row r="2951" spans="1:2" hidden="1"/>
    <row r="2952" spans="1:2" hidden="1"/>
    <row r="2953" spans="1:2" hidden="1"/>
    <row r="2954" spans="1:2" hidden="1"/>
    <row r="2955" spans="1:2" hidden="1"/>
    <row r="2956" spans="1:2" hidden="1"/>
    <row r="2957" spans="1:2" hidden="1"/>
    <row r="2958" spans="1:2" hidden="1"/>
    <row r="2959" spans="1:2" hidden="1"/>
    <row r="2960" spans="1:2" hidden="1"/>
    <row r="2961" hidden="1"/>
    <row r="2962" hidden="1"/>
    <row r="2963" hidden="1"/>
    <row r="2964" hidden="1"/>
    <row r="2965" hidden="1"/>
    <row r="2966" hidden="1"/>
    <row r="2967" hidden="1"/>
    <row r="2968" hidden="1"/>
    <row r="2969" hidden="1"/>
    <row r="2970" hidden="1"/>
    <row r="2971" hidden="1"/>
    <row r="2972" hidden="1"/>
    <row r="2973" hidden="1"/>
    <row r="2974" hidden="1"/>
    <row r="2975" hidden="1"/>
    <row r="2976" hidden="1"/>
    <row r="2977" spans="1:2" hidden="1"/>
    <row r="2978" spans="1:2">
      <c r="A2978">
        <v>441323.90625</v>
      </c>
      <c r="B2978">
        <v>168575164353.3125</v>
      </c>
    </row>
    <row r="2979" spans="1:2" hidden="1"/>
    <row r="2980" spans="1:2" hidden="1"/>
    <row r="2981" spans="1:2" hidden="1"/>
    <row r="2982" spans="1:2" hidden="1"/>
    <row r="2983" spans="1:2" hidden="1"/>
    <row r="2984" spans="1:2" hidden="1"/>
    <row r="2985" spans="1:2" hidden="1"/>
    <row r="2986" spans="1:2" hidden="1"/>
    <row r="2987" spans="1:2" hidden="1"/>
    <row r="2988" spans="1:2" hidden="1"/>
    <row r="2989" spans="1:2" hidden="1"/>
    <row r="2990" spans="1:2" hidden="1"/>
    <row r="2991" spans="1:2" hidden="1"/>
    <row r="2992" spans="1:2" hidden="1"/>
    <row r="2993" hidden="1"/>
    <row r="2994" hidden="1"/>
    <row r="2995" hidden="1"/>
    <row r="2996" hidden="1"/>
    <row r="2997" hidden="1"/>
    <row r="2998" hidden="1"/>
    <row r="2999" hidden="1"/>
    <row r="3000" hidden="1"/>
    <row r="3001" hidden="1"/>
    <row r="3002" hidden="1"/>
    <row r="3003" hidden="1"/>
    <row r="3004" hidden="1"/>
    <row r="3005" hidden="1"/>
    <row r="3006" hidden="1"/>
    <row r="3007" hidden="1"/>
    <row r="3008" hidden="1"/>
    <row r="3009" spans="1:2" hidden="1"/>
    <row r="3010" spans="1:2">
      <c r="A3010">
        <v>444190.53125</v>
      </c>
      <c r="B3010">
        <v>169614210712.0625</v>
      </c>
    </row>
    <row r="3011" spans="1:2" hidden="1"/>
    <row r="3012" spans="1:2" hidden="1"/>
    <row r="3013" spans="1:2" hidden="1"/>
    <row r="3014" spans="1:2" hidden="1"/>
    <row r="3015" spans="1:2" hidden="1"/>
    <row r="3016" spans="1:2" hidden="1"/>
    <row r="3017" spans="1:2" hidden="1"/>
    <row r="3018" spans="1:2" hidden="1"/>
    <row r="3019" spans="1:2" hidden="1"/>
    <row r="3020" spans="1:2" hidden="1"/>
    <row r="3021" spans="1:2" hidden="1"/>
    <row r="3022" spans="1:2" hidden="1"/>
    <row r="3023" spans="1:2" hidden="1"/>
    <row r="3024" spans="1:2" hidden="1"/>
    <row r="3025" hidden="1"/>
    <row r="3026" hidden="1"/>
    <row r="3027" hidden="1"/>
    <row r="3028" hidden="1"/>
    <row r="3029" hidden="1"/>
    <row r="3030" hidden="1"/>
    <row r="3031" hidden="1"/>
    <row r="3032" hidden="1"/>
    <row r="3033" hidden="1"/>
    <row r="3034" hidden="1"/>
    <row r="3035" hidden="1"/>
    <row r="3036" hidden="1"/>
    <row r="3037" hidden="1"/>
    <row r="3038" hidden="1"/>
    <row r="3039" hidden="1"/>
    <row r="3040" hidden="1"/>
    <row r="3041" spans="1:2" hidden="1"/>
    <row r="3042" spans="1:2">
      <c r="A3042">
        <v>446814.71875</v>
      </c>
      <c r="B3042">
        <v>170653099864.34375</v>
      </c>
    </row>
    <row r="3043" spans="1:2" hidden="1"/>
    <row r="3044" spans="1:2" hidden="1"/>
    <row r="3045" spans="1:2" hidden="1"/>
    <row r="3046" spans="1:2" hidden="1"/>
    <row r="3047" spans="1:2" hidden="1"/>
    <row r="3048" spans="1:2" hidden="1"/>
    <row r="3049" spans="1:2" hidden="1"/>
    <row r="3050" spans="1:2" hidden="1"/>
    <row r="3051" spans="1:2" hidden="1"/>
    <row r="3052" spans="1:2" hidden="1"/>
    <row r="3053" spans="1:2" hidden="1"/>
    <row r="3054" spans="1:2" hidden="1"/>
    <row r="3055" spans="1:2" hidden="1"/>
    <row r="3056" spans="1:2" hidden="1"/>
    <row r="3057" hidden="1"/>
    <row r="3058" hidden="1"/>
    <row r="3059" hidden="1"/>
    <row r="3060" hidden="1"/>
    <row r="3061" hidden="1"/>
    <row r="3062" hidden="1"/>
    <row r="3063" hidden="1"/>
    <row r="3064" hidden="1"/>
    <row r="3065" hidden="1"/>
    <row r="3066" hidden="1"/>
    <row r="3067" hidden="1"/>
    <row r="3068" hidden="1"/>
    <row r="3069" hidden="1"/>
    <row r="3070" hidden="1"/>
    <row r="3071" hidden="1"/>
    <row r="3072" hidden="1"/>
    <row r="3073" spans="1:2" hidden="1"/>
    <row r="3074" spans="1:2">
      <c r="A3074">
        <v>449718.59375</v>
      </c>
      <c r="B3074">
        <v>171696486374.1875</v>
      </c>
    </row>
    <row r="3075" spans="1:2" hidden="1"/>
    <row r="3076" spans="1:2" hidden="1"/>
    <row r="3077" spans="1:2" hidden="1"/>
    <row r="3078" spans="1:2" hidden="1"/>
    <row r="3079" spans="1:2" hidden="1"/>
    <row r="3080" spans="1:2" hidden="1"/>
    <row r="3081" spans="1:2" hidden="1"/>
    <row r="3082" spans="1:2" hidden="1"/>
    <row r="3083" spans="1:2" hidden="1"/>
    <row r="3084" spans="1:2" hidden="1"/>
    <row r="3085" spans="1:2" hidden="1"/>
    <row r="3086" spans="1:2" hidden="1"/>
    <row r="3087" spans="1:2" hidden="1"/>
    <row r="3088" spans="1:2" hidden="1"/>
    <row r="3089" hidden="1"/>
    <row r="3090" hidden="1"/>
    <row r="3091" hidden="1"/>
    <row r="3092" hidden="1"/>
    <row r="3093" hidden="1"/>
    <row r="3094" hidden="1"/>
    <row r="3095" hidden="1"/>
    <row r="3096" hidden="1"/>
    <row r="3097" hidden="1"/>
    <row r="3098" hidden="1"/>
    <row r="3099" hidden="1"/>
    <row r="3100" hidden="1"/>
    <row r="3101" hidden="1"/>
    <row r="3102" hidden="1"/>
    <row r="3103" hidden="1"/>
    <row r="3104" hidden="1"/>
    <row r="3105" spans="1:2" hidden="1"/>
    <row r="3106" spans="1:2">
      <c r="A3106">
        <v>452429.71875</v>
      </c>
      <c r="B3106">
        <v>172737005960.03125</v>
      </c>
    </row>
    <row r="3107" spans="1:2" hidden="1"/>
    <row r="3108" spans="1:2" hidden="1"/>
    <row r="3109" spans="1:2" hidden="1"/>
    <row r="3110" spans="1:2" hidden="1"/>
    <row r="3111" spans="1:2" hidden="1"/>
    <row r="3112" spans="1:2" hidden="1"/>
    <row r="3113" spans="1:2" hidden="1"/>
    <row r="3114" spans="1:2" hidden="1"/>
    <row r="3115" spans="1:2" hidden="1"/>
    <row r="3116" spans="1:2" hidden="1"/>
    <row r="3117" spans="1:2" hidden="1"/>
    <row r="3118" spans="1:2" hidden="1"/>
    <row r="3119" spans="1:2" hidden="1"/>
    <row r="3120" spans="1:2" hidden="1"/>
    <row r="3121" hidden="1"/>
    <row r="3122" hidden="1"/>
    <row r="3123" hidden="1"/>
    <row r="3124" hidden="1"/>
    <row r="3125" hidden="1"/>
    <row r="3126" hidden="1"/>
    <row r="3127" hidden="1"/>
    <row r="3128" hidden="1"/>
    <row r="3129" hidden="1"/>
    <row r="3130" hidden="1"/>
    <row r="3131" hidden="1"/>
    <row r="3132" hidden="1"/>
    <row r="3133" hidden="1"/>
    <row r="3134" hidden="1"/>
    <row r="3135" hidden="1"/>
    <row r="3136" hidden="1"/>
    <row r="3137" spans="1:2" hidden="1"/>
    <row r="3138" spans="1:2">
      <c r="A3138">
        <v>454972.28125</v>
      </c>
      <c r="B3138">
        <v>173778980942.25</v>
      </c>
    </row>
    <row r="3139" spans="1:2" hidden="1"/>
    <row r="3140" spans="1:2" hidden="1"/>
    <row r="3141" spans="1:2" hidden="1"/>
    <row r="3142" spans="1:2" hidden="1"/>
    <row r="3143" spans="1:2" hidden="1"/>
    <row r="3144" spans="1:2" hidden="1"/>
    <row r="3145" spans="1:2" hidden="1"/>
    <row r="3146" spans="1:2" hidden="1"/>
    <row r="3147" spans="1:2" hidden="1"/>
    <row r="3148" spans="1:2" hidden="1"/>
    <row r="3149" spans="1:2" hidden="1"/>
    <row r="3150" spans="1:2" hidden="1"/>
    <row r="3151" spans="1:2" hidden="1"/>
    <row r="3152" spans="1:2" hidden="1"/>
    <row r="3153" hidden="1"/>
    <row r="3154" hidden="1"/>
    <row r="3155" hidden="1"/>
    <row r="3156" hidden="1"/>
    <row r="3157" hidden="1"/>
    <row r="3158" hidden="1"/>
    <row r="3159" hidden="1"/>
    <row r="3160" hidden="1"/>
    <row r="3161" hidden="1"/>
    <row r="3162" hidden="1"/>
    <row r="3163" hidden="1"/>
    <row r="3164" hidden="1"/>
    <row r="3165" hidden="1"/>
    <row r="3166" hidden="1"/>
    <row r="3167" hidden="1"/>
    <row r="3168" hidden="1"/>
    <row r="3169" spans="1:2" hidden="1"/>
    <row r="3170" spans="1:2">
      <c r="A3170">
        <v>457761.1875</v>
      </c>
      <c r="B3170">
        <v>174818102391.15625</v>
      </c>
    </row>
    <row r="3171" spans="1:2" hidden="1"/>
    <row r="3172" spans="1:2" hidden="1"/>
    <row r="3173" spans="1:2" hidden="1"/>
    <row r="3174" spans="1:2" hidden="1"/>
    <row r="3175" spans="1:2" hidden="1"/>
    <row r="3176" spans="1:2" hidden="1"/>
    <row r="3177" spans="1:2" hidden="1"/>
    <row r="3178" spans="1:2" hidden="1"/>
    <row r="3179" spans="1:2" hidden="1"/>
    <row r="3180" spans="1:2" hidden="1"/>
    <row r="3181" spans="1:2" hidden="1"/>
    <row r="3182" spans="1:2" hidden="1"/>
    <row r="3183" spans="1:2" hidden="1"/>
    <row r="3184" spans="1:2" hidden="1"/>
    <row r="3185" hidden="1"/>
    <row r="3186" hidden="1"/>
    <row r="3187" hidden="1"/>
    <row r="3188" hidden="1"/>
    <row r="3189" hidden="1"/>
    <row r="3190" hidden="1"/>
    <row r="3191" hidden="1"/>
    <row r="3192" hidden="1"/>
    <row r="3193" hidden="1"/>
    <row r="3194" hidden="1"/>
    <row r="3195" hidden="1"/>
    <row r="3196" hidden="1"/>
    <row r="3197" hidden="1"/>
    <row r="3198" hidden="1"/>
    <row r="3199" hidden="1"/>
    <row r="3200" hidden="1"/>
    <row r="3201" spans="1:2" hidden="1"/>
    <row r="3202" spans="1:2">
      <c r="A3202">
        <v>460775.46875</v>
      </c>
      <c r="B3202">
        <v>175857305643.71875</v>
      </c>
    </row>
    <row r="3203" spans="1:2" hidden="1"/>
    <row r="3204" spans="1:2" hidden="1"/>
    <row r="3205" spans="1:2" hidden="1"/>
    <row r="3206" spans="1:2" hidden="1"/>
    <row r="3207" spans="1:2" hidden="1"/>
    <row r="3208" spans="1:2" hidden="1"/>
    <row r="3209" spans="1:2" hidden="1"/>
    <row r="3210" spans="1:2" hidden="1"/>
    <row r="3211" spans="1:2" hidden="1"/>
    <row r="3212" spans="1:2" hidden="1"/>
    <row r="3213" spans="1:2" hidden="1"/>
    <row r="3214" spans="1:2" hidden="1"/>
    <row r="3215" spans="1:2" hidden="1"/>
    <row r="3216" spans="1:2" hidden="1"/>
    <row r="3217" hidden="1"/>
    <row r="3218" hidden="1"/>
    <row r="3219" hidden="1"/>
    <row r="3220" hidden="1"/>
    <row r="3221" hidden="1"/>
    <row r="3222" hidden="1"/>
    <row r="3223" hidden="1"/>
    <row r="3224" hidden="1"/>
    <row r="3225" hidden="1"/>
    <row r="3226" hidden="1"/>
    <row r="3227" hidden="1"/>
    <row r="3228" hidden="1"/>
    <row r="3229" hidden="1"/>
    <row r="3230" hidden="1"/>
    <row r="3231" hidden="1"/>
    <row r="3232" hidden="1"/>
    <row r="3233" spans="1:2" hidden="1"/>
    <row r="3234" spans="1:2">
      <c r="A3234">
        <v>463711.6875</v>
      </c>
      <c r="B3234">
        <v>176896058495.8125</v>
      </c>
    </row>
    <row r="3235" spans="1:2" hidden="1"/>
    <row r="3236" spans="1:2" hidden="1"/>
    <row r="3237" spans="1:2" hidden="1"/>
    <row r="3238" spans="1:2" hidden="1"/>
    <row r="3239" spans="1:2" hidden="1"/>
    <row r="3240" spans="1:2" hidden="1"/>
    <row r="3241" spans="1:2" hidden="1"/>
    <row r="3242" spans="1:2" hidden="1"/>
    <row r="3243" spans="1:2" hidden="1"/>
    <row r="3244" spans="1:2" hidden="1"/>
    <row r="3245" spans="1:2" hidden="1"/>
    <row r="3246" spans="1:2" hidden="1"/>
    <row r="3247" spans="1:2" hidden="1"/>
    <row r="3248" spans="1:2" hidden="1"/>
    <row r="3249" hidden="1"/>
    <row r="3250" hidden="1"/>
    <row r="3251" hidden="1"/>
    <row r="3252" hidden="1"/>
    <row r="3253" hidden="1"/>
    <row r="3254" hidden="1"/>
    <row r="3255" hidden="1"/>
    <row r="3256" hidden="1"/>
    <row r="3257" hidden="1"/>
    <row r="3258" hidden="1"/>
    <row r="3259" hidden="1"/>
    <row r="3260" hidden="1"/>
    <row r="3261" hidden="1"/>
    <row r="3262" hidden="1"/>
    <row r="3263" hidden="1"/>
    <row r="3264" hidden="1"/>
    <row r="3265" spans="1:2" hidden="1"/>
    <row r="3266" spans="1:2">
      <c r="A3266">
        <v>466275.53125</v>
      </c>
      <c r="B3266">
        <v>177935844085.75</v>
      </c>
    </row>
    <row r="3267" spans="1:2" hidden="1"/>
    <row r="3268" spans="1:2" hidden="1"/>
    <row r="3269" spans="1:2" hidden="1"/>
    <row r="3270" spans="1:2" hidden="1"/>
    <row r="3271" spans="1:2" hidden="1"/>
    <row r="3272" spans="1:2" hidden="1"/>
    <row r="3273" spans="1:2" hidden="1"/>
    <row r="3274" spans="1:2" hidden="1"/>
    <row r="3275" spans="1:2" hidden="1"/>
    <row r="3276" spans="1:2" hidden="1"/>
    <row r="3277" spans="1:2" hidden="1"/>
    <row r="3278" spans="1:2" hidden="1"/>
    <row r="3279" spans="1:2" hidden="1"/>
    <row r="3280" spans="1:2" hidden="1"/>
    <row r="3281" hidden="1"/>
    <row r="3282" hidden="1"/>
    <row r="3283" hidden="1"/>
    <row r="3284" hidden="1"/>
    <row r="3285" hidden="1"/>
    <row r="3286" hidden="1"/>
    <row r="3287" hidden="1"/>
    <row r="3288" hidden="1"/>
    <row r="3289" hidden="1"/>
    <row r="3290" hidden="1"/>
    <row r="3291" hidden="1"/>
    <row r="3292" hidden="1"/>
    <row r="3293" hidden="1"/>
    <row r="3294" hidden="1"/>
    <row r="3295" hidden="1"/>
    <row r="3296" hidden="1"/>
    <row r="3297" spans="1:2" hidden="1"/>
    <row r="3298" spans="1:2">
      <c r="A3298">
        <v>469387.4375</v>
      </c>
      <c r="B3298">
        <v>178975281819.03125</v>
      </c>
    </row>
    <row r="3299" spans="1:2" hidden="1"/>
    <row r="3300" spans="1:2" hidden="1"/>
    <row r="3301" spans="1:2" hidden="1"/>
    <row r="3302" spans="1:2" hidden="1"/>
    <row r="3303" spans="1:2" hidden="1"/>
    <row r="3304" spans="1:2" hidden="1"/>
    <row r="3305" spans="1:2" hidden="1"/>
    <row r="3306" spans="1:2" hidden="1"/>
    <row r="3307" spans="1:2" hidden="1"/>
    <row r="3308" spans="1:2" hidden="1"/>
    <row r="3309" spans="1:2" hidden="1"/>
    <row r="3310" spans="1:2" hidden="1"/>
    <row r="3311" spans="1:2" hidden="1"/>
    <row r="3312" spans="1:2" hidden="1"/>
    <row r="3313" hidden="1"/>
    <row r="3314" hidden="1"/>
    <row r="3315" hidden="1"/>
    <row r="3316" hidden="1"/>
    <row r="3317" hidden="1"/>
    <row r="3318" hidden="1"/>
    <row r="3319" hidden="1"/>
    <row r="3320" hidden="1"/>
    <row r="3321" hidden="1"/>
    <row r="3322" hidden="1"/>
    <row r="3323" hidden="1"/>
    <row r="3324" hidden="1"/>
    <row r="3325" hidden="1"/>
    <row r="3326" hidden="1"/>
    <row r="3327" hidden="1"/>
    <row r="3328" hidden="1"/>
    <row r="3329" spans="1:2" hidden="1"/>
    <row r="3330" spans="1:2">
      <c r="A3330">
        <v>471709.40625</v>
      </c>
      <c r="B3330">
        <v>180015377629.28125</v>
      </c>
    </row>
    <row r="3331" spans="1:2" hidden="1"/>
    <row r="3332" spans="1:2" hidden="1"/>
    <row r="3333" spans="1:2" hidden="1"/>
    <row r="3334" spans="1:2" hidden="1"/>
    <row r="3335" spans="1:2" hidden="1"/>
    <row r="3336" spans="1:2" hidden="1"/>
    <row r="3337" spans="1:2" hidden="1"/>
    <row r="3338" spans="1:2" hidden="1"/>
    <row r="3339" spans="1:2" hidden="1"/>
    <row r="3340" spans="1:2" hidden="1"/>
    <row r="3341" spans="1:2" hidden="1"/>
    <row r="3342" spans="1:2" hidden="1"/>
    <row r="3343" spans="1:2" hidden="1"/>
    <row r="3344" spans="1:2" hidden="1"/>
    <row r="3345" hidden="1"/>
    <row r="3346" hidden="1"/>
    <row r="3347" hidden="1"/>
    <row r="3348" hidden="1"/>
    <row r="3349" hidden="1"/>
    <row r="3350" hidden="1"/>
    <row r="3351" hidden="1"/>
    <row r="3352" hidden="1"/>
    <row r="3353" hidden="1"/>
    <row r="3354" hidden="1"/>
    <row r="3355" hidden="1"/>
    <row r="3356" hidden="1"/>
    <row r="3357" hidden="1"/>
    <row r="3358" hidden="1"/>
    <row r="3359" hidden="1"/>
    <row r="3360" hidden="1"/>
    <row r="3361" spans="1:2" hidden="1"/>
    <row r="3362" spans="1:2">
      <c r="A3362">
        <v>475205.46875</v>
      </c>
      <c r="B3362">
        <v>181055122228.96875</v>
      </c>
    </row>
    <row r="3363" spans="1:2" hidden="1"/>
    <row r="3364" spans="1:2" hidden="1"/>
    <row r="3365" spans="1:2" hidden="1"/>
    <row r="3366" spans="1:2" hidden="1"/>
    <row r="3367" spans="1:2" hidden="1"/>
    <row r="3368" spans="1:2" hidden="1"/>
    <row r="3369" spans="1:2" hidden="1"/>
    <row r="3370" spans="1:2" hidden="1"/>
    <row r="3371" spans="1:2" hidden="1"/>
    <row r="3372" spans="1:2" hidden="1"/>
    <row r="3373" spans="1:2" hidden="1"/>
    <row r="3374" spans="1:2" hidden="1"/>
    <row r="3375" spans="1:2" hidden="1"/>
    <row r="3376" spans="1:2" hidden="1"/>
    <row r="3377" hidden="1"/>
    <row r="3378" hidden="1"/>
    <row r="3379" hidden="1"/>
    <row r="3380" hidden="1"/>
    <row r="3381" hidden="1"/>
    <row r="3382" hidden="1"/>
    <row r="3383" hidden="1"/>
    <row r="3384" hidden="1"/>
    <row r="3385" hidden="1"/>
    <row r="3386" hidden="1"/>
    <row r="3387" hidden="1"/>
    <row r="3388" hidden="1"/>
    <row r="3389" hidden="1"/>
    <row r="3390" hidden="1"/>
    <row r="3391" hidden="1"/>
    <row r="3392" hidden="1"/>
    <row r="3393" spans="1:2" hidden="1"/>
    <row r="3394" spans="1:2">
      <c r="A3394">
        <v>477764.125</v>
      </c>
      <c r="B3394">
        <v>182093130804.15625</v>
      </c>
    </row>
    <row r="3395" spans="1:2" hidden="1"/>
    <row r="3396" spans="1:2" hidden="1"/>
    <row r="3397" spans="1:2" hidden="1"/>
    <row r="3398" spans="1:2" hidden="1"/>
    <row r="3399" spans="1:2" hidden="1"/>
    <row r="3400" spans="1:2" hidden="1"/>
    <row r="3401" spans="1:2" hidden="1"/>
    <row r="3402" spans="1:2" hidden="1"/>
    <row r="3403" spans="1:2" hidden="1"/>
    <row r="3404" spans="1:2" hidden="1"/>
    <row r="3405" spans="1:2" hidden="1"/>
    <row r="3406" spans="1:2" hidden="1"/>
    <row r="3407" spans="1:2" hidden="1"/>
    <row r="3408" spans="1:2" hidden="1"/>
    <row r="3409" hidden="1"/>
    <row r="3410" hidden="1"/>
    <row r="3411" hidden="1"/>
    <row r="3412" hidden="1"/>
    <row r="3413" hidden="1"/>
    <row r="3414" hidden="1"/>
    <row r="3415" hidden="1"/>
    <row r="3416" hidden="1"/>
    <row r="3417" hidden="1"/>
    <row r="3418" hidden="1"/>
    <row r="3419" hidden="1"/>
    <row r="3420" hidden="1"/>
    <row r="3421" hidden="1"/>
    <row r="3422" hidden="1"/>
    <row r="3423" hidden="1"/>
    <row r="3424" hidden="1"/>
    <row r="3425" spans="1:2" hidden="1"/>
    <row r="3426" spans="1:2">
      <c r="A3426">
        <v>480621.65625</v>
      </c>
      <c r="B3426">
        <v>183132233979.6875</v>
      </c>
    </row>
    <row r="3427" spans="1:2" hidden="1"/>
    <row r="3428" spans="1:2" hidden="1"/>
    <row r="3429" spans="1:2" hidden="1"/>
    <row r="3430" spans="1:2" hidden="1"/>
    <row r="3431" spans="1:2" hidden="1"/>
    <row r="3432" spans="1:2" hidden="1"/>
    <row r="3433" spans="1:2" hidden="1"/>
    <row r="3434" spans="1:2" hidden="1"/>
    <row r="3435" spans="1:2" hidden="1"/>
    <row r="3436" spans="1:2" hidden="1"/>
    <row r="3437" spans="1:2" hidden="1"/>
    <row r="3438" spans="1:2" hidden="1"/>
    <row r="3439" spans="1:2" hidden="1"/>
    <row r="3440" spans="1:2" hidden="1"/>
    <row r="3441" hidden="1"/>
    <row r="3442" hidden="1"/>
    <row r="3443" hidden="1"/>
    <row r="3444" hidden="1"/>
    <row r="3445" hidden="1"/>
    <row r="3446" hidden="1"/>
    <row r="3447" hidden="1"/>
    <row r="3448" hidden="1"/>
    <row r="3449" hidden="1"/>
    <row r="3450" hidden="1"/>
    <row r="3451" hidden="1"/>
    <row r="3452" hidden="1"/>
    <row r="3453" hidden="1"/>
    <row r="3454" hidden="1"/>
    <row r="3455" hidden="1"/>
    <row r="3456" hidden="1"/>
    <row r="3457" spans="1:2" hidden="1"/>
    <row r="3458" spans="1:2">
      <c r="A3458">
        <v>482981.3125</v>
      </c>
      <c r="B3458">
        <v>184170693487.3125</v>
      </c>
    </row>
    <row r="3459" spans="1:2" hidden="1"/>
    <row r="3460" spans="1:2" hidden="1"/>
    <row r="3461" spans="1:2" hidden="1"/>
    <row r="3462" spans="1:2" hidden="1"/>
    <row r="3463" spans="1:2" hidden="1"/>
    <row r="3464" spans="1:2" hidden="1"/>
    <row r="3465" spans="1:2" hidden="1"/>
    <row r="3466" spans="1:2" hidden="1"/>
    <row r="3467" spans="1:2" hidden="1"/>
    <row r="3468" spans="1:2" hidden="1"/>
    <row r="3469" spans="1:2" hidden="1"/>
    <row r="3470" spans="1:2" hidden="1"/>
    <row r="3471" spans="1:2" hidden="1"/>
    <row r="3472" spans="1:2" hidden="1"/>
    <row r="3473" hidden="1"/>
    <row r="3474" hidden="1"/>
    <row r="3475" hidden="1"/>
    <row r="3476" hidden="1"/>
    <row r="3477" hidden="1"/>
    <row r="3478" hidden="1"/>
    <row r="3479" hidden="1"/>
    <row r="3480" hidden="1"/>
    <row r="3481" hidden="1"/>
    <row r="3482" hidden="1"/>
    <row r="3483" hidden="1"/>
    <row r="3484" hidden="1"/>
    <row r="3485" hidden="1"/>
    <row r="3486" hidden="1"/>
    <row r="3487" hidden="1"/>
    <row r="3488" hidden="1"/>
    <row r="3489" spans="1:2" hidden="1"/>
    <row r="3490" spans="1:2">
      <c r="A3490">
        <v>486017.96875</v>
      </c>
      <c r="B3490">
        <v>185208995236.4375</v>
      </c>
    </row>
    <row r="3491" spans="1:2" hidden="1"/>
    <row r="3492" spans="1:2" hidden="1"/>
    <row r="3493" spans="1:2" hidden="1"/>
    <row r="3494" spans="1:2" hidden="1"/>
    <row r="3495" spans="1:2" hidden="1"/>
    <row r="3496" spans="1:2" hidden="1"/>
    <row r="3497" spans="1:2" hidden="1"/>
    <row r="3498" spans="1:2" hidden="1"/>
    <row r="3499" spans="1:2" hidden="1"/>
    <row r="3500" spans="1:2" hidden="1"/>
    <row r="3501" spans="1:2" hidden="1"/>
    <row r="3502" spans="1:2" hidden="1"/>
    <row r="3503" spans="1:2" hidden="1"/>
    <row r="3504" spans="1:2" hidden="1"/>
    <row r="3505" hidden="1"/>
    <row r="3506" hidden="1"/>
    <row r="3507" hidden="1"/>
    <row r="3508" hidden="1"/>
    <row r="3509" hidden="1"/>
    <row r="3510" hidden="1"/>
    <row r="3511" hidden="1"/>
    <row r="3512" hidden="1"/>
    <row r="3513" hidden="1"/>
    <row r="3514" hidden="1"/>
    <row r="3515" hidden="1"/>
    <row r="3516" hidden="1"/>
    <row r="3517" hidden="1"/>
    <row r="3518" hidden="1"/>
    <row r="3519" hidden="1"/>
    <row r="3520" hidden="1"/>
    <row r="3521" spans="1:2" hidden="1"/>
    <row r="3522" spans="1:2">
      <c r="A3522">
        <v>488590.3125</v>
      </c>
      <c r="B3522">
        <v>186248335253.25</v>
      </c>
    </row>
    <row r="3523" spans="1:2" hidden="1"/>
    <row r="3524" spans="1:2" hidden="1"/>
    <row r="3525" spans="1:2" hidden="1"/>
    <row r="3526" spans="1:2" hidden="1"/>
    <row r="3527" spans="1:2" hidden="1"/>
    <row r="3528" spans="1:2" hidden="1"/>
    <row r="3529" spans="1:2" hidden="1"/>
    <row r="3530" spans="1:2" hidden="1"/>
    <row r="3531" spans="1:2" hidden="1"/>
    <row r="3532" spans="1:2" hidden="1"/>
    <row r="3533" spans="1:2" hidden="1"/>
    <row r="3534" spans="1:2" hidden="1"/>
    <row r="3535" spans="1:2" hidden="1"/>
    <row r="3536" spans="1:2" hidden="1"/>
    <row r="3537" hidden="1"/>
    <row r="3538" hidden="1"/>
    <row r="3539" hidden="1"/>
    <row r="3540" hidden="1"/>
    <row r="3541" hidden="1"/>
    <row r="3542" hidden="1"/>
    <row r="3543" hidden="1"/>
    <row r="3544" hidden="1"/>
    <row r="3545" hidden="1"/>
    <row r="3546" hidden="1"/>
    <row r="3547" hidden="1"/>
    <row r="3548" hidden="1"/>
    <row r="3549" hidden="1"/>
    <row r="3550" hidden="1"/>
    <row r="3551" hidden="1"/>
    <row r="3552" hidden="1"/>
    <row r="3553" spans="1:2" hidden="1"/>
    <row r="3554" spans="1:2">
      <c r="A3554">
        <v>491313.59375</v>
      </c>
      <c r="B3554">
        <v>187287808218.59375</v>
      </c>
    </row>
    <row r="3555" spans="1:2" hidden="1"/>
    <row r="3556" spans="1:2" hidden="1"/>
    <row r="3557" spans="1:2" hidden="1"/>
    <row r="3558" spans="1:2" hidden="1"/>
    <row r="3559" spans="1:2" hidden="1"/>
    <row r="3560" spans="1:2" hidden="1"/>
    <row r="3561" spans="1:2" hidden="1"/>
    <row r="3562" spans="1:2" hidden="1"/>
    <row r="3563" spans="1:2" hidden="1"/>
    <row r="3564" spans="1:2" hidden="1"/>
    <row r="3565" spans="1:2" hidden="1"/>
    <row r="3566" spans="1:2" hidden="1"/>
    <row r="3567" spans="1:2" hidden="1"/>
    <row r="3568" spans="1:2" hidden="1"/>
    <row r="3569" hidden="1"/>
    <row r="3570" hidden="1"/>
    <row r="3571" hidden="1"/>
    <row r="3572" hidden="1"/>
    <row r="3573" hidden="1"/>
    <row r="3574" hidden="1"/>
    <row r="3575" hidden="1"/>
    <row r="3576" hidden="1"/>
    <row r="3577" hidden="1"/>
    <row r="3578" hidden="1"/>
    <row r="3579" hidden="1"/>
    <row r="3580" hidden="1"/>
    <row r="3581" hidden="1"/>
    <row r="3582" hidden="1"/>
    <row r="3583" hidden="1"/>
    <row r="3584" hidden="1"/>
    <row r="3585" spans="1:2" hidden="1"/>
    <row r="3586" spans="1:2">
      <c r="A3586">
        <v>494177.65625</v>
      </c>
      <c r="B3586">
        <v>188327441253.96875</v>
      </c>
    </row>
    <row r="3587" spans="1:2" hidden="1"/>
    <row r="3588" spans="1:2" hidden="1"/>
    <row r="3589" spans="1:2" hidden="1"/>
    <row r="3590" spans="1:2" hidden="1"/>
    <row r="3591" spans="1:2" hidden="1"/>
    <row r="3592" spans="1:2" hidden="1"/>
    <row r="3593" spans="1:2" hidden="1"/>
    <row r="3594" spans="1:2" hidden="1"/>
    <row r="3595" spans="1:2" hidden="1"/>
    <row r="3596" spans="1:2" hidden="1"/>
    <row r="3597" spans="1:2" hidden="1"/>
    <row r="3598" spans="1:2" hidden="1"/>
    <row r="3599" spans="1:2" hidden="1"/>
    <row r="3600" spans="1:2" hidden="1"/>
    <row r="3601" hidden="1"/>
    <row r="3602" hidden="1"/>
    <row r="3603" hidden="1"/>
    <row r="3604" hidden="1"/>
    <row r="3605" hidden="1"/>
    <row r="3606" hidden="1"/>
    <row r="3607" hidden="1"/>
    <row r="3608" hidden="1"/>
    <row r="3609" hidden="1"/>
    <row r="3610" hidden="1"/>
    <row r="3611" hidden="1"/>
    <row r="3612" hidden="1"/>
    <row r="3613" hidden="1"/>
    <row r="3614" hidden="1"/>
    <row r="3615" hidden="1"/>
    <row r="3616" hidden="1"/>
    <row r="3617" spans="1:2" hidden="1"/>
    <row r="3618" spans="1:2">
      <c r="A3618">
        <v>497257.6875</v>
      </c>
      <c r="B3618">
        <v>189366229294.78125</v>
      </c>
    </row>
    <row r="3619" spans="1:2" hidden="1"/>
    <row r="3620" spans="1:2" hidden="1"/>
    <row r="3621" spans="1:2" hidden="1"/>
    <row r="3622" spans="1:2" hidden="1"/>
    <row r="3623" spans="1:2" hidden="1"/>
    <row r="3624" spans="1:2" hidden="1"/>
    <row r="3625" spans="1:2" hidden="1"/>
    <row r="3626" spans="1:2" hidden="1"/>
    <row r="3627" spans="1:2" hidden="1"/>
    <row r="3628" spans="1:2" hidden="1"/>
    <row r="3629" spans="1:2" hidden="1"/>
    <row r="3630" spans="1:2" hidden="1"/>
    <row r="3631" spans="1:2" hidden="1"/>
    <row r="3632" spans="1:2" hidden="1"/>
    <row r="3633" hidden="1"/>
    <row r="3634" hidden="1"/>
    <row r="3635" hidden="1"/>
    <row r="3636" hidden="1"/>
    <row r="3637" hidden="1"/>
    <row r="3638" hidden="1"/>
    <row r="3639" hidden="1"/>
    <row r="3640" hidden="1"/>
    <row r="3641" hidden="1"/>
    <row r="3642" hidden="1"/>
    <row r="3643" hidden="1"/>
    <row r="3644" hidden="1"/>
    <row r="3645" hidden="1"/>
    <row r="3646" hidden="1"/>
    <row r="3647" hidden="1"/>
    <row r="3648" hidden="1"/>
    <row r="3649" spans="1:2" hidden="1"/>
    <row r="3650" spans="1:2">
      <c r="A3650">
        <v>499838.78125</v>
      </c>
      <c r="B3650">
        <v>190404849308.6875</v>
      </c>
    </row>
    <row r="3651" spans="1:2" hidden="1"/>
    <row r="3652" spans="1:2" hidden="1"/>
    <row r="3653" spans="1:2" hidden="1"/>
    <row r="3654" spans="1:2" hidden="1"/>
    <row r="3655" spans="1:2" hidden="1"/>
    <row r="3656" spans="1:2" hidden="1"/>
    <row r="3657" spans="1:2" hidden="1"/>
    <row r="3658" spans="1:2" hidden="1"/>
    <row r="3659" spans="1:2" hidden="1"/>
    <row r="3660" spans="1:2" hidden="1"/>
    <row r="3661" spans="1:2" hidden="1"/>
    <row r="3662" spans="1:2" hidden="1"/>
    <row r="3663" spans="1:2" hidden="1"/>
    <row r="3664" spans="1:2" hidden="1"/>
    <row r="3665" hidden="1"/>
    <row r="3666" hidden="1"/>
    <row r="3667" hidden="1"/>
    <row r="3668" hidden="1"/>
    <row r="3669" hidden="1"/>
    <row r="3670" hidden="1"/>
    <row r="3671" hidden="1"/>
    <row r="3672" hidden="1"/>
    <row r="3673" hidden="1"/>
    <row r="3674" hidden="1"/>
    <row r="3675" hidden="1"/>
    <row r="3676" hidden="1"/>
    <row r="3677" hidden="1"/>
    <row r="3678" hidden="1"/>
    <row r="3679" hidden="1"/>
    <row r="3680" hidden="1"/>
    <row r="3681" spans="1:2" hidden="1"/>
    <row r="3682" spans="1:2">
      <c r="A3682">
        <v>502661.5625</v>
      </c>
      <c r="B3682">
        <v>191443191612.78125</v>
      </c>
    </row>
    <row r="3683" spans="1:2" hidden="1"/>
    <row r="3684" spans="1:2" hidden="1"/>
    <row r="3685" spans="1:2" hidden="1"/>
    <row r="3686" spans="1:2" hidden="1"/>
    <row r="3687" spans="1:2" hidden="1"/>
    <row r="3688" spans="1:2" hidden="1"/>
    <row r="3689" spans="1:2" hidden="1"/>
    <row r="3690" spans="1:2" hidden="1"/>
    <row r="3691" spans="1:2" hidden="1"/>
    <row r="3692" spans="1:2" hidden="1"/>
    <row r="3693" spans="1:2" hidden="1"/>
    <row r="3694" spans="1:2" hidden="1"/>
    <row r="3695" spans="1:2" hidden="1"/>
    <row r="3696" spans="1:2" hidden="1"/>
    <row r="3697" hidden="1"/>
    <row r="3698" hidden="1"/>
    <row r="3699" hidden="1"/>
    <row r="3700" hidden="1"/>
    <row r="3701" hidden="1"/>
    <row r="3702" hidden="1"/>
    <row r="3703" hidden="1"/>
    <row r="3704" hidden="1"/>
    <row r="3705" hidden="1"/>
    <row r="3706" hidden="1"/>
    <row r="3707" hidden="1"/>
    <row r="3708" hidden="1"/>
    <row r="3709" hidden="1"/>
    <row r="3710" hidden="1"/>
    <row r="3711" hidden="1"/>
    <row r="3712" hidden="1"/>
    <row r="3713" spans="1:2" hidden="1"/>
    <row r="3714" spans="1:2">
      <c r="A3714">
        <v>505694.0625</v>
      </c>
      <c r="B3714">
        <v>192481977270.84375</v>
      </c>
    </row>
    <row r="3715" spans="1:2" hidden="1"/>
    <row r="3716" spans="1:2" hidden="1"/>
    <row r="3717" spans="1:2" hidden="1"/>
    <row r="3718" spans="1:2" hidden="1"/>
    <row r="3719" spans="1:2" hidden="1"/>
    <row r="3720" spans="1:2" hidden="1"/>
    <row r="3721" spans="1:2" hidden="1"/>
    <row r="3722" spans="1:2" hidden="1"/>
    <row r="3723" spans="1:2" hidden="1"/>
    <row r="3724" spans="1:2" hidden="1"/>
    <row r="3725" spans="1:2" hidden="1"/>
    <row r="3726" spans="1:2" hidden="1"/>
    <row r="3727" spans="1:2" hidden="1"/>
    <row r="3728" spans="1:2" hidden="1"/>
    <row r="3729" hidden="1"/>
    <row r="3730" hidden="1"/>
    <row r="3731" hidden="1"/>
    <row r="3732" hidden="1"/>
    <row r="3733" hidden="1"/>
    <row r="3734" hidden="1"/>
    <row r="3735" hidden="1"/>
    <row r="3736" hidden="1"/>
    <row r="3737" hidden="1"/>
    <row r="3738" hidden="1"/>
    <row r="3739" hidden="1"/>
    <row r="3740" hidden="1"/>
    <row r="3741" hidden="1"/>
    <row r="3742" hidden="1"/>
    <row r="3743" hidden="1"/>
    <row r="3744" hidden="1"/>
    <row r="3745" spans="1:2" hidden="1"/>
    <row r="3746" spans="1:2">
      <c r="A3746">
        <v>508340.28125</v>
      </c>
      <c r="B3746">
        <v>193521912914.71875</v>
      </c>
    </row>
    <row r="3747" spans="1:2" hidden="1"/>
    <row r="3748" spans="1:2" hidden="1"/>
    <row r="3749" spans="1:2" hidden="1"/>
    <row r="3750" spans="1:2" hidden="1"/>
    <row r="3751" spans="1:2" hidden="1"/>
    <row r="3752" spans="1:2" hidden="1"/>
    <row r="3753" spans="1:2" hidden="1"/>
    <row r="3754" spans="1:2" hidden="1"/>
    <row r="3755" spans="1:2" hidden="1"/>
    <row r="3756" spans="1:2" hidden="1"/>
    <row r="3757" spans="1:2" hidden="1"/>
    <row r="3758" spans="1:2" hidden="1"/>
    <row r="3759" spans="1:2" hidden="1"/>
    <row r="3760" spans="1:2" hidden="1"/>
    <row r="3761" hidden="1"/>
    <row r="3762" hidden="1"/>
    <row r="3763" hidden="1"/>
    <row r="3764" hidden="1"/>
    <row r="3765" hidden="1"/>
    <row r="3766" hidden="1"/>
    <row r="3767" hidden="1"/>
    <row r="3768" hidden="1"/>
    <row r="3769" hidden="1"/>
    <row r="3770" hidden="1"/>
    <row r="3771" hidden="1"/>
    <row r="3772" hidden="1"/>
    <row r="3773" hidden="1"/>
    <row r="3774" hidden="1"/>
    <row r="3775" hidden="1"/>
    <row r="3776" hidden="1"/>
    <row r="3777" spans="1:2" hidden="1"/>
    <row r="3778" spans="1:2">
      <c r="A3778">
        <v>510577.59375</v>
      </c>
      <c r="B3778">
        <v>194561743495.5625</v>
      </c>
    </row>
    <row r="3779" spans="1:2" hidden="1"/>
    <row r="3780" spans="1:2" hidden="1"/>
    <row r="3781" spans="1:2" hidden="1"/>
    <row r="3782" spans="1:2" hidden="1"/>
    <row r="3783" spans="1:2" hidden="1"/>
    <row r="3784" spans="1:2" hidden="1"/>
    <row r="3785" spans="1:2" hidden="1"/>
    <row r="3786" spans="1:2" hidden="1"/>
    <row r="3787" spans="1:2" hidden="1"/>
    <row r="3788" spans="1:2" hidden="1"/>
    <row r="3789" spans="1:2" hidden="1"/>
    <row r="3790" spans="1:2" hidden="1"/>
    <row r="3791" spans="1:2" hidden="1"/>
    <row r="3792" spans="1:2" hidden="1"/>
    <row r="3793" hidden="1"/>
    <row r="3794" hidden="1"/>
    <row r="3795" hidden="1"/>
    <row r="3796" hidden="1"/>
    <row r="3797" hidden="1"/>
    <row r="3798" hidden="1"/>
    <row r="3799" hidden="1"/>
    <row r="3800" hidden="1"/>
    <row r="3801" hidden="1"/>
    <row r="3802" hidden="1"/>
    <row r="3803" hidden="1"/>
    <row r="3804" hidden="1"/>
    <row r="3805" hidden="1"/>
    <row r="3806" hidden="1"/>
    <row r="3807" hidden="1"/>
    <row r="3808" hidden="1"/>
    <row r="3809" spans="1:2" hidden="1"/>
    <row r="3810" spans="1:2">
      <c r="A3810">
        <v>513456.6875</v>
      </c>
      <c r="B3810">
        <v>195605082481.0625</v>
      </c>
    </row>
    <row r="3811" spans="1:2" hidden="1"/>
    <row r="3812" spans="1:2" hidden="1"/>
    <row r="3813" spans="1:2" hidden="1"/>
    <row r="3814" spans="1:2" hidden="1"/>
    <row r="3815" spans="1:2" hidden="1"/>
    <row r="3816" spans="1:2" hidden="1"/>
    <row r="3817" spans="1:2" hidden="1"/>
    <row r="3818" spans="1:2" hidden="1"/>
    <row r="3819" spans="1:2" hidden="1"/>
    <row r="3820" spans="1:2" hidden="1"/>
    <row r="3821" spans="1:2" hidden="1"/>
    <row r="3822" spans="1:2" hidden="1"/>
    <row r="3823" spans="1:2" hidden="1"/>
    <row r="3824" spans="1:2" hidden="1"/>
    <row r="3825" hidden="1"/>
    <row r="3826" hidden="1"/>
    <row r="3827" hidden="1"/>
    <row r="3828" hidden="1"/>
    <row r="3829" hidden="1"/>
    <row r="3830" hidden="1"/>
    <row r="3831" hidden="1"/>
    <row r="3832" hidden="1"/>
    <row r="3833" hidden="1"/>
    <row r="3834" hidden="1"/>
    <row r="3835" hidden="1"/>
    <row r="3836" hidden="1"/>
    <row r="3837" hidden="1"/>
    <row r="3838" hidden="1"/>
    <row r="3839" hidden="1"/>
    <row r="3840" hidden="1"/>
    <row r="3841" spans="1:2" hidden="1"/>
    <row r="3842" spans="1:2">
      <c r="A3842">
        <v>516720.65625</v>
      </c>
      <c r="B3842">
        <v>196643803177.78125</v>
      </c>
    </row>
    <row r="3843" spans="1:2" hidden="1"/>
    <row r="3844" spans="1:2" hidden="1"/>
    <row r="3845" spans="1:2" hidden="1"/>
    <row r="3846" spans="1:2" hidden="1"/>
    <row r="3847" spans="1:2" hidden="1"/>
    <row r="3848" spans="1:2" hidden="1"/>
    <row r="3849" spans="1:2" hidden="1"/>
    <row r="3850" spans="1:2" hidden="1"/>
    <row r="3851" spans="1:2" hidden="1"/>
    <row r="3852" spans="1:2" hidden="1"/>
    <row r="3853" spans="1:2" hidden="1"/>
    <row r="3854" spans="1:2" hidden="1"/>
    <row r="3855" spans="1:2" hidden="1"/>
    <row r="3856" spans="1:2" hidden="1"/>
    <row r="3857" hidden="1"/>
    <row r="3858" hidden="1"/>
    <row r="3859" hidden="1"/>
    <row r="3860" hidden="1"/>
    <row r="3861" hidden="1"/>
    <row r="3862" hidden="1"/>
    <row r="3863" hidden="1"/>
    <row r="3864" hidden="1"/>
    <row r="3865" hidden="1"/>
    <row r="3866" hidden="1"/>
    <row r="3867" hidden="1"/>
    <row r="3868" hidden="1"/>
    <row r="3869" hidden="1"/>
    <row r="3870" hidden="1"/>
    <row r="3871" hidden="1"/>
    <row r="3872" hidden="1"/>
    <row r="3873" spans="1:2" hidden="1"/>
    <row r="3874" spans="1:2">
      <c r="A3874">
        <v>518934.84375</v>
      </c>
      <c r="B3874">
        <v>197682635516.75</v>
      </c>
    </row>
    <row r="3875" spans="1:2" hidden="1"/>
    <row r="3876" spans="1:2" hidden="1"/>
    <row r="3877" spans="1:2" hidden="1"/>
    <row r="3878" spans="1:2" hidden="1"/>
    <row r="3879" spans="1:2" hidden="1"/>
    <row r="3880" spans="1:2" hidden="1"/>
    <row r="3881" spans="1:2" hidden="1"/>
    <row r="3882" spans="1:2" hidden="1"/>
    <row r="3883" spans="1:2" hidden="1"/>
    <row r="3884" spans="1:2" hidden="1"/>
    <row r="3885" spans="1:2" hidden="1"/>
    <row r="3886" spans="1:2" hidden="1"/>
    <row r="3887" spans="1:2" hidden="1"/>
    <row r="3888" spans="1:2" hidden="1"/>
    <row r="3889" hidden="1"/>
    <row r="3890" hidden="1"/>
    <row r="3891" hidden="1"/>
    <row r="3892" hidden="1"/>
    <row r="3893" hidden="1"/>
    <row r="3894" hidden="1"/>
    <row r="3895" hidden="1"/>
    <row r="3896" hidden="1"/>
    <row r="3897" hidden="1"/>
    <row r="3898" hidden="1"/>
    <row r="3899" hidden="1"/>
    <row r="3900" hidden="1"/>
    <row r="3901" hidden="1"/>
    <row r="3902" hidden="1"/>
    <row r="3903" hidden="1"/>
    <row r="3904" hidden="1"/>
    <row r="3905" spans="1:2" hidden="1"/>
    <row r="3906" spans="1:2">
      <c r="A3906">
        <v>521945.0625</v>
      </c>
      <c r="B3906">
        <v>198721797254.71875</v>
      </c>
    </row>
    <row r="3907" spans="1:2" hidden="1"/>
    <row r="3908" spans="1:2" hidden="1"/>
    <row r="3909" spans="1:2" hidden="1"/>
    <row r="3910" spans="1:2" hidden="1"/>
    <row r="3911" spans="1:2" hidden="1"/>
    <row r="3912" spans="1:2" hidden="1"/>
    <row r="3913" spans="1:2" hidden="1"/>
    <row r="3914" spans="1:2" hidden="1"/>
    <row r="3915" spans="1:2" hidden="1"/>
    <row r="3916" spans="1:2" hidden="1"/>
    <row r="3917" spans="1:2" hidden="1"/>
    <row r="3918" spans="1:2" hidden="1"/>
    <row r="3919" spans="1:2" hidden="1"/>
    <row r="3920" spans="1:2" hidden="1"/>
    <row r="3921" hidden="1"/>
    <row r="3922" hidden="1"/>
    <row r="3923" hidden="1"/>
    <row r="3924" hidden="1"/>
    <row r="3925" hidden="1"/>
    <row r="3926" hidden="1"/>
    <row r="3927" hidden="1"/>
    <row r="3928" hidden="1"/>
    <row r="3929" hidden="1"/>
    <row r="3930" hidden="1"/>
    <row r="3931" hidden="1"/>
    <row r="3932" hidden="1"/>
    <row r="3933" hidden="1"/>
    <row r="3934" hidden="1"/>
    <row r="3935" hidden="1"/>
    <row r="3936" hidden="1"/>
    <row r="3937" spans="1:2" hidden="1"/>
    <row r="3938" spans="1:2">
      <c r="A3938">
        <v>525717.875</v>
      </c>
      <c r="B3938">
        <v>199761011220.34375</v>
      </c>
    </row>
    <row r="3939" spans="1:2" hidden="1"/>
    <row r="3940" spans="1:2" hidden="1"/>
    <row r="3941" spans="1:2" hidden="1"/>
    <row r="3942" spans="1:2" hidden="1"/>
    <row r="3943" spans="1:2" hidden="1"/>
    <row r="3944" spans="1:2" hidden="1"/>
    <row r="3945" spans="1:2" hidden="1"/>
    <row r="3946" spans="1:2" hidden="1"/>
    <row r="3947" spans="1:2" hidden="1"/>
    <row r="3948" spans="1:2" hidden="1"/>
    <row r="3949" spans="1:2" hidden="1"/>
    <row r="3950" spans="1:2" hidden="1"/>
    <row r="3951" spans="1:2" hidden="1"/>
    <row r="3952" spans="1:2" hidden="1"/>
    <row r="3953" hidden="1"/>
    <row r="3954" hidden="1"/>
    <row r="3955" hidden="1"/>
    <row r="3956" hidden="1"/>
    <row r="3957" hidden="1"/>
    <row r="3958" hidden="1"/>
    <row r="3959" hidden="1"/>
    <row r="3960" hidden="1"/>
    <row r="3961" hidden="1"/>
    <row r="3962" hidden="1"/>
    <row r="3963" hidden="1"/>
    <row r="3964" hidden="1"/>
    <row r="3965" hidden="1"/>
    <row r="3966" hidden="1"/>
    <row r="3967" hidden="1"/>
    <row r="3968" hidden="1"/>
    <row r="3969" spans="1:2" hidden="1"/>
    <row r="3970" spans="1:2">
      <c r="A3970">
        <v>527472.15625</v>
      </c>
      <c r="B3970">
        <v>200800862353.71875</v>
      </c>
    </row>
    <row r="3971" spans="1:2" hidden="1"/>
    <row r="3972" spans="1:2" hidden="1"/>
    <row r="3973" spans="1:2" hidden="1"/>
    <row r="3974" spans="1:2" hidden="1"/>
    <row r="3975" spans="1:2" hidden="1"/>
    <row r="3976" spans="1:2" hidden="1"/>
    <row r="3977" spans="1:2" hidden="1"/>
    <row r="3978" spans="1:2" hidden="1"/>
    <row r="3979" spans="1:2" hidden="1"/>
    <row r="3980" spans="1:2" hidden="1"/>
    <row r="3981" spans="1:2" hidden="1"/>
    <row r="3982" spans="1:2" hidden="1"/>
    <row r="3983" spans="1:2" hidden="1"/>
    <row r="3984" spans="1:2" hidden="1"/>
    <row r="3985" hidden="1"/>
    <row r="3986" hidden="1"/>
    <row r="3987" hidden="1"/>
    <row r="3988" hidden="1"/>
    <row r="3989" hidden="1"/>
    <row r="3990" hidden="1"/>
    <row r="3991" hidden="1"/>
    <row r="3992" hidden="1"/>
    <row r="3993" hidden="1"/>
    <row r="3994" hidden="1"/>
    <row r="3995" hidden="1"/>
    <row r="3996" hidden="1"/>
    <row r="3997" hidden="1"/>
    <row r="3998" hidden="1"/>
    <row r="3999" hidden="1"/>
    <row r="4000" hidden="1"/>
    <row r="4001" spans="1:2" hidden="1"/>
    <row r="4002" spans="1:2">
      <c r="A4002">
        <v>530440.03125</v>
      </c>
      <c r="B4002">
        <v>201839624213.4375</v>
      </c>
    </row>
    <row r="4003" spans="1:2" hidden="1"/>
    <row r="4004" spans="1:2" hidden="1"/>
    <row r="4005" spans="1:2" hidden="1"/>
    <row r="4006" spans="1:2" hidden="1"/>
    <row r="4007" spans="1:2" hidden="1"/>
    <row r="4008" spans="1:2" hidden="1"/>
    <row r="4009" spans="1:2" hidden="1"/>
    <row r="4010" spans="1:2" hidden="1"/>
    <row r="4011" spans="1:2" hidden="1"/>
    <row r="4012" spans="1:2" hidden="1"/>
    <row r="4013" spans="1:2" hidden="1"/>
    <row r="4014" spans="1:2" hidden="1"/>
    <row r="4015" spans="1:2" hidden="1"/>
    <row r="4016" spans="1:2" hidden="1"/>
    <row r="4017" hidden="1"/>
    <row r="4018" hidden="1"/>
    <row r="4019" hidden="1"/>
    <row r="4020" hidden="1"/>
    <row r="4021" hidden="1"/>
    <row r="4022" hidden="1"/>
    <row r="4023" hidden="1"/>
    <row r="4024" hidden="1"/>
    <row r="4025" hidden="1"/>
    <row r="4026" hidden="1"/>
    <row r="4027" hidden="1"/>
    <row r="4028" hidden="1"/>
    <row r="4029" hidden="1"/>
    <row r="4030" hidden="1"/>
    <row r="4031" hidden="1"/>
    <row r="4032" hidden="1"/>
    <row r="4033" spans="1:2" hidden="1"/>
    <row r="4034" spans="1:2">
      <c r="A4034">
        <v>533484.1875</v>
      </c>
      <c r="B4034">
        <v>202878152400.53125</v>
      </c>
    </row>
    <row r="4035" spans="1:2" hidden="1"/>
    <row r="4036" spans="1:2" hidden="1"/>
    <row r="4037" spans="1:2" hidden="1"/>
    <row r="4038" spans="1:2" hidden="1"/>
    <row r="4039" spans="1:2" hidden="1"/>
    <row r="4040" spans="1:2" hidden="1"/>
    <row r="4041" spans="1:2" hidden="1"/>
    <row r="4042" spans="1:2" hidden="1"/>
    <row r="4043" spans="1:2" hidden="1"/>
    <row r="4044" spans="1:2" hidden="1"/>
    <row r="4045" spans="1:2" hidden="1"/>
    <row r="4046" spans="1:2" hidden="1"/>
    <row r="4047" spans="1:2" hidden="1"/>
    <row r="4048" spans="1:2" hidden="1"/>
    <row r="4049" hidden="1"/>
    <row r="4050" hidden="1"/>
    <row r="4051" hidden="1"/>
    <row r="4052" hidden="1"/>
    <row r="4053" hidden="1"/>
    <row r="4054" hidden="1"/>
    <row r="4055" hidden="1"/>
    <row r="4056" hidden="1"/>
    <row r="4057" hidden="1"/>
    <row r="4058" hidden="1"/>
    <row r="4059" hidden="1"/>
    <row r="4060" hidden="1"/>
    <row r="4061" hidden="1"/>
    <row r="4062" hidden="1"/>
    <row r="4063" hidden="1"/>
    <row r="4064" hidden="1"/>
    <row r="4065" spans="1:2" hidden="1"/>
    <row r="4066" spans="1:2">
      <c r="A4066">
        <v>536027.59375</v>
      </c>
      <c r="B4066">
        <v>203917174080.03125</v>
      </c>
    </row>
    <row r="4067" spans="1:2" hidden="1"/>
    <row r="4068" spans="1:2" hidden="1"/>
    <row r="4069" spans="1:2" hidden="1"/>
    <row r="4070" spans="1:2" hidden="1"/>
    <row r="4071" spans="1:2" hidden="1"/>
    <row r="4072" spans="1:2" hidden="1"/>
    <row r="4073" spans="1:2" hidden="1"/>
    <row r="4074" spans="1:2" hidden="1"/>
    <row r="4075" spans="1:2" hidden="1"/>
    <row r="4076" spans="1:2" hidden="1"/>
    <row r="4077" spans="1:2" hidden="1"/>
    <row r="4078" spans="1:2" hidden="1"/>
    <row r="4079" spans="1:2" hidden="1"/>
    <row r="4080" spans="1:2" hidden="1"/>
    <row r="4081" hidden="1"/>
    <row r="4082" hidden="1"/>
    <row r="4083" hidden="1"/>
    <row r="4084" hidden="1"/>
    <row r="4085" hidden="1"/>
    <row r="4086" hidden="1"/>
    <row r="4087" hidden="1"/>
    <row r="4088" hidden="1"/>
    <row r="4089" hidden="1"/>
    <row r="4090" hidden="1"/>
    <row r="4091" hidden="1"/>
    <row r="4092" hidden="1"/>
    <row r="4093" hidden="1"/>
    <row r="4094" hidden="1"/>
    <row r="4095" hidden="1"/>
    <row r="4096" hidden="1"/>
    <row r="4097" spans="1:2" hidden="1"/>
    <row r="4098" spans="1:2">
      <c r="A4098">
        <v>538822.15625</v>
      </c>
      <c r="B4098">
        <v>204961598930.03125</v>
      </c>
    </row>
    <row r="4099" spans="1:2" hidden="1"/>
    <row r="4100" spans="1:2" hidden="1"/>
    <row r="4101" spans="1:2" hidden="1"/>
    <row r="4102" spans="1:2" hidden="1"/>
    <row r="4103" spans="1:2" hidden="1"/>
    <row r="4104" spans="1:2" hidden="1"/>
    <row r="4105" spans="1:2" hidden="1"/>
    <row r="4106" spans="1:2" hidden="1"/>
    <row r="4107" spans="1:2" hidden="1"/>
    <row r="4108" spans="1:2" hidden="1"/>
    <row r="4109" spans="1:2" hidden="1"/>
    <row r="4110" spans="1:2" hidden="1"/>
    <row r="4111" spans="1:2" hidden="1"/>
    <row r="4112" spans="1:2" hidden="1"/>
    <row r="4113" hidden="1"/>
    <row r="4114" hidden="1"/>
    <row r="4115" hidden="1"/>
    <row r="4116" hidden="1"/>
    <row r="4117" hidden="1"/>
    <row r="4118" hidden="1"/>
    <row r="4119" hidden="1"/>
    <row r="4120" hidden="1"/>
    <row r="4121" hidden="1"/>
    <row r="4122" hidden="1"/>
    <row r="4123" hidden="1"/>
    <row r="4124" hidden="1"/>
    <row r="4125" hidden="1"/>
    <row r="4126" hidden="1"/>
    <row r="4127" hidden="1"/>
    <row r="4128" hidden="1"/>
    <row r="4129" spans="1:2" hidden="1"/>
    <row r="4130" spans="1:2">
      <c r="A4130">
        <v>541821.5</v>
      </c>
      <c r="B4130">
        <v>206000283413.75</v>
      </c>
    </row>
    <row r="4131" spans="1:2" hidden="1"/>
    <row r="4132" spans="1:2" hidden="1"/>
    <row r="4133" spans="1:2" hidden="1"/>
    <row r="4134" spans="1:2" hidden="1"/>
    <row r="4135" spans="1:2" hidden="1"/>
    <row r="4136" spans="1:2" hidden="1"/>
    <row r="4137" spans="1:2" hidden="1"/>
    <row r="4138" spans="1:2" hidden="1"/>
    <row r="4139" spans="1:2" hidden="1"/>
    <row r="4140" spans="1:2" hidden="1"/>
    <row r="4141" spans="1:2" hidden="1"/>
    <row r="4142" spans="1:2" hidden="1"/>
    <row r="4143" spans="1:2" hidden="1"/>
    <row r="4144" spans="1:2" hidden="1"/>
    <row r="4145" hidden="1"/>
    <row r="4146" hidden="1"/>
    <row r="4147" hidden="1"/>
    <row r="4148" hidden="1"/>
    <row r="4149" hidden="1"/>
    <row r="4150" hidden="1"/>
    <row r="4151" hidden="1"/>
    <row r="4152" hidden="1"/>
    <row r="4153" hidden="1"/>
    <row r="4154" hidden="1"/>
    <row r="4155" hidden="1"/>
    <row r="4156" hidden="1"/>
    <row r="4157" hidden="1"/>
    <row r="4158" hidden="1"/>
    <row r="4159" hidden="1"/>
    <row r="4160" hidden="1"/>
    <row r="4161" spans="1:2" hidden="1"/>
    <row r="4162" spans="1:2">
      <c r="A4162">
        <v>544750.90625</v>
      </c>
      <c r="B4162">
        <v>207039033480.28125</v>
      </c>
    </row>
    <row r="4163" spans="1:2" hidden="1"/>
    <row r="4164" spans="1:2" hidden="1"/>
    <row r="4165" spans="1:2" hidden="1"/>
    <row r="4166" spans="1:2" hidden="1"/>
    <row r="4167" spans="1:2" hidden="1"/>
    <row r="4168" spans="1:2" hidden="1"/>
    <row r="4169" spans="1:2" hidden="1"/>
    <row r="4170" spans="1:2" hidden="1"/>
    <row r="4171" spans="1:2" hidden="1"/>
    <row r="4172" spans="1:2" hidden="1"/>
    <row r="4173" spans="1:2" hidden="1"/>
    <row r="4174" spans="1:2" hidden="1"/>
    <row r="4175" spans="1:2" hidden="1"/>
    <row r="4176" spans="1:2" hidden="1"/>
    <row r="4177" hidden="1"/>
    <row r="4178" hidden="1"/>
    <row r="4179" hidden="1"/>
    <row r="4180" hidden="1"/>
    <row r="4181" hidden="1"/>
    <row r="4182" hidden="1"/>
    <row r="4183" hidden="1"/>
    <row r="4184" hidden="1"/>
    <row r="4185" hidden="1"/>
    <row r="4186" hidden="1"/>
    <row r="4187" hidden="1"/>
    <row r="4188" hidden="1"/>
    <row r="4189" hidden="1"/>
    <row r="4190" hidden="1"/>
    <row r="4191" hidden="1"/>
    <row r="4192" hidden="1"/>
    <row r="4193" spans="1:2" hidden="1"/>
    <row r="4194" spans="1:2">
      <c r="A4194">
        <v>547556.8125</v>
      </c>
      <c r="B4194">
        <v>208077460249.625</v>
      </c>
    </row>
    <row r="4195" spans="1:2" hidden="1"/>
    <row r="4196" spans="1:2" hidden="1"/>
    <row r="4197" spans="1:2" hidden="1"/>
    <row r="4198" spans="1:2" hidden="1"/>
    <row r="4199" spans="1:2" hidden="1"/>
    <row r="4200" spans="1:2" hidden="1"/>
    <row r="4201" spans="1:2" hidden="1"/>
    <row r="4202" spans="1:2" hidden="1"/>
    <row r="4203" spans="1:2" hidden="1"/>
    <row r="4204" spans="1:2" hidden="1"/>
    <row r="4205" spans="1:2" hidden="1"/>
    <row r="4206" spans="1:2" hidden="1"/>
    <row r="4207" spans="1:2" hidden="1"/>
    <row r="4208" spans="1:2" hidden="1"/>
    <row r="4209" hidden="1"/>
    <row r="4210" hidden="1"/>
    <row r="4211" hidden="1"/>
    <row r="4212" hidden="1"/>
    <row r="4213" hidden="1"/>
    <row r="4214" hidden="1"/>
    <row r="4215" hidden="1"/>
    <row r="4216" hidden="1"/>
    <row r="4217" hidden="1"/>
    <row r="4218" hidden="1"/>
    <row r="4219" hidden="1"/>
    <row r="4220" hidden="1"/>
    <row r="4221" hidden="1"/>
    <row r="4222" hidden="1"/>
    <row r="4223" hidden="1"/>
    <row r="4224" hidden="1"/>
    <row r="4225" spans="1:2" hidden="1"/>
    <row r="4226" spans="1:2">
      <c r="A4226">
        <v>550135.53125</v>
      </c>
      <c r="B4226">
        <v>209116960409.84375</v>
      </c>
    </row>
    <row r="4227" spans="1:2" hidden="1"/>
    <row r="4228" spans="1:2" hidden="1"/>
    <row r="4229" spans="1:2" hidden="1"/>
    <row r="4230" spans="1:2" hidden="1"/>
    <row r="4231" spans="1:2" hidden="1"/>
    <row r="4232" spans="1:2" hidden="1"/>
    <row r="4233" spans="1:2" hidden="1"/>
    <row r="4234" spans="1:2" hidden="1"/>
    <row r="4235" spans="1:2" hidden="1"/>
    <row r="4236" spans="1:2" hidden="1"/>
    <row r="4237" spans="1:2" hidden="1"/>
    <row r="4238" spans="1:2" hidden="1"/>
    <row r="4239" spans="1:2" hidden="1"/>
    <row r="4240" spans="1:2" hidden="1"/>
    <row r="4241" hidden="1"/>
    <row r="4242" hidden="1"/>
    <row r="4243" hidden="1"/>
    <row r="4244" hidden="1"/>
    <row r="4245" hidden="1"/>
    <row r="4246" hidden="1"/>
    <row r="4247" hidden="1"/>
    <row r="4248" hidden="1"/>
    <row r="4249" hidden="1"/>
    <row r="4250" hidden="1"/>
    <row r="4251" hidden="1"/>
    <row r="4252" hidden="1"/>
    <row r="4253" hidden="1"/>
    <row r="4254" hidden="1"/>
    <row r="4255" hidden="1"/>
    <row r="4256" hidden="1"/>
    <row r="4257" spans="1:2" hidden="1"/>
    <row r="4258" spans="1:2">
      <c r="A4258">
        <v>552971.0625</v>
      </c>
      <c r="B4258">
        <v>210155884295.46875</v>
      </c>
    </row>
    <row r="4259" spans="1:2" hidden="1"/>
    <row r="4260" spans="1:2" hidden="1"/>
    <row r="4261" spans="1:2" hidden="1"/>
    <row r="4262" spans="1:2" hidden="1"/>
    <row r="4263" spans="1:2" hidden="1"/>
    <row r="4264" spans="1:2" hidden="1"/>
    <row r="4265" spans="1:2" hidden="1"/>
    <row r="4266" spans="1:2" hidden="1"/>
    <row r="4267" spans="1:2" hidden="1"/>
    <row r="4268" spans="1:2" hidden="1"/>
    <row r="4269" spans="1:2" hidden="1"/>
    <row r="4270" spans="1:2" hidden="1"/>
    <row r="4271" spans="1:2" hidden="1"/>
    <row r="4272" spans="1:2" hidden="1"/>
    <row r="4273" hidden="1"/>
    <row r="4274" hidden="1"/>
    <row r="4275" hidden="1"/>
    <row r="4276" hidden="1"/>
    <row r="4277" hidden="1"/>
    <row r="4278" hidden="1"/>
    <row r="4279" hidden="1"/>
    <row r="4280" hidden="1"/>
    <row r="4281" hidden="1"/>
    <row r="4282" hidden="1"/>
    <row r="4283" hidden="1"/>
    <row r="4284" hidden="1"/>
    <row r="4285" hidden="1"/>
    <row r="4286" hidden="1"/>
    <row r="4287" hidden="1"/>
    <row r="4288" hidden="1"/>
    <row r="4289" spans="1:2" hidden="1"/>
    <row r="4290" spans="1:2">
      <c r="A4290">
        <v>556002.34375</v>
      </c>
      <c r="B4290">
        <v>211194998795.5625</v>
      </c>
    </row>
    <row r="4291" spans="1:2" hidden="1"/>
    <row r="4292" spans="1:2" hidden="1"/>
    <row r="4293" spans="1:2" hidden="1"/>
    <row r="4294" spans="1:2" hidden="1"/>
    <row r="4295" spans="1:2" hidden="1"/>
    <row r="4296" spans="1:2" hidden="1"/>
    <row r="4297" spans="1:2" hidden="1"/>
    <row r="4298" spans="1:2" hidden="1"/>
    <row r="4299" spans="1:2" hidden="1"/>
    <row r="4300" spans="1:2" hidden="1"/>
    <row r="4301" spans="1:2" hidden="1"/>
    <row r="4302" spans="1:2" hidden="1"/>
    <row r="4303" spans="1:2" hidden="1"/>
    <row r="4304" spans="1:2" hidden="1"/>
    <row r="4305" hidden="1"/>
    <row r="4306" hidden="1"/>
    <row r="4307" hidden="1"/>
    <row r="4308" hidden="1"/>
    <row r="4309" hidden="1"/>
    <row r="4310" hidden="1"/>
    <row r="4311" hidden="1"/>
    <row r="4312" hidden="1"/>
    <row r="4313" hidden="1"/>
    <row r="4314" hidden="1"/>
    <row r="4315" hidden="1"/>
    <row r="4316" hidden="1"/>
    <row r="4317" hidden="1"/>
    <row r="4318" hidden="1"/>
    <row r="4319" hidden="1"/>
    <row r="4320" hidden="1"/>
    <row r="4321" spans="1:2" hidden="1"/>
    <row r="4322" spans="1:2">
      <c r="A4322">
        <v>558286.96875</v>
      </c>
      <c r="B4322">
        <v>212235454054.1875</v>
      </c>
    </row>
    <row r="4323" spans="1:2" hidden="1"/>
    <row r="4324" spans="1:2" hidden="1"/>
    <row r="4325" spans="1:2" hidden="1"/>
    <row r="4326" spans="1:2" hidden="1"/>
    <row r="4327" spans="1:2" hidden="1"/>
    <row r="4328" spans="1:2" hidden="1"/>
    <row r="4329" spans="1:2" hidden="1"/>
    <row r="4330" spans="1:2" hidden="1"/>
    <row r="4331" spans="1:2" hidden="1"/>
    <row r="4332" spans="1:2" hidden="1"/>
    <row r="4333" spans="1:2" hidden="1"/>
    <row r="4334" spans="1:2" hidden="1"/>
    <row r="4335" spans="1:2" hidden="1"/>
    <row r="4336" spans="1:2" hidden="1"/>
    <row r="4337" hidden="1"/>
    <row r="4338" hidden="1"/>
    <row r="4339" hidden="1"/>
    <row r="4340" hidden="1"/>
    <row r="4341" hidden="1"/>
    <row r="4342" hidden="1"/>
    <row r="4343" hidden="1"/>
    <row r="4344" hidden="1"/>
    <row r="4345" hidden="1"/>
    <row r="4346" hidden="1"/>
    <row r="4347" hidden="1"/>
    <row r="4348" hidden="1"/>
    <row r="4349" hidden="1"/>
    <row r="4350" hidden="1"/>
    <row r="4351" hidden="1"/>
    <row r="4352" hidden="1"/>
    <row r="4353" spans="1:2" hidden="1"/>
    <row r="4354" spans="1:2">
      <c r="A4354">
        <v>561219.6875</v>
      </c>
      <c r="B4354">
        <v>213275934576.15625</v>
      </c>
    </row>
    <row r="4355" spans="1:2" hidden="1"/>
    <row r="4356" spans="1:2" hidden="1"/>
    <row r="4357" spans="1:2" hidden="1"/>
    <row r="4358" spans="1:2" hidden="1"/>
    <row r="4359" spans="1:2" hidden="1"/>
    <row r="4360" spans="1:2" hidden="1"/>
    <row r="4361" spans="1:2" hidden="1"/>
    <row r="4362" spans="1:2" hidden="1"/>
    <row r="4363" spans="1:2" hidden="1"/>
    <row r="4364" spans="1:2" hidden="1"/>
    <row r="4365" spans="1:2" hidden="1"/>
    <row r="4366" spans="1:2" hidden="1"/>
    <row r="4367" spans="1:2" hidden="1"/>
    <row r="4368" spans="1:2" hidden="1"/>
    <row r="4369" hidden="1"/>
    <row r="4370" hidden="1"/>
    <row r="4371" hidden="1"/>
    <row r="4372" hidden="1"/>
    <row r="4373" hidden="1"/>
    <row r="4374" hidden="1"/>
    <row r="4375" hidden="1"/>
    <row r="4376" hidden="1"/>
    <row r="4377" hidden="1"/>
    <row r="4378" hidden="1"/>
    <row r="4379" hidden="1"/>
    <row r="4380" hidden="1"/>
    <row r="4381" hidden="1"/>
    <row r="4382" hidden="1"/>
    <row r="4383" hidden="1"/>
    <row r="4384" hidden="1"/>
    <row r="4385" spans="1:2" hidden="1"/>
    <row r="4386" spans="1:2">
      <c r="A4386">
        <v>564231.90625</v>
      </c>
      <c r="B4386">
        <v>214314991748.21875</v>
      </c>
    </row>
    <row r="4387" spans="1:2" hidden="1"/>
    <row r="4388" spans="1:2" hidden="1"/>
    <row r="4389" spans="1:2" hidden="1"/>
    <row r="4390" spans="1:2" hidden="1"/>
    <row r="4391" spans="1:2" hidden="1"/>
    <row r="4392" spans="1:2" hidden="1"/>
    <row r="4393" spans="1:2" hidden="1"/>
    <row r="4394" spans="1:2" hidden="1"/>
    <row r="4395" spans="1:2" hidden="1"/>
    <row r="4396" spans="1:2" hidden="1"/>
    <row r="4397" spans="1:2" hidden="1"/>
    <row r="4398" spans="1:2" hidden="1"/>
    <row r="4399" spans="1:2" hidden="1"/>
    <row r="4400" spans="1:2" hidden="1"/>
    <row r="4401" hidden="1"/>
    <row r="4402" hidden="1"/>
    <row r="4403" hidden="1"/>
    <row r="4404" hidden="1"/>
    <row r="4405" hidden="1"/>
    <row r="4406" hidden="1"/>
    <row r="4407" hidden="1"/>
    <row r="4408" hidden="1"/>
    <row r="4409" hidden="1"/>
    <row r="4410" hidden="1"/>
    <row r="4411" hidden="1"/>
    <row r="4412" hidden="1"/>
    <row r="4413" hidden="1"/>
    <row r="4414" hidden="1"/>
    <row r="4415" hidden="1"/>
    <row r="4416" hidden="1"/>
    <row r="4417" spans="1:2" hidden="1"/>
    <row r="4418" spans="1:2">
      <c r="A4418">
        <v>567200.09375</v>
      </c>
      <c r="B4418">
        <v>215354849141.1875</v>
      </c>
    </row>
    <row r="4419" spans="1:2" hidden="1"/>
    <row r="4420" spans="1:2" hidden="1"/>
    <row r="4421" spans="1:2" hidden="1"/>
    <row r="4422" spans="1:2" hidden="1"/>
    <row r="4423" spans="1:2" hidden="1"/>
    <row r="4424" spans="1:2" hidden="1"/>
    <row r="4425" spans="1:2" hidden="1"/>
    <row r="4426" spans="1:2" hidden="1"/>
    <row r="4427" spans="1:2" hidden="1"/>
    <row r="4428" spans="1:2" hidden="1"/>
    <row r="4429" spans="1:2" hidden="1"/>
    <row r="4430" spans="1:2" hidden="1"/>
    <row r="4431" spans="1:2" hidden="1"/>
    <row r="4432" spans="1:2" hidden="1"/>
    <row r="4433" hidden="1"/>
    <row r="4434" hidden="1"/>
    <row r="4435" hidden="1"/>
    <row r="4436" hidden="1"/>
    <row r="4437" hidden="1"/>
    <row r="4438" hidden="1"/>
    <row r="4439" hidden="1"/>
    <row r="4440" hidden="1"/>
    <row r="4441" hidden="1"/>
    <row r="4442" hidden="1"/>
    <row r="4443" hidden="1"/>
    <row r="4444" hidden="1"/>
    <row r="4445" hidden="1"/>
    <row r="4446" hidden="1"/>
    <row r="4447" hidden="1"/>
    <row r="4448" hidden="1"/>
    <row r="4449" spans="1:2" hidden="1"/>
    <row r="4450" spans="1:2">
      <c r="A4450">
        <v>569769.96875</v>
      </c>
      <c r="B4450">
        <v>216393181251.40625</v>
      </c>
    </row>
    <row r="4451" spans="1:2" hidden="1"/>
    <row r="4452" spans="1:2" hidden="1"/>
    <row r="4453" spans="1:2" hidden="1"/>
    <row r="4454" spans="1:2" hidden="1"/>
    <row r="4455" spans="1:2" hidden="1"/>
    <row r="4456" spans="1:2" hidden="1"/>
    <row r="4457" spans="1:2" hidden="1"/>
    <row r="4458" spans="1:2" hidden="1"/>
    <row r="4459" spans="1:2" hidden="1"/>
    <row r="4460" spans="1:2" hidden="1"/>
    <row r="4461" spans="1:2" hidden="1"/>
    <row r="4462" spans="1:2" hidden="1"/>
    <row r="4463" spans="1:2" hidden="1"/>
    <row r="4464" spans="1:2" hidden="1"/>
    <row r="4465" hidden="1"/>
    <row r="4466" hidden="1"/>
    <row r="4467" hidden="1"/>
    <row r="4468" hidden="1"/>
    <row r="4469" hidden="1"/>
    <row r="4470" hidden="1"/>
    <row r="4471" hidden="1"/>
    <row r="4472" hidden="1"/>
    <row r="4473" hidden="1"/>
    <row r="4474" hidden="1"/>
    <row r="4475" hidden="1"/>
    <row r="4476" hidden="1"/>
    <row r="4477" hidden="1"/>
    <row r="4478" hidden="1"/>
    <row r="4479" hidden="1"/>
    <row r="4480" hidden="1"/>
    <row r="4481" spans="1:2" hidden="1"/>
    <row r="4482" spans="1:2">
      <c r="A4482">
        <v>572329.9375</v>
      </c>
      <c r="B4482">
        <v>217433713335.375</v>
      </c>
    </row>
    <row r="4483" spans="1:2" hidden="1"/>
    <row r="4484" spans="1:2" hidden="1"/>
    <row r="4485" spans="1:2" hidden="1"/>
    <row r="4486" spans="1:2" hidden="1"/>
    <row r="4487" spans="1:2" hidden="1"/>
    <row r="4488" spans="1:2" hidden="1"/>
    <row r="4489" spans="1:2" hidden="1"/>
    <row r="4490" spans="1:2" hidden="1"/>
    <row r="4491" spans="1:2" hidden="1"/>
    <row r="4492" spans="1:2" hidden="1"/>
    <row r="4493" spans="1:2" hidden="1"/>
    <row r="4494" spans="1:2" hidden="1"/>
    <row r="4495" spans="1:2" hidden="1"/>
    <row r="4496" spans="1:2" hidden="1"/>
    <row r="4497" hidden="1"/>
    <row r="4498" hidden="1"/>
    <row r="4499" hidden="1"/>
    <row r="4500" hidden="1"/>
    <row r="4501" hidden="1"/>
    <row r="4502" hidden="1"/>
    <row r="4503" hidden="1"/>
    <row r="4504" hidden="1"/>
    <row r="4505" hidden="1"/>
    <row r="4506" hidden="1"/>
    <row r="4507" hidden="1"/>
    <row r="4508" hidden="1"/>
    <row r="4509" hidden="1"/>
    <row r="4510" hidden="1"/>
    <row r="4511" hidden="1"/>
    <row r="4512" hidden="1"/>
    <row r="4513" spans="1:2" hidden="1"/>
    <row r="4514" spans="1:2">
      <c r="A4514">
        <v>575352.21875</v>
      </c>
      <c r="B4514">
        <v>218472126087.96875</v>
      </c>
    </row>
    <row r="4515" spans="1:2" hidden="1"/>
    <row r="4516" spans="1:2" hidden="1"/>
    <row r="4517" spans="1:2" hidden="1"/>
    <row r="4518" spans="1:2" hidden="1"/>
    <row r="4519" spans="1:2" hidden="1"/>
    <row r="4520" spans="1:2" hidden="1"/>
    <row r="4521" spans="1:2" hidden="1"/>
    <row r="4522" spans="1:2" hidden="1"/>
    <row r="4523" spans="1:2" hidden="1"/>
    <row r="4524" spans="1:2" hidden="1"/>
    <row r="4525" spans="1:2" hidden="1"/>
    <row r="4526" spans="1:2" hidden="1"/>
    <row r="4527" spans="1:2" hidden="1"/>
    <row r="4528" spans="1:2" hidden="1"/>
    <row r="4529" hidden="1"/>
    <row r="4530" hidden="1"/>
    <row r="4531" hidden="1"/>
    <row r="4532" hidden="1"/>
    <row r="4533" hidden="1"/>
    <row r="4534" hidden="1"/>
    <row r="4535" hidden="1"/>
    <row r="4536" hidden="1"/>
    <row r="4537" hidden="1"/>
    <row r="4538" hidden="1"/>
    <row r="4539" hidden="1"/>
    <row r="4540" hidden="1"/>
    <row r="4541" hidden="1"/>
    <row r="4542" hidden="1"/>
    <row r="4543" hidden="1"/>
    <row r="4544" hidden="1"/>
    <row r="4545" spans="1:2" hidden="1"/>
    <row r="4546" spans="1:2">
      <c r="A4546">
        <v>577867.71875</v>
      </c>
      <c r="B4546">
        <v>219510703701.25</v>
      </c>
    </row>
    <row r="4547" spans="1:2" hidden="1"/>
    <row r="4548" spans="1:2" hidden="1"/>
    <row r="4549" spans="1:2" hidden="1"/>
    <row r="4550" spans="1:2" hidden="1"/>
    <row r="4551" spans="1:2" hidden="1"/>
    <row r="4552" spans="1:2" hidden="1"/>
    <row r="4553" spans="1:2" hidden="1"/>
    <row r="4554" spans="1:2" hidden="1"/>
    <row r="4555" spans="1:2" hidden="1"/>
    <row r="4556" spans="1:2" hidden="1"/>
    <row r="4557" spans="1:2" hidden="1"/>
    <row r="4558" spans="1:2" hidden="1"/>
    <row r="4559" spans="1:2" hidden="1"/>
    <row r="4560" spans="1:2" hidden="1"/>
    <row r="4561" hidden="1"/>
    <row r="4562" hidden="1"/>
    <row r="4563" hidden="1"/>
    <row r="4564" hidden="1"/>
    <row r="4565" hidden="1"/>
    <row r="4566" hidden="1"/>
    <row r="4567" hidden="1"/>
    <row r="4568" hidden="1"/>
    <row r="4569" hidden="1"/>
    <row r="4570" hidden="1"/>
    <row r="4571" hidden="1"/>
    <row r="4572" hidden="1"/>
    <row r="4573" hidden="1"/>
    <row r="4574" hidden="1"/>
    <row r="4575" hidden="1"/>
    <row r="4576" hidden="1"/>
    <row r="4577" spans="1:2" hidden="1"/>
    <row r="4578" spans="1:2">
      <c r="A4578">
        <v>580715.125</v>
      </c>
      <c r="B4578">
        <v>220549614836.5</v>
      </c>
    </row>
    <row r="4579" spans="1:2" hidden="1"/>
    <row r="4580" spans="1:2" hidden="1"/>
    <row r="4581" spans="1:2" hidden="1"/>
    <row r="4582" spans="1:2" hidden="1"/>
    <row r="4583" spans="1:2" hidden="1"/>
    <row r="4584" spans="1:2" hidden="1"/>
    <row r="4585" spans="1:2" hidden="1"/>
    <row r="4586" spans="1:2" hidden="1"/>
    <row r="4587" spans="1:2" hidden="1"/>
    <row r="4588" spans="1:2" hidden="1"/>
    <row r="4589" spans="1:2" hidden="1"/>
    <row r="4590" spans="1:2" hidden="1"/>
    <row r="4591" spans="1:2" hidden="1"/>
    <row r="4592" spans="1:2" hidden="1"/>
    <row r="4593" hidden="1"/>
    <row r="4594" hidden="1"/>
    <row r="4595" hidden="1"/>
    <row r="4596" hidden="1"/>
    <row r="4597" hidden="1"/>
    <row r="4598" hidden="1"/>
    <row r="4599" hidden="1"/>
    <row r="4600" hidden="1"/>
    <row r="4601" hidden="1"/>
    <row r="4602" hidden="1"/>
    <row r="4603" hidden="1"/>
    <row r="4604" hidden="1"/>
    <row r="4605" hidden="1"/>
    <row r="4606" hidden="1"/>
    <row r="4607" hidden="1"/>
    <row r="4608" hidden="1"/>
    <row r="4609" spans="1:2" hidden="1"/>
    <row r="4610" spans="1:2">
      <c r="A4610">
        <v>583283.5625</v>
      </c>
      <c r="B4610">
        <v>221588509623.8125</v>
      </c>
    </row>
    <row r="4611" spans="1:2" hidden="1"/>
    <row r="4612" spans="1:2" hidden="1"/>
    <row r="4613" spans="1:2" hidden="1"/>
    <row r="4614" spans="1:2" hidden="1"/>
    <row r="4615" spans="1:2" hidden="1"/>
    <row r="4616" spans="1:2" hidden="1"/>
    <row r="4617" spans="1:2" hidden="1"/>
    <row r="4618" spans="1:2" hidden="1"/>
    <row r="4619" spans="1:2" hidden="1"/>
    <row r="4620" spans="1:2" hidden="1"/>
    <row r="4621" spans="1:2" hidden="1"/>
    <row r="4622" spans="1:2" hidden="1"/>
    <row r="4623" spans="1:2" hidden="1"/>
    <row r="4624" spans="1:2" hidden="1"/>
    <row r="4625" hidden="1"/>
    <row r="4626" hidden="1"/>
    <row r="4627" hidden="1"/>
    <row r="4628" hidden="1"/>
    <row r="4629" hidden="1"/>
    <row r="4630" hidden="1"/>
    <row r="4631" hidden="1"/>
    <row r="4632" hidden="1"/>
    <row r="4633" hidden="1"/>
    <row r="4634" hidden="1"/>
    <row r="4635" hidden="1"/>
    <row r="4636" hidden="1"/>
    <row r="4637" hidden="1"/>
    <row r="4638" hidden="1"/>
    <row r="4639" hidden="1"/>
    <row r="4640" hidden="1"/>
    <row r="4641" spans="1:2" hidden="1"/>
    <row r="4642" spans="1:2">
      <c r="A4642">
        <v>586282.625</v>
      </c>
      <c r="B4642">
        <v>222626594398.71875</v>
      </c>
    </row>
    <row r="4643" spans="1:2" hidden="1"/>
    <row r="4644" spans="1:2" hidden="1"/>
    <row r="4645" spans="1:2" hidden="1"/>
    <row r="4646" spans="1:2" hidden="1"/>
    <row r="4647" spans="1:2" hidden="1"/>
    <row r="4648" spans="1:2" hidden="1"/>
    <row r="4649" spans="1:2" hidden="1"/>
    <row r="4650" spans="1:2" hidden="1"/>
    <row r="4651" spans="1:2" hidden="1"/>
    <row r="4652" spans="1:2" hidden="1"/>
    <row r="4653" spans="1:2" hidden="1"/>
    <row r="4654" spans="1:2" hidden="1"/>
    <row r="4655" spans="1:2" hidden="1"/>
    <row r="4656" spans="1:2" hidden="1"/>
    <row r="4657" hidden="1"/>
    <row r="4658" hidden="1"/>
    <row r="4659" hidden="1"/>
    <row r="4660" hidden="1"/>
    <row r="4661" hidden="1"/>
    <row r="4662" hidden="1"/>
    <row r="4663" hidden="1"/>
    <row r="4664" hidden="1"/>
    <row r="4665" hidden="1"/>
    <row r="4666" hidden="1"/>
    <row r="4667" hidden="1"/>
    <row r="4668" hidden="1"/>
    <row r="4669" hidden="1"/>
    <row r="4670" hidden="1"/>
    <row r="4671" hidden="1"/>
    <row r="4672" hidden="1"/>
    <row r="4673" spans="1:2" hidden="1"/>
    <row r="4674" spans="1:2">
      <c r="A4674">
        <v>588524.375</v>
      </c>
      <c r="B4674">
        <v>223664719585.5</v>
      </c>
    </row>
    <row r="4675" spans="1:2" hidden="1"/>
    <row r="4676" spans="1:2" hidden="1"/>
    <row r="4677" spans="1:2" hidden="1"/>
    <row r="4678" spans="1:2" hidden="1"/>
    <row r="4679" spans="1:2" hidden="1"/>
    <row r="4680" spans="1:2" hidden="1"/>
    <row r="4681" spans="1:2" hidden="1"/>
    <row r="4682" spans="1:2" hidden="1"/>
    <row r="4683" spans="1:2" hidden="1"/>
    <row r="4684" spans="1:2" hidden="1"/>
    <row r="4685" spans="1:2" hidden="1"/>
    <row r="4686" spans="1:2" hidden="1"/>
    <row r="4687" spans="1:2" hidden="1"/>
    <row r="4688" spans="1:2" hidden="1"/>
    <row r="4689" hidden="1"/>
    <row r="4690" hidden="1"/>
    <row r="4691" hidden="1"/>
    <row r="4692" hidden="1"/>
    <row r="4693" hidden="1"/>
    <row r="4694" hidden="1"/>
    <row r="4695" hidden="1"/>
    <row r="4696" hidden="1"/>
    <row r="4697" hidden="1"/>
    <row r="4698" hidden="1"/>
    <row r="4699" hidden="1"/>
    <row r="4700" hidden="1"/>
    <row r="4701" hidden="1"/>
    <row r="4702" hidden="1"/>
    <row r="4703" hidden="1"/>
    <row r="4704" hidden="1"/>
    <row r="4705" spans="1:2" hidden="1"/>
    <row r="4706" spans="1:2">
      <c r="A4706">
        <v>591563.4375</v>
      </c>
      <c r="B4706">
        <v>224704693605.5</v>
      </c>
    </row>
    <row r="4707" spans="1:2" hidden="1"/>
    <row r="4708" spans="1:2" hidden="1"/>
    <row r="4709" spans="1:2" hidden="1"/>
    <row r="4710" spans="1:2" hidden="1"/>
    <row r="4711" spans="1:2" hidden="1"/>
    <row r="4712" spans="1:2" hidden="1"/>
    <row r="4713" spans="1:2" hidden="1"/>
    <row r="4714" spans="1:2" hidden="1"/>
    <row r="4715" spans="1:2" hidden="1"/>
    <row r="4716" spans="1:2" hidden="1"/>
    <row r="4717" spans="1:2" hidden="1"/>
    <row r="4718" spans="1:2" hidden="1"/>
    <row r="4719" spans="1:2" hidden="1"/>
    <row r="4720" spans="1:2" hidden="1"/>
    <row r="4721" hidden="1"/>
    <row r="4722" hidden="1"/>
    <row r="4723" hidden="1"/>
    <row r="4724" hidden="1"/>
    <row r="4725" hidden="1"/>
    <row r="4726" hidden="1"/>
    <row r="4727" hidden="1"/>
    <row r="4728" hidden="1"/>
    <row r="4729" hidden="1"/>
    <row r="4730" hidden="1"/>
    <row r="4731" hidden="1"/>
    <row r="4732" hidden="1"/>
    <row r="4733" hidden="1"/>
    <row r="4734" hidden="1"/>
    <row r="4735" hidden="1"/>
    <row r="4736" hidden="1"/>
    <row r="4737" spans="1:2" hidden="1"/>
    <row r="4738" spans="1:2">
      <c r="A4738">
        <v>594003.96875</v>
      </c>
      <c r="B4738">
        <v>225743249710.65625</v>
      </c>
    </row>
    <row r="4739" spans="1:2" hidden="1"/>
    <row r="4740" spans="1:2" hidden="1"/>
    <row r="4741" spans="1:2" hidden="1"/>
    <row r="4742" spans="1:2" hidden="1"/>
    <row r="4743" spans="1:2" hidden="1"/>
    <row r="4744" spans="1:2" hidden="1"/>
    <row r="4745" spans="1:2" hidden="1"/>
    <row r="4746" spans="1:2" hidden="1"/>
    <row r="4747" spans="1:2" hidden="1"/>
    <row r="4748" spans="1:2" hidden="1"/>
    <row r="4749" spans="1:2" hidden="1"/>
    <row r="4750" spans="1:2" hidden="1"/>
    <row r="4751" spans="1:2" hidden="1"/>
    <row r="4752" spans="1:2" hidden="1"/>
    <row r="4753" hidden="1"/>
    <row r="4754" hidden="1"/>
    <row r="4755" hidden="1"/>
    <row r="4756" hidden="1"/>
    <row r="4757" hidden="1"/>
    <row r="4758" hidden="1"/>
    <row r="4759" hidden="1"/>
    <row r="4760" hidden="1"/>
    <row r="4761" hidden="1"/>
    <row r="4762" hidden="1"/>
    <row r="4763" hidden="1"/>
    <row r="4764" hidden="1"/>
    <row r="4765" hidden="1"/>
    <row r="4766" hidden="1"/>
    <row r="4767" hidden="1"/>
    <row r="4768" hidden="1"/>
    <row r="4769" spans="1:2" hidden="1"/>
    <row r="4770" spans="1:2">
      <c r="A4770">
        <v>596601</v>
      </c>
      <c r="B4770">
        <v>226785085186.8125</v>
      </c>
    </row>
    <row r="4771" spans="1:2" hidden="1"/>
    <row r="4772" spans="1:2" hidden="1"/>
    <row r="4773" spans="1:2" hidden="1"/>
    <row r="4774" spans="1:2" hidden="1"/>
    <row r="4775" spans="1:2" hidden="1"/>
    <row r="4776" spans="1:2" hidden="1"/>
    <row r="4777" spans="1:2" hidden="1"/>
    <row r="4778" spans="1:2" hidden="1"/>
    <row r="4779" spans="1:2" hidden="1"/>
    <row r="4780" spans="1:2" hidden="1"/>
    <row r="4781" spans="1:2" hidden="1"/>
    <row r="4782" spans="1:2" hidden="1"/>
    <row r="4783" spans="1:2" hidden="1"/>
    <row r="4784" spans="1:2" hidden="1"/>
    <row r="4785" hidden="1"/>
    <row r="4786" hidden="1"/>
    <row r="4787" hidden="1"/>
    <row r="4788" hidden="1"/>
    <row r="4789" hidden="1"/>
    <row r="4790" hidden="1"/>
    <row r="4791" hidden="1"/>
    <row r="4792" hidden="1"/>
    <row r="4793" hidden="1"/>
    <row r="4794" hidden="1"/>
    <row r="4795" hidden="1"/>
    <row r="4796" hidden="1"/>
    <row r="4797" hidden="1"/>
    <row r="4798" hidden="1"/>
    <row r="4799" hidden="1"/>
    <row r="4800" hidden="1"/>
    <row r="4801" spans="1:2" hidden="1"/>
    <row r="4802" spans="1:2">
      <c r="A4802">
        <v>599234.125</v>
      </c>
      <c r="B4802">
        <v>227825070949.5625</v>
      </c>
    </row>
    <row r="4803" spans="1:2" hidden="1"/>
    <row r="4804" spans="1:2" hidden="1"/>
    <row r="4805" spans="1:2" hidden="1"/>
    <row r="4806" spans="1:2" hidden="1"/>
    <row r="4807" spans="1:2" hidden="1"/>
    <row r="4808" spans="1:2" hidden="1"/>
    <row r="4809" spans="1:2" hidden="1"/>
    <row r="4810" spans="1:2" hidden="1"/>
    <row r="4811" spans="1:2" hidden="1"/>
    <row r="4812" spans="1:2" hidden="1"/>
    <row r="4813" spans="1:2" hidden="1"/>
    <row r="4814" spans="1:2" hidden="1"/>
    <row r="4815" spans="1:2" hidden="1"/>
    <row r="4816" spans="1:2" hidden="1"/>
    <row r="4817" hidden="1"/>
    <row r="4818" hidden="1"/>
    <row r="4819" hidden="1"/>
    <row r="4820" hidden="1"/>
    <row r="4821" hidden="1"/>
    <row r="4822" hidden="1"/>
    <row r="4823" hidden="1"/>
    <row r="4824" hidden="1"/>
    <row r="4825" hidden="1"/>
    <row r="4826" hidden="1"/>
    <row r="4827" hidden="1"/>
    <row r="4828" hidden="1"/>
    <row r="4829" hidden="1"/>
    <row r="4830" hidden="1"/>
    <row r="4831" hidden="1"/>
    <row r="4832" hidden="1"/>
    <row r="4833" spans="1:2" hidden="1"/>
    <row r="4834" spans="1:2">
      <c r="A4834">
        <v>602293.25</v>
      </c>
      <c r="B4834">
        <v>228864552834.28125</v>
      </c>
    </row>
    <row r="4835" spans="1:2" hidden="1"/>
    <row r="4836" spans="1:2" hidden="1"/>
    <row r="4837" spans="1:2" hidden="1"/>
    <row r="4838" spans="1:2" hidden="1"/>
    <row r="4839" spans="1:2" hidden="1"/>
    <row r="4840" spans="1:2" hidden="1"/>
    <row r="4841" spans="1:2" hidden="1"/>
    <row r="4842" spans="1:2" hidden="1"/>
    <row r="4843" spans="1:2" hidden="1"/>
    <row r="4844" spans="1:2" hidden="1"/>
    <row r="4845" spans="1:2" hidden="1"/>
    <row r="4846" spans="1:2" hidden="1"/>
    <row r="4847" spans="1:2" hidden="1"/>
    <row r="4848" spans="1:2" hidden="1"/>
    <row r="4849" hidden="1"/>
    <row r="4850" hidden="1"/>
    <row r="4851" hidden="1"/>
    <row r="4852" hidden="1"/>
    <row r="4853" hidden="1"/>
    <row r="4854" hidden="1"/>
    <row r="4855" hidden="1"/>
    <row r="4856" hidden="1"/>
    <row r="4857" hidden="1"/>
    <row r="4858" hidden="1"/>
    <row r="4859" hidden="1"/>
    <row r="4860" hidden="1"/>
    <row r="4861" hidden="1"/>
    <row r="4862" hidden="1"/>
    <row r="4863" hidden="1"/>
    <row r="4864" hidden="1"/>
    <row r="4865" spans="1:2" hidden="1"/>
    <row r="4866" spans="1:2">
      <c r="A4866">
        <v>604782.40625</v>
      </c>
      <c r="B4866">
        <v>229903455662.375</v>
      </c>
    </row>
    <row r="4867" spans="1:2" hidden="1"/>
    <row r="4868" spans="1:2" hidden="1"/>
    <row r="4869" spans="1:2" hidden="1"/>
    <row r="4870" spans="1:2" hidden="1"/>
    <row r="4871" spans="1:2" hidden="1"/>
    <row r="4872" spans="1:2" hidden="1"/>
    <row r="4873" spans="1:2" hidden="1"/>
    <row r="4874" spans="1:2" hidden="1"/>
    <row r="4875" spans="1:2" hidden="1"/>
    <row r="4876" spans="1:2" hidden="1"/>
    <row r="4877" spans="1:2" hidden="1"/>
    <row r="4878" spans="1:2" hidden="1"/>
    <row r="4879" spans="1:2" hidden="1"/>
    <row r="4880" spans="1:2" hidden="1"/>
    <row r="4881" hidden="1"/>
    <row r="4882" hidden="1"/>
    <row r="4883" hidden="1"/>
    <row r="4884" hidden="1"/>
    <row r="4885" hidden="1"/>
    <row r="4886" hidden="1"/>
    <row r="4887" hidden="1"/>
    <row r="4888" hidden="1"/>
    <row r="4889" hidden="1"/>
    <row r="4890" hidden="1"/>
    <row r="4891" hidden="1"/>
    <row r="4892" hidden="1"/>
    <row r="4893" hidden="1"/>
    <row r="4894" hidden="1"/>
    <row r="4895" hidden="1"/>
    <row r="4896" hidden="1"/>
    <row r="4897" spans="1:2" hidden="1"/>
    <row r="4898" spans="1:2">
      <c r="A4898">
        <v>607890.90625</v>
      </c>
      <c r="B4898">
        <v>230944183922.4375</v>
      </c>
    </row>
    <row r="4899" spans="1:2" hidden="1"/>
    <row r="4900" spans="1:2" hidden="1"/>
    <row r="4901" spans="1:2" hidden="1"/>
    <row r="4902" spans="1:2" hidden="1"/>
    <row r="4903" spans="1:2" hidden="1"/>
    <row r="4904" spans="1:2" hidden="1"/>
    <row r="4905" spans="1:2" hidden="1"/>
    <row r="4906" spans="1:2" hidden="1"/>
    <row r="4907" spans="1:2" hidden="1"/>
    <row r="4908" spans="1:2" hidden="1"/>
    <row r="4909" spans="1:2" hidden="1"/>
    <row r="4910" spans="1:2" hidden="1"/>
    <row r="4911" spans="1:2" hidden="1"/>
    <row r="4912" spans="1:2" hidden="1"/>
    <row r="4913" hidden="1"/>
    <row r="4914" hidden="1"/>
    <row r="4915" hidden="1"/>
    <row r="4916" hidden="1"/>
    <row r="4917" hidden="1"/>
    <row r="4918" hidden="1"/>
    <row r="4919" hidden="1"/>
    <row r="4920" hidden="1"/>
    <row r="4921" hidden="1"/>
    <row r="4922" hidden="1"/>
    <row r="4923" hidden="1"/>
    <row r="4924" hidden="1"/>
    <row r="4925" hidden="1"/>
    <row r="4926" hidden="1"/>
    <row r="4927" hidden="1"/>
    <row r="4928" hidden="1"/>
    <row r="4929" spans="1:2" hidden="1"/>
    <row r="4930" spans="1:2">
      <c r="A4930">
        <v>611336.6875</v>
      </c>
      <c r="B4930">
        <v>231983400195.28125</v>
      </c>
    </row>
    <row r="4931" spans="1:2" hidden="1"/>
    <row r="4932" spans="1:2" hidden="1"/>
    <row r="4933" spans="1:2" hidden="1"/>
    <row r="4934" spans="1:2" hidden="1"/>
    <row r="4935" spans="1:2" hidden="1"/>
    <row r="4936" spans="1:2" hidden="1"/>
    <row r="4937" spans="1:2" hidden="1"/>
    <row r="4938" spans="1:2" hidden="1"/>
    <row r="4939" spans="1:2" hidden="1"/>
    <row r="4940" spans="1:2" hidden="1"/>
    <row r="4941" spans="1:2" hidden="1"/>
    <row r="4942" spans="1:2" hidden="1"/>
    <row r="4943" spans="1:2" hidden="1"/>
    <row r="4944" spans="1:2" hidden="1"/>
    <row r="4945" hidden="1"/>
    <row r="4946" hidden="1"/>
    <row r="4947" hidden="1"/>
    <row r="4948" hidden="1"/>
    <row r="4949" hidden="1"/>
    <row r="4950" hidden="1"/>
    <row r="4951" hidden="1"/>
    <row r="4952" hidden="1"/>
    <row r="4953" hidden="1"/>
    <row r="4954" hidden="1"/>
    <row r="4955" hidden="1"/>
    <row r="4956" hidden="1"/>
    <row r="4957" hidden="1"/>
    <row r="4958" hidden="1"/>
    <row r="4959" hidden="1"/>
    <row r="4960" hidden="1"/>
    <row r="4961" spans="1:2" hidden="1"/>
    <row r="4962" spans="1:2">
      <c r="A4962">
        <v>613441.09375</v>
      </c>
      <c r="B4962">
        <v>233022592892.03125</v>
      </c>
    </row>
    <row r="4963" spans="1:2" hidden="1"/>
    <row r="4964" spans="1:2" hidden="1"/>
    <row r="4965" spans="1:2" hidden="1"/>
    <row r="4966" spans="1:2" hidden="1"/>
    <row r="4967" spans="1:2" hidden="1"/>
    <row r="4968" spans="1:2" hidden="1"/>
    <row r="4969" spans="1:2" hidden="1"/>
    <row r="4970" spans="1:2" hidden="1"/>
    <row r="4971" spans="1:2" hidden="1"/>
    <row r="4972" spans="1:2" hidden="1"/>
    <row r="4973" spans="1:2" hidden="1"/>
    <row r="4974" spans="1:2" hidden="1"/>
    <row r="4975" spans="1:2" hidden="1"/>
    <row r="4976" spans="1:2" hidden="1"/>
    <row r="4977" hidden="1"/>
    <row r="4978" hidden="1"/>
    <row r="4979" hidden="1"/>
    <row r="4980" hidden="1"/>
    <row r="4981" hidden="1"/>
    <row r="4982" hidden="1"/>
    <row r="4983" hidden="1"/>
    <row r="4984" hidden="1"/>
    <row r="4985" hidden="1"/>
    <row r="4986" hidden="1"/>
    <row r="4987" hidden="1"/>
    <row r="4988" hidden="1"/>
    <row r="4989" hidden="1"/>
    <row r="4990" hidden="1"/>
    <row r="4991" hidden="1"/>
    <row r="4992" hidden="1"/>
    <row r="4993" spans="1:2" hidden="1"/>
    <row r="4994" spans="1:2">
      <c r="A4994">
        <v>615699.96875</v>
      </c>
      <c r="B4994">
        <v>234062054753.0625</v>
      </c>
    </row>
    <row r="4995" spans="1:2" hidden="1"/>
    <row r="4996" spans="1:2" hidden="1"/>
    <row r="4997" spans="1:2" hidden="1"/>
    <row r="4998" spans="1:2" hidden="1"/>
    <row r="4999" spans="1:2" hidden="1"/>
    <row r="5000" spans="1:2" hidden="1"/>
    <row r="5001" spans="1:2" hidden="1"/>
    <row r="5002" spans="1:2" hidden="1"/>
    <row r="5003" spans="1:2" hidden="1"/>
    <row r="5004" spans="1:2" hidden="1"/>
    <row r="5005" spans="1:2" hidden="1"/>
    <row r="5006" spans="1:2" hidden="1"/>
    <row r="5007" spans="1:2" hidden="1"/>
    <row r="5008" spans="1:2" hidden="1"/>
    <row r="5009" hidden="1"/>
    <row r="5010" hidden="1"/>
    <row r="5011" hidden="1"/>
    <row r="5012" hidden="1"/>
    <row r="5013" hidden="1"/>
    <row r="5014" hidden="1"/>
    <row r="5015" hidden="1"/>
    <row r="5016" hidden="1"/>
    <row r="5017" hidden="1"/>
    <row r="5018" hidden="1"/>
    <row r="5019" hidden="1"/>
    <row r="5020" hidden="1"/>
    <row r="5021" hidden="1"/>
    <row r="5022" hidden="1"/>
    <row r="5023" hidden="1"/>
    <row r="5024" hidden="1"/>
    <row r="5025" spans="1:2" hidden="1"/>
    <row r="5026" spans="1:2">
      <c r="A5026">
        <v>618456.84375</v>
      </c>
      <c r="B5026">
        <v>235100656190.25</v>
      </c>
    </row>
    <row r="5027" spans="1:2" hidden="1"/>
    <row r="5028" spans="1:2" hidden="1"/>
    <row r="5029" spans="1:2" hidden="1"/>
    <row r="5030" spans="1:2" hidden="1"/>
    <row r="5031" spans="1:2" hidden="1"/>
    <row r="5032" spans="1:2" hidden="1"/>
    <row r="5033" spans="1:2" hidden="1"/>
    <row r="5034" spans="1:2" hidden="1"/>
    <row r="5035" spans="1:2" hidden="1"/>
    <row r="5036" spans="1:2" hidden="1"/>
    <row r="5037" spans="1:2" hidden="1"/>
    <row r="5038" spans="1:2" hidden="1"/>
    <row r="5039" spans="1:2" hidden="1"/>
    <row r="5040" spans="1:2" hidden="1"/>
    <row r="5041" hidden="1"/>
    <row r="5042" hidden="1"/>
    <row r="5043" hidden="1"/>
    <row r="5044" hidden="1"/>
    <row r="5045" hidden="1"/>
    <row r="5046" hidden="1"/>
    <row r="5047" hidden="1"/>
    <row r="5048" hidden="1"/>
    <row r="5049" hidden="1"/>
    <row r="5050" hidden="1"/>
    <row r="5051" hidden="1"/>
    <row r="5052" hidden="1"/>
    <row r="5053" hidden="1"/>
    <row r="5054" hidden="1"/>
    <row r="5055" hidden="1"/>
    <row r="5056" hidden="1"/>
    <row r="5057" spans="1:2" hidden="1"/>
    <row r="5058" spans="1:2">
      <c r="A5058">
        <v>621060.59375</v>
      </c>
      <c r="B5058">
        <v>236140131907.53125</v>
      </c>
    </row>
    <row r="5059" spans="1:2" hidden="1"/>
    <row r="5060" spans="1:2" hidden="1"/>
    <row r="5061" spans="1:2" hidden="1"/>
    <row r="5062" spans="1:2" hidden="1"/>
    <row r="5063" spans="1:2" hidden="1"/>
    <row r="5064" spans="1:2" hidden="1"/>
    <row r="5065" spans="1:2" hidden="1"/>
    <row r="5066" spans="1:2" hidden="1"/>
    <row r="5067" spans="1:2" hidden="1"/>
    <row r="5068" spans="1:2" hidden="1"/>
    <row r="5069" spans="1:2" hidden="1"/>
    <row r="5070" spans="1:2" hidden="1"/>
    <row r="5071" spans="1:2" hidden="1"/>
    <row r="5072" spans="1:2" hidden="1"/>
    <row r="5073" hidden="1"/>
    <row r="5074" hidden="1"/>
    <row r="5075" hidden="1"/>
    <row r="5076" hidden="1"/>
    <row r="5077" hidden="1"/>
    <row r="5078" hidden="1"/>
    <row r="5079" hidden="1"/>
    <row r="5080" hidden="1"/>
    <row r="5081" hidden="1"/>
    <row r="5082" hidden="1"/>
    <row r="5083" hidden="1"/>
    <row r="5084" hidden="1"/>
    <row r="5085" hidden="1"/>
    <row r="5086" hidden="1"/>
    <row r="5087" hidden="1"/>
    <row r="5088" hidden="1"/>
    <row r="5089" spans="1:2" hidden="1"/>
    <row r="5090" spans="1:2">
      <c r="A5090">
        <v>623691.4375</v>
      </c>
      <c r="B5090">
        <v>237181781995.25</v>
      </c>
    </row>
    <row r="5091" spans="1:2" hidden="1"/>
    <row r="5092" spans="1:2" hidden="1"/>
    <row r="5093" spans="1:2" hidden="1"/>
    <row r="5094" spans="1:2" hidden="1"/>
    <row r="5095" spans="1:2" hidden="1"/>
    <row r="5096" spans="1:2" hidden="1"/>
    <row r="5097" spans="1:2" hidden="1"/>
    <row r="5098" spans="1:2" hidden="1"/>
    <row r="5099" spans="1:2" hidden="1"/>
    <row r="5100" spans="1:2" hidden="1"/>
    <row r="5101" spans="1:2" hidden="1"/>
    <row r="5102" spans="1:2" hidden="1"/>
    <row r="5103" spans="1:2" hidden="1"/>
    <row r="5104" spans="1:2" hidden="1"/>
    <row r="5105" hidden="1"/>
    <row r="5106" hidden="1"/>
    <row r="5107" hidden="1"/>
    <row r="5108" hidden="1"/>
    <row r="5109" hidden="1"/>
    <row r="5110" hidden="1"/>
    <row r="5111" hidden="1"/>
    <row r="5112" hidden="1"/>
    <row r="5113" hidden="1"/>
    <row r="5114" hidden="1"/>
    <row r="5115" hidden="1"/>
    <row r="5116" hidden="1"/>
    <row r="5117" hidden="1"/>
    <row r="5118" hidden="1"/>
    <row r="5119" hidden="1"/>
    <row r="5120" hidden="1"/>
    <row r="5121" spans="1:2" hidden="1"/>
    <row r="5122" spans="1:2">
      <c r="A5122">
        <v>626487.46875</v>
      </c>
      <c r="B5122">
        <v>238219893520</v>
      </c>
    </row>
    <row r="5123" spans="1:2" hidden="1"/>
    <row r="5124" spans="1:2" hidden="1"/>
    <row r="5125" spans="1:2" hidden="1"/>
    <row r="5126" spans="1:2" hidden="1"/>
    <row r="5127" spans="1:2" hidden="1"/>
    <row r="5128" spans="1:2" hidden="1"/>
    <row r="5129" spans="1:2" hidden="1"/>
    <row r="5130" spans="1:2" hidden="1"/>
    <row r="5131" spans="1:2" hidden="1"/>
    <row r="5132" spans="1:2" hidden="1"/>
    <row r="5133" spans="1:2" hidden="1"/>
    <row r="5134" spans="1:2" hidden="1"/>
    <row r="5135" spans="1:2" hidden="1"/>
    <row r="5136" spans="1:2" hidden="1"/>
    <row r="5137" hidden="1"/>
    <row r="5138" hidden="1"/>
    <row r="5139" hidden="1"/>
    <row r="5140" hidden="1"/>
    <row r="5141" hidden="1"/>
    <row r="5142" hidden="1"/>
    <row r="5143" hidden="1"/>
    <row r="5144" hidden="1"/>
    <row r="5145" hidden="1"/>
    <row r="5146" hidden="1"/>
    <row r="5147" hidden="1"/>
    <row r="5148" hidden="1"/>
    <row r="5149" hidden="1"/>
    <row r="5150" hidden="1"/>
    <row r="5151" hidden="1"/>
    <row r="5152" hidden="1"/>
    <row r="5153" spans="1:2" hidden="1"/>
    <row r="5154" spans="1:2">
      <c r="A5154">
        <v>629282.875</v>
      </c>
      <c r="B5154">
        <v>239258481949.9375</v>
      </c>
    </row>
    <row r="5155" spans="1:2" hidden="1"/>
    <row r="5156" spans="1:2" hidden="1"/>
    <row r="5157" spans="1:2" hidden="1"/>
    <row r="5158" spans="1:2" hidden="1"/>
    <row r="5159" spans="1:2" hidden="1"/>
    <row r="5160" spans="1:2" hidden="1"/>
    <row r="5161" spans="1:2" hidden="1"/>
    <row r="5162" spans="1:2" hidden="1"/>
    <row r="5163" spans="1:2" hidden="1"/>
    <row r="5164" spans="1:2" hidden="1"/>
    <row r="5165" spans="1:2" hidden="1"/>
    <row r="5166" spans="1:2" hidden="1"/>
    <row r="5167" spans="1:2" hidden="1"/>
    <row r="5168" spans="1:2" hidden="1"/>
    <row r="5169" hidden="1"/>
    <row r="5170" hidden="1"/>
    <row r="5171" hidden="1"/>
    <row r="5172" hidden="1"/>
    <row r="5173" hidden="1"/>
    <row r="5174" hidden="1"/>
    <row r="5175" hidden="1"/>
    <row r="5176" hidden="1"/>
    <row r="5177" hidden="1"/>
    <row r="5178" hidden="1"/>
    <row r="5179" hidden="1"/>
    <row r="5180" hidden="1"/>
    <row r="5181" hidden="1"/>
    <row r="5182" hidden="1"/>
    <row r="5183" hidden="1"/>
    <row r="5184" hidden="1"/>
    <row r="5185" spans="1:2" hidden="1"/>
    <row r="5186" spans="1:2">
      <c r="A5186">
        <v>631710.125</v>
      </c>
      <c r="B5186">
        <v>240299391791</v>
      </c>
    </row>
    <row r="5187" spans="1:2" hidden="1"/>
    <row r="5188" spans="1:2" hidden="1"/>
    <row r="5189" spans="1:2" hidden="1"/>
    <row r="5190" spans="1:2" hidden="1"/>
    <row r="5191" spans="1:2" hidden="1"/>
    <row r="5192" spans="1:2" hidden="1"/>
    <row r="5193" spans="1:2" hidden="1"/>
    <row r="5194" spans="1:2" hidden="1"/>
    <row r="5195" spans="1:2" hidden="1"/>
    <row r="5196" spans="1:2" hidden="1"/>
    <row r="5197" spans="1:2" hidden="1"/>
    <row r="5198" spans="1:2" hidden="1"/>
    <row r="5199" spans="1:2" hidden="1"/>
    <row r="5200" spans="1:2" hidden="1"/>
    <row r="5201" hidden="1"/>
    <row r="5202" hidden="1"/>
    <row r="5203" hidden="1"/>
    <row r="5204" hidden="1"/>
    <row r="5205" hidden="1"/>
    <row r="5206" hidden="1"/>
    <row r="5207" hidden="1"/>
    <row r="5208" hidden="1"/>
    <row r="5209" hidden="1"/>
    <row r="5210" hidden="1"/>
    <row r="5211" hidden="1"/>
    <row r="5212" hidden="1"/>
    <row r="5213" hidden="1"/>
    <row r="5214" hidden="1"/>
    <row r="5215" hidden="1"/>
    <row r="5216" hidden="1"/>
    <row r="5217" spans="1:2" hidden="1"/>
    <row r="5218" spans="1:2">
      <c r="A5218">
        <v>634726.9375</v>
      </c>
      <c r="B5218">
        <v>241338636374.71875</v>
      </c>
    </row>
    <row r="5219" spans="1:2" hidden="1"/>
    <row r="5220" spans="1:2" hidden="1"/>
    <row r="5221" spans="1:2" hidden="1"/>
    <row r="5222" spans="1:2" hidden="1"/>
    <row r="5223" spans="1:2" hidden="1"/>
    <row r="5224" spans="1:2" hidden="1"/>
    <row r="5225" spans="1:2" hidden="1"/>
    <row r="5226" spans="1:2" hidden="1"/>
    <row r="5227" spans="1:2" hidden="1"/>
    <row r="5228" spans="1:2" hidden="1"/>
    <row r="5229" spans="1:2" hidden="1"/>
    <row r="5230" spans="1:2" hidden="1"/>
    <row r="5231" spans="1:2" hidden="1"/>
    <row r="5232" spans="1:2" hidden="1"/>
    <row r="5233" hidden="1"/>
    <row r="5234" hidden="1"/>
    <row r="5235" hidden="1"/>
    <row r="5236" hidden="1"/>
    <row r="5237" hidden="1"/>
    <row r="5238" hidden="1"/>
    <row r="5239" hidden="1"/>
    <row r="5240" hidden="1"/>
    <row r="5241" hidden="1"/>
    <row r="5242" hidden="1"/>
    <row r="5243" hidden="1"/>
    <row r="5244" hidden="1"/>
    <row r="5245" hidden="1"/>
    <row r="5246" hidden="1"/>
    <row r="5247" hidden="1"/>
    <row r="5248" hidden="1"/>
    <row r="5249" spans="1:2" hidden="1"/>
    <row r="5250" spans="1:2">
      <c r="A5250">
        <v>637446.875</v>
      </c>
      <c r="B5250">
        <v>242377122202.15625</v>
      </c>
    </row>
    <row r="5251" spans="1:2" hidden="1"/>
    <row r="5252" spans="1:2" hidden="1"/>
    <row r="5253" spans="1:2" hidden="1"/>
    <row r="5254" spans="1:2" hidden="1"/>
    <row r="5255" spans="1:2" hidden="1"/>
    <row r="5256" spans="1:2" hidden="1"/>
    <row r="5257" spans="1:2" hidden="1"/>
    <row r="5258" spans="1:2" hidden="1"/>
    <row r="5259" spans="1:2" hidden="1"/>
    <row r="5260" spans="1:2" hidden="1"/>
    <row r="5261" spans="1:2" hidden="1"/>
    <row r="5262" spans="1:2" hidden="1"/>
    <row r="5263" spans="1:2" hidden="1"/>
    <row r="5264" spans="1:2" hidden="1"/>
    <row r="5265" hidden="1"/>
    <row r="5266" hidden="1"/>
    <row r="5267" hidden="1"/>
    <row r="5268" hidden="1"/>
    <row r="5269" hidden="1"/>
    <row r="5270" hidden="1"/>
    <row r="5271" hidden="1"/>
    <row r="5272" hidden="1"/>
    <row r="5273" hidden="1"/>
    <row r="5274" hidden="1"/>
    <row r="5275" hidden="1"/>
    <row r="5276" hidden="1"/>
    <row r="5277" hidden="1"/>
    <row r="5278" hidden="1"/>
    <row r="5279" hidden="1"/>
    <row r="5280" hidden="1"/>
    <row r="5281" spans="1:2" hidden="1"/>
    <row r="5282" spans="1:2">
      <c r="A5282">
        <v>639971.375</v>
      </c>
      <c r="B5282">
        <v>243418194720.625</v>
      </c>
    </row>
    <row r="5283" spans="1:2" hidden="1"/>
    <row r="5284" spans="1:2" hidden="1"/>
    <row r="5285" spans="1:2" hidden="1"/>
    <row r="5286" spans="1:2" hidden="1"/>
    <row r="5287" spans="1:2" hidden="1"/>
    <row r="5288" spans="1:2" hidden="1"/>
    <row r="5289" spans="1:2" hidden="1"/>
    <row r="5290" spans="1:2" hidden="1"/>
    <row r="5291" spans="1:2" hidden="1"/>
    <row r="5292" spans="1:2" hidden="1"/>
    <row r="5293" spans="1:2" hidden="1"/>
    <row r="5294" spans="1:2" hidden="1"/>
    <row r="5295" spans="1:2" hidden="1"/>
    <row r="5296" spans="1:2" hidden="1"/>
    <row r="5297" hidden="1"/>
    <row r="5298" hidden="1"/>
    <row r="5299" hidden="1"/>
    <row r="5300" hidden="1"/>
    <row r="5301" hidden="1"/>
    <row r="5302" hidden="1"/>
    <row r="5303" hidden="1"/>
    <row r="5304" hidden="1"/>
    <row r="5305" hidden="1"/>
    <row r="5306" hidden="1"/>
    <row r="5307" hidden="1"/>
    <row r="5308" hidden="1"/>
    <row r="5309" hidden="1"/>
    <row r="5310" hidden="1"/>
    <row r="5311" hidden="1"/>
    <row r="5312" hidden="1"/>
    <row r="5313" spans="1:2" hidden="1"/>
    <row r="5314" spans="1:2">
      <c r="A5314">
        <v>642442.1875</v>
      </c>
      <c r="B5314">
        <v>244456970904.875</v>
      </c>
    </row>
    <row r="5315" spans="1:2" hidden="1"/>
    <row r="5316" spans="1:2" hidden="1"/>
    <row r="5317" spans="1:2" hidden="1"/>
    <row r="5318" spans="1:2" hidden="1"/>
    <row r="5319" spans="1:2" hidden="1"/>
    <row r="5320" spans="1:2" hidden="1"/>
    <row r="5321" spans="1:2" hidden="1"/>
    <row r="5322" spans="1:2" hidden="1"/>
    <row r="5323" spans="1:2" hidden="1"/>
    <row r="5324" spans="1:2" hidden="1"/>
    <row r="5325" spans="1:2" hidden="1"/>
    <row r="5326" spans="1:2" hidden="1"/>
    <row r="5327" spans="1:2" hidden="1"/>
    <row r="5328" spans="1:2" hidden="1"/>
    <row r="5329" hidden="1"/>
    <row r="5330" hidden="1"/>
    <row r="5331" hidden="1"/>
    <row r="5332" hidden="1"/>
    <row r="5333" hidden="1"/>
    <row r="5334" hidden="1"/>
    <row r="5335" hidden="1"/>
    <row r="5336" hidden="1"/>
    <row r="5337" hidden="1"/>
    <row r="5338" hidden="1"/>
    <row r="5339" hidden="1"/>
    <row r="5340" hidden="1"/>
    <row r="5341" hidden="1"/>
    <row r="5342" hidden="1"/>
    <row r="5343" hidden="1"/>
    <row r="5344" hidden="1"/>
    <row r="5345" spans="1:2" hidden="1"/>
    <row r="5346" spans="1:2">
      <c r="A5346">
        <v>645239.96875</v>
      </c>
      <c r="B5346">
        <v>245496485519.0625</v>
      </c>
    </row>
    <row r="5347" spans="1:2" hidden="1"/>
    <row r="5348" spans="1:2" hidden="1"/>
    <row r="5349" spans="1:2" hidden="1"/>
    <row r="5350" spans="1:2" hidden="1"/>
    <row r="5351" spans="1:2" hidden="1"/>
    <row r="5352" spans="1:2" hidden="1"/>
    <row r="5353" spans="1:2" hidden="1"/>
    <row r="5354" spans="1:2" hidden="1"/>
    <row r="5355" spans="1:2" hidden="1"/>
    <row r="5356" spans="1:2" hidden="1"/>
    <row r="5357" spans="1:2" hidden="1"/>
    <row r="5358" spans="1:2" hidden="1"/>
    <row r="5359" spans="1:2" hidden="1"/>
    <row r="5360" spans="1:2" hidden="1"/>
    <row r="5361" hidden="1"/>
    <row r="5362" hidden="1"/>
    <row r="5363" hidden="1"/>
    <row r="5364" hidden="1"/>
    <row r="5365" hidden="1"/>
    <row r="5366" hidden="1"/>
    <row r="5367" hidden="1"/>
    <row r="5368" hidden="1"/>
    <row r="5369" hidden="1"/>
    <row r="5370" hidden="1"/>
    <row r="5371" hidden="1"/>
    <row r="5372" hidden="1"/>
    <row r="5373" hidden="1"/>
    <row r="5374" hidden="1"/>
    <row r="5375" hidden="1"/>
    <row r="5376" hidden="1"/>
    <row r="5377" spans="1:2" hidden="1"/>
    <row r="5378" spans="1:2">
      <c r="A5378">
        <v>648217.65625</v>
      </c>
      <c r="B5378">
        <v>246539933807.25</v>
      </c>
    </row>
    <row r="5379" spans="1:2" hidden="1"/>
    <row r="5380" spans="1:2" hidden="1"/>
    <row r="5381" spans="1:2" hidden="1"/>
    <row r="5382" spans="1:2" hidden="1"/>
    <row r="5383" spans="1:2" hidden="1"/>
    <row r="5384" spans="1:2" hidden="1"/>
    <row r="5385" spans="1:2" hidden="1"/>
    <row r="5386" spans="1:2" hidden="1"/>
    <row r="5387" spans="1:2" hidden="1"/>
    <row r="5388" spans="1:2" hidden="1"/>
    <row r="5389" spans="1:2" hidden="1"/>
    <row r="5390" spans="1:2" hidden="1"/>
    <row r="5391" spans="1:2" hidden="1"/>
    <row r="5392" spans="1:2" hidden="1"/>
    <row r="5393" hidden="1"/>
    <row r="5394" hidden="1"/>
    <row r="5395" hidden="1"/>
    <row r="5396" hidden="1"/>
    <row r="5397" hidden="1"/>
    <row r="5398" hidden="1"/>
    <row r="5399" hidden="1"/>
    <row r="5400" hidden="1"/>
    <row r="5401" hidden="1"/>
    <row r="5402" hidden="1"/>
    <row r="5403" hidden="1"/>
    <row r="5404" hidden="1"/>
    <row r="5405" hidden="1"/>
    <row r="5406" hidden="1"/>
    <row r="5407" hidden="1"/>
    <row r="5408" hidden="1"/>
    <row r="5409" spans="1:2" hidden="1"/>
    <row r="5410" spans="1:2">
      <c r="A5410">
        <v>650902.28125</v>
      </c>
      <c r="B5410">
        <v>247582090777.71875</v>
      </c>
    </row>
    <row r="5411" spans="1:2" hidden="1"/>
    <row r="5412" spans="1:2" hidden="1"/>
    <row r="5413" spans="1:2" hidden="1"/>
    <row r="5414" spans="1:2" hidden="1"/>
    <row r="5415" spans="1:2" hidden="1"/>
    <row r="5416" spans="1:2" hidden="1"/>
    <row r="5417" spans="1:2" hidden="1"/>
    <row r="5418" spans="1:2" hidden="1"/>
    <row r="5419" spans="1:2" hidden="1"/>
    <row r="5420" spans="1:2" hidden="1"/>
    <row r="5421" spans="1:2" hidden="1"/>
    <row r="5422" spans="1:2" hidden="1"/>
    <row r="5423" spans="1:2" hidden="1"/>
    <row r="5424" spans="1:2" hidden="1"/>
    <row r="5425" hidden="1"/>
    <row r="5426" hidden="1"/>
    <row r="5427" hidden="1"/>
    <row r="5428" hidden="1"/>
    <row r="5429" hidden="1"/>
    <row r="5430" hidden="1"/>
    <row r="5431" hidden="1"/>
    <row r="5432" hidden="1"/>
    <row r="5433" hidden="1"/>
    <row r="5434" hidden="1"/>
    <row r="5435" hidden="1"/>
    <row r="5436" hidden="1"/>
    <row r="5437" hidden="1"/>
    <row r="5438" hidden="1"/>
    <row r="5439" hidden="1"/>
    <row r="5440" hidden="1"/>
    <row r="5441" spans="1:2" hidden="1"/>
    <row r="5442" spans="1:2">
      <c r="A5442">
        <v>653726.71875</v>
      </c>
      <c r="B5442">
        <v>248620352647.15625</v>
      </c>
    </row>
    <row r="5443" spans="1:2" hidden="1"/>
    <row r="5444" spans="1:2" hidden="1"/>
    <row r="5445" spans="1:2" hidden="1"/>
    <row r="5446" spans="1:2" hidden="1"/>
    <row r="5447" spans="1:2" hidden="1"/>
    <row r="5448" spans="1:2" hidden="1"/>
    <row r="5449" spans="1:2" hidden="1"/>
    <row r="5450" spans="1:2" hidden="1"/>
    <row r="5451" spans="1:2" hidden="1"/>
    <row r="5452" spans="1:2" hidden="1"/>
    <row r="5453" spans="1:2" hidden="1"/>
    <row r="5454" spans="1:2" hidden="1"/>
    <row r="5455" spans="1:2" hidden="1"/>
    <row r="5456" spans="1:2" hidden="1"/>
    <row r="5457" hidden="1"/>
    <row r="5458" hidden="1"/>
    <row r="5459" hidden="1"/>
    <row r="5460" hidden="1"/>
    <row r="5461" hidden="1"/>
    <row r="5462" hidden="1"/>
    <row r="5463" hidden="1"/>
    <row r="5464" hidden="1"/>
    <row r="5465" hidden="1"/>
    <row r="5466" hidden="1"/>
    <row r="5467" hidden="1"/>
    <row r="5468" hidden="1"/>
    <row r="5469" hidden="1"/>
    <row r="5470" hidden="1"/>
    <row r="5471" hidden="1"/>
    <row r="5472" hidden="1"/>
    <row r="5473" spans="1:2" hidden="1"/>
    <row r="5474" spans="1:2">
      <c r="A5474">
        <v>655990.90625</v>
      </c>
      <c r="B5474">
        <v>249659496643.90625</v>
      </c>
    </row>
    <row r="5475" spans="1:2" hidden="1"/>
    <row r="5476" spans="1:2" hidden="1"/>
    <row r="5477" spans="1:2" hidden="1"/>
    <row r="5478" spans="1:2" hidden="1"/>
    <row r="5479" spans="1:2" hidden="1"/>
    <row r="5480" spans="1:2" hidden="1"/>
    <row r="5481" spans="1:2" hidden="1"/>
    <row r="5482" spans="1:2" hidden="1"/>
    <row r="5483" spans="1:2" hidden="1"/>
    <row r="5484" spans="1:2" hidden="1"/>
    <row r="5485" spans="1:2" hidden="1"/>
    <row r="5486" spans="1:2" hidden="1"/>
    <row r="5487" spans="1:2" hidden="1"/>
    <row r="5488" spans="1:2" hidden="1"/>
    <row r="5489" hidden="1"/>
    <row r="5490" hidden="1"/>
    <row r="5491" hidden="1"/>
    <row r="5492" hidden="1"/>
    <row r="5493" hidden="1"/>
    <row r="5494" hidden="1"/>
    <row r="5495" hidden="1"/>
    <row r="5496" hidden="1"/>
    <row r="5497" hidden="1"/>
    <row r="5498" hidden="1"/>
    <row r="5499" hidden="1"/>
    <row r="5500" hidden="1"/>
    <row r="5501" hidden="1"/>
    <row r="5502" hidden="1"/>
    <row r="5503" hidden="1"/>
    <row r="5504" hidden="1"/>
    <row r="5505" spans="1:2" hidden="1"/>
    <row r="5506" spans="1:2">
      <c r="A5506">
        <v>658635.21875</v>
      </c>
      <c r="B5506">
        <v>250700625165.90625</v>
      </c>
    </row>
    <row r="5507" spans="1:2" hidden="1"/>
    <row r="5508" spans="1:2" hidden="1"/>
    <row r="5509" spans="1:2" hidden="1"/>
    <row r="5510" spans="1:2" hidden="1"/>
    <row r="5511" spans="1:2" hidden="1"/>
    <row r="5512" spans="1:2" hidden="1"/>
    <row r="5513" spans="1:2" hidden="1"/>
    <row r="5514" spans="1:2" hidden="1"/>
    <row r="5515" spans="1:2" hidden="1"/>
    <row r="5516" spans="1:2" hidden="1"/>
    <row r="5517" spans="1:2" hidden="1"/>
    <row r="5518" spans="1:2" hidden="1"/>
    <row r="5519" spans="1:2" hidden="1"/>
    <row r="5520" spans="1:2" hidden="1"/>
    <row r="5521" hidden="1"/>
    <row r="5522" hidden="1"/>
    <row r="5523" hidden="1"/>
    <row r="5524" hidden="1"/>
    <row r="5525" hidden="1"/>
    <row r="5526" hidden="1"/>
    <row r="5527" hidden="1"/>
    <row r="5528" hidden="1"/>
    <row r="5529" hidden="1"/>
    <row r="5530" hidden="1"/>
    <row r="5531" hidden="1"/>
    <row r="5532" hidden="1"/>
    <row r="5533" hidden="1"/>
    <row r="5534" hidden="1"/>
    <row r="5535" hidden="1"/>
    <row r="5536" hidden="1"/>
    <row r="5537" spans="1:2" hidden="1"/>
    <row r="5538" spans="1:2">
      <c r="A5538">
        <v>661480.46875</v>
      </c>
      <c r="B5538">
        <v>251739179548.78125</v>
      </c>
    </row>
    <row r="5539" spans="1:2" hidden="1"/>
    <row r="5540" spans="1:2" hidden="1"/>
    <row r="5541" spans="1:2" hidden="1"/>
    <row r="5542" spans="1:2" hidden="1"/>
    <row r="5543" spans="1:2" hidden="1"/>
    <row r="5544" spans="1:2" hidden="1"/>
    <row r="5545" spans="1:2" hidden="1"/>
    <row r="5546" spans="1:2" hidden="1"/>
    <row r="5547" spans="1:2" hidden="1"/>
    <row r="5548" spans="1:2" hidden="1"/>
    <row r="5549" spans="1:2" hidden="1"/>
    <row r="5550" spans="1:2" hidden="1"/>
    <row r="5551" spans="1:2" hidden="1"/>
    <row r="5552" spans="1:2" hidden="1"/>
    <row r="5553" hidden="1"/>
    <row r="5554" hidden="1"/>
    <row r="5555" hidden="1"/>
    <row r="5556" hidden="1"/>
    <row r="5557" hidden="1"/>
    <row r="5558" hidden="1"/>
    <row r="5559" hidden="1"/>
    <row r="5560" hidden="1"/>
    <row r="5561" hidden="1"/>
    <row r="5562" hidden="1"/>
    <row r="5563" hidden="1"/>
    <row r="5564" hidden="1"/>
    <row r="5565" hidden="1"/>
    <row r="5566" hidden="1"/>
    <row r="5567" hidden="1"/>
    <row r="5568" hidden="1"/>
    <row r="5569" spans="1:2" hidden="1"/>
    <row r="5570" spans="1:2">
      <c r="A5570">
        <v>664044.96875</v>
      </c>
      <c r="B5570">
        <v>252780428542.34375</v>
      </c>
    </row>
    <row r="5571" spans="1:2" hidden="1"/>
    <row r="5572" spans="1:2" hidden="1"/>
    <row r="5573" spans="1:2" hidden="1"/>
    <row r="5574" spans="1:2" hidden="1"/>
    <row r="5575" spans="1:2" hidden="1"/>
    <row r="5576" spans="1:2" hidden="1"/>
    <row r="5577" spans="1:2" hidden="1"/>
    <row r="5578" spans="1:2" hidden="1"/>
    <row r="5579" spans="1:2" hidden="1"/>
    <row r="5580" spans="1:2" hidden="1"/>
    <row r="5581" spans="1:2" hidden="1"/>
    <row r="5582" spans="1:2" hidden="1"/>
    <row r="5583" spans="1:2" hidden="1"/>
    <row r="5584" spans="1:2" hidden="1"/>
    <row r="5585" hidden="1"/>
    <row r="5586" hidden="1"/>
    <row r="5587" hidden="1"/>
    <row r="5588" hidden="1"/>
    <row r="5589" hidden="1"/>
    <row r="5590" hidden="1"/>
    <row r="5591" hidden="1"/>
    <row r="5592" hidden="1"/>
    <row r="5593" hidden="1"/>
    <row r="5594" hidden="1"/>
    <row r="5595" hidden="1"/>
    <row r="5596" hidden="1"/>
    <row r="5597" hidden="1"/>
    <row r="5598" hidden="1"/>
    <row r="5599" hidden="1"/>
    <row r="5600" hidden="1"/>
    <row r="5601" spans="1:2" hidden="1"/>
    <row r="5602" spans="1:2">
      <c r="A5602">
        <v>666734.84375</v>
      </c>
      <c r="B5602">
        <v>253821626124.53125</v>
      </c>
    </row>
    <row r="5603" spans="1:2" hidden="1"/>
    <row r="5604" spans="1:2" hidden="1"/>
    <row r="5605" spans="1:2" hidden="1"/>
    <row r="5606" spans="1:2" hidden="1"/>
    <row r="5607" spans="1:2" hidden="1"/>
    <row r="5608" spans="1:2" hidden="1"/>
    <row r="5609" spans="1:2" hidden="1"/>
    <row r="5610" spans="1:2" hidden="1"/>
    <row r="5611" spans="1:2" hidden="1"/>
    <row r="5612" spans="1:2" hidden="1"/>
    <row r="5613" spans="1:2" hidden="1"/>
    <row r="5614" spans="1:2" hidden="1"/>
    <row r="5615" spans="1:2" hidden="1"/>
    <row r="5616" spans="1:2" hidden="1"/>
    <row r="5617" hidden="1"/>
    <row r="5618" hidden="1"/>
    <row r="5619" hidden="1"/>
    <row r="5620" hidden="1"/>
    <row r="5621" hidden="1"/>
    <row r="5622" hidden="1"/>
    <row r="5623" hidden="1"/>
    <row r="5624" hidden="1"/>
    <row r="5625" hidden="1"/>
    <row r="5626" hidden="1"/>
    <row r="5627" hidden="1"/>
    <row r="5628" hidden="1"/>
    <row r="5629" hidden="1"/>
    <row r="5630" hidden="1"/>
    <row r="5631" hidden="1"/>
    <row r="5632" hidden="1"/>
    <row r="5633" spans="1:2" hidden="1"/>
    <row r="5634" spans="1:2">
      <c r="A5634">
        <v>669111.03125</v>
      </c>
      <c r="B5634">
        <v>254860596064.1875</v>
      </c>
    </row>
    <row r="5635" spans="1:2" hidden="1"/>
    <row r="5636" spans="1:2" hidden="1"/>
    <row r="5637" spans="1:2" hidden="1"/>
    <row r="5638" spans="1:2" hidden="1"/>
    <row r="5639" spans="1:2" hidden="1"/>
    <row r="5640" spans="1:2" hidden="1"/>
    <row r="5641" spans="1:2" hidden="1"/>
    <row r="5642" spans="1:2" hidden="1"/>
    <row r="5643" spans="1:2" hidden="1"/>
    <row r="5644" spans="1:2" hidden="1"/>
    <row r="5645" spans="1:2" hidden="1"/>
    <row r="5646" spans="1:2" hidden="1"/>
    <row r="5647" spans="1:2" hidden="1"/>
    <row r="5648" spans="1:2" hidden="1"/>
    <row r="5649" hidden="1"/>
    <row r="5650" hidden="1"/>
    <row r="5651" hidden="1"/>
    <row r="5652" hidden="1"/>
    <row r="5653" hidden="1"/>
    <row r="5654" hidden="1"/>
    <row r="5655" hidden="1"/>
    <row r="5656" hidden="1"/>
    <row r="5657" hidden="1"/>
    <row r="5658" hidden="1"/>
    <row r="5659" hidden="1"/>
    <row r="5660" hidden="1"/>
    <row r="5661" hidden="1"/>
    <row r="5662" hidden="1"/>
    <row r="5663" hidden="1"/>
    <row r="5664" hidden="1"/>
    <row r="5665" spans="1:2" hidden="1"/>
    <row r="5666" spans="1:2">
      <c r="A5666">
        <v>672096</v>
      </c>
      <c r="B5666">
        <v>255900042736.9375</v>
      </c>
    </row>
    <row r="5667" spans="1:2" hidden="1"/>
    <row r="5668" spans="1:2" hidden="1"/>
    <row r="5669" spans="1:2" hidden="1"/>
    <row r="5670" spans="1:2" hidden="1"/>
    <row r="5671" spans="1:2" hidden="1"/>
    <row r="5672" spans="1:2" hidden="1"/>
    <row r="5673" spans="1:2" hidden="1"/>
    <row r="5674" spans="1:2" hidden="1"/>
    <row r="5675" spans="1:2" hidden="1"/>
    <row r="5676" spans="1:2" hidden="1"/>
    <row r="5677" spans="1:2" hidden="1"/>
    <row r="5678" spans="1:2" hidden="1"/>
    <row r="5679" spans="1:2" hidden="1"/>
    <row r="5680" spans="1:2" hidden="1"/>
    <row r="5681" hidden="1"/>
    <row r="5682" hidden="1"/>
    <row r="5683" hidden="1"/>
    <row r="5684" hidden="1"/>
    <row r="5685" hidden="1"/>
    <row r="5686" hidden="1"/>
    <row r="5687" hidden="1"/>
    <row r="5688" hidden="1"/>
    <row r="5689" hidden="1"/>
    <row r="5690" hidden="1"/>
    <row r="5691" hidden="1"/>
    <row r="5692" hidden="1"/>
    <row r="5693" hidden="1"/>
    <row r="5694" hidden="1"/>
    <row r="5695" hidden="1"/>
    <row r="5696" hidden="1"/>
    <row r="5697" spans="1:2" hidden="1"/>
    <row r="5698" spans="1:2">
      <c r="A5698">
        <v>674432.75</v>
      </c>
      <c r="B5698">
        <v>256939182036.96875</v>
      </c>
    </row>
    <row r="5699" spans="1:2" hidden="1"/>
    <row r="5700" spans="1:2" hidden="1"/>
    <row r="5701" spans="1:2" hidden="1"/>
    <row r="5702" spans="1:2" hidden="1"/>
    <row r="5703" spans="1:2" hidden="1"/>
    <row r="5704" spans="1:2" hidden="1"/>
    <row r="5705" spans="1:2" hidden="1"/>
    <row r="5706" spans="1:2" hidden="1"/>
    <row r="5707" spans="1:2" hidden="1"/>
    <row r="5708" spans="1:2" hidden="1"/>
    <row r="5709" spans="1:2" hidden="1"/>
    <row r="5710" spans="1:2" hidden="1"/>
    <row r="5711" spans="1:2" hidden="1"/>
    <row r="5712" spans="1:2" hidden="1"/>
    <row r="5713" hidden="1"/>
    <row r="5714" hidden="1"/>
    <row r="5715" hidden="1"/>
    <row r="5716" hidden="1"/>
    <row r="5717" hidden="1"/>
    <row r="5718" hidden="1"/>
    <row r="5719" hidden="1"/>
    <row r="5720" hidden="1"/>
    <row r="5721" hidden="1"/>
    <row r="5722" hidden="1"/>
    <row r="5723" hidden="1"/>
    <row r="5724" hidden="1"/>
    <row r="5725" hidden="1"/>
    <row r="5726" hidden="1"/>
    <row r="5727" hidden="1"/>
    <row r="5728" hidden="1"/>
    <row r="5729" spans="1:2" hidden="1"/>
    <row r="5730" spans="1:2">
      <c r="A5730">
        <v>677216.28125</v>
      </c>
      <c r="B5730">
        <v>257979770333.15625</v>
      </c>
    </row>
    <row r="5731" spans="1:2" hidden="1"/>
    <row r="5732" spans="1:2" hidden="1"/>
    <row r="5733" spans="1:2" hidden="1"/>
    <row r="5734" spans="1:2" hidden="1"/>
    <row r="5735" spans="1:2" hidden="1"/>
    <row r="5736" spans="1:2" hidden="1"/>
    <row r="5737" spans="1:2" hidden="1"/>
    <row r="5738" spans="1:2" hidden="1"/>
    <row r="5739" spans="1:2" hidden="1"/>
    <row r="5740" spans="1:2" hidden="1"/>
    <row r="5741" spans="1:2" hidden="1"/>
    <row r="5742" spans="1:2" hidden="1"/>
    <row r="5743" spans="1:2" hidden="1"/>
    <row r="5744" spans="1:2" hidden="1"/>
    <row r="5745" hidden="1"/>
    <row r="5746" hidden="1"/>
    <row r="5747" hidden="1"/>
    <row r="5748" hidden="1"/>
    <row r="5749" hidden="1"/>
    <row r="5750" hidden="1"/>
    <row r="5751" hidden="1"/>
    <row r="5752" hidden="1"/>
    <row r="5753" hidden="1"/>
    <row r="5754" hidden="1"/>
    <row r="5755" hidden="1"/>
    <row r="5756" hidden="1"/>
    <row r="5757" hidden="1"/>
    <row r="5758" hidden="1"/>
    <row r="5759" hidden="1"/>
    <row r="5760" hidden="1"/>
    <row r="5761" spans="1:2" hidden="1"/>
    <row r="5762" spans="1:2">
      <c r="A5762">
        <v>679858.5</v>
      </c>
      <c r="B5762">
        <v>259018647666.6875</v>
      </c>
    </row>
    <row r="5763" spans="1:2" hidden="1"/>
    <row r="5764" spans="1:2" hidden="1"/>
    <row r="5765" spans="1:2" hidden="1"/>
    <row r="5766" spans="1:2" hidden="1"/>
    <row r="5767" spans="1:2" hidden="1"/>
    <row r="5768" spans="1:2" hidden="1"/>
    <row r="5769" spans="1:2" hidden="1"/>
    <row r="5770" spans="1:2" hidden="1"/>
    <row r="5771" spans="1:2" hidden="1"/>
    <row r="5772" spans="1:2" hidden="1"/>
    <row r="5773" spans="1:2" hidden="1"/>
    <row r="5774" spans="1:2" hidden="1"/>
    <row r="5775" spans="1:2" hidden="1"/>
    <row r="5776" spans="1:2" hidden="1"/>
    <row r="5777" hidden="1"/>
    <row r="5778" hidden="1"/>
    <row r="5779" hidden="1"/>
    <row r="5780" hidden="1"/>
    <row r="5781" hidden="1"/>
    <row r="5782" hidden="1"/>
    <row r="5783" hidden="1"/>
    <row r="5784" hidden="1"/>
    <row r="5785" hidden="1"/>
    <row r="5786" hidden="1"/>
    <row r="5787" hidden="1"/>
    <row r="5788" hidden="1"/>
    <row r="5789" hidden="1"/>
    <row r="5790" hidden="1"/>
    <row r="5791" hidden="1"/>
    <row r="5792" hidden="1"/>
    <row r="5793" spans="1:2" hidden="1"/>
    <row r="5794" spans="1:2">
      <c r="A5794">
        <v>682768.78125</v>
      </c>
      <c r="B5794">
        <v>260058766301.59375</v>
      </c>
    </row>
    <row r="5795" spans="1:2" hidden="1"/>
    <row r="5796" spans="1:2" hidden="1"/>
    <row r="5797" spans="1:2" hidden="1"/>
    <row r="5798" spans="1:2" hidden="1"/>
    <row r="5799" spans="1:2" hidden="1"/>
    <row r="5800" spans="1:2" hidden="1"/>
    <row r="5801" spans="1:2" hidden="1"/>
    <row r="5802" spans="1:2" hidden="1"/>
    <row r="5803" spans="1:2" hidden="1"/>
    <row r="5804" spans="1:2" hidden="1"/>
    <row r="5805" spans="1:2" hidden="1"/>
    <row r="5806" spans="1:2" hidden="1"/>
    <row r="5807" spans="1:2" hidden="1"/>
    <row r="5808" spans="1:2" hidden="1"/>
    <row r="5809" hidden="1"/>
    <row r="5810" hidden="1"/>
    <row r="5811" hidden="1"/>
    <row r="5812" hidden="1"/>
    <row r="5813" hidden="1"/>
    <row r="5814" hidden="1"/>
    <row r="5815" hidden="1"/>
    <row r="5816" hidden="1"/>
    <row r="5817" hidden="1"/>
    <row r="5818" hidden="1"/>
    <row r="5819" hidden="1"/>
    <row r="5820" hidden="1"/>
    <row r="5821" hidden="1"/>
    <row r="5822" hidden="1"/>
    <row r="5823" hidden="1"/>
    <row r="5824" hidden="1"/>
    <row r="5825" spans="1:2" hidden="1"/>
    <row r="5826" spans="1:2">
      <c r="A5826">
        <v>685228.25</v>
      </c>
      <c r="B5826">
        <v>261097777969.03125</v>
      </c>
    </row>
    <row r="5827" spans="1:2" hidden="1"/>
    <row r="5828" spans="1:2" hidden="1"/>
    <row r="5829" spans="1:2" hidden="1"/>
    <row r="5830" spans="1:2" hidden="1"/>
    <row r="5831" spans="1:2" hidden="1"/>
    <row r="5832" spans="1:2" hidden="1"/>
    <row r="5833" spans="1:2" hidden="1"/>
    <row r="5834" spans="1:2" hidden="1"/>
    <row r="5835" spans="1:2" hidden="1"/>
    <row r="5836" spans="1:2" hidden="1"/>
    <row r="5837" spans="1:2" hidden="1"/>
    <row r="5838" spans="1:2" hidden="1"/>
    <row r="5839" spans="1:2" hidden="1"/>
    <row r="5840" spans="1:2" hidden="1"/>
    <row r="5841" hidden="1"/>
    <row r="5842" hidden="1"/>
    <row r="5843" hidden="1"/>
    <row r="5844" hidden="1"/>
    <row r="5845" hidden="1"/>
    <row r="5846" hidden="1"/>
    <row r="5847" hidden="1"/>
    <row r="5848" hidden="1"/>
    <row r="5849" hidden="1"/>
    <row r="5850" hidden="1"/>
    <row r="5851" hidden="1"/>
    <row r="5852" hidden="1"/>
    <row r="5853" hidden="1"/>
    <row r="5854" hidden="1"/>
    <row r="5855" hidden="1"/>
    <row r="5856" hidden="1"/>
    <row r="5857" spans="1:2" hidden="1"/>
    <row r="5858" spans="1:2">
      <c r="A5858">
        <v>687900.875</v>
      </c>
      <c r="B5858">
        <v>262137000505.4375</v>
      </c>
    </row>
    <row r="5859" spans="1:2" hidden="1"/>
    <row r="5860" spans="1:2" hidden="1"/>
    <row r="5861" spans="1:2" hidden="1"/>
    <row r="5862" spans="1:2" hidden="1"/>
    <row r="5863" spans="1:2" hidden="1"/>
    <row r="5864" spans="1:2" hidden="1"/>
    <row r="5865" spans="1:2" hidden="1"/>
    <row r="5866" spans="1:2" hidden="1"/>
    <row r="5867" spans="1:2" hidden="1"/>
    <row r="5868" spans="1:2" hidden="1"/>
    <row r="5869" spans="1:2" hidden="1"/>
    <row r="5870" spans="1:2" hidden="1"/>
    <row r="5871" spans="1:2" hidden="1"/>
    <row r="5872" spans="1:2" hidden="1"/>
    <row r="5873" hidden="1"/>
    <row r="5874" hidden="1"/>
    <row r="5875" hidden="1"/>
    <row r="5876" hidden="1"/>
    <row r="5877" hidden="1"/>
    <row r="5878" hidden="1"/>
    <row r="5879" hidden="1"/>
    <row r="5880" hidden="1"/>
    <row r="5881" hidden="1"/>
    <row r="5882" hidden="1"/>
    <row r="5883" hidden="1"/>
    <row r="5884" hidden="1"/>
    <row r="5885" hidden="1"/>
    <row r="5886" hidden="1"/>
    <row r="5887" hidden="1"/>
    <row r="5888" hidden="1"/>
    <row r="5889" spans="1:2" hidden="1"/>
    <row r="5890" spans="1:2">
      <c r="A5890">
        <v>691067.15625</v>
      </c>
      <c r="B5890">
        <v>263176620750.5625</v>
      </c>
    </row>
    <row r="5891" spans="1:2" hidden="1"/>
    <row r="5892" spans="1:2" hidden="1"/>
    <row r="5893" spans="1:2" hidden="1"/>
    <row r="5894" spans="1:2" hidden="1"/>
    <row r="5895" spans="1:2" hidden="1"/>
    <row r="5896" spans="1:2" hidden="1"/>
    <row r="5897" spans="1:2" hidden="1"/>
    <row r="5898" spans="1:2" hidden="1"/>
    <row r="5899" spans="1:2" hidden="1"/>
    <row r="5900" spans="1:2" hidden="1"/>
    <row r="5901" spans="1:2" hidden="1"/>
    <row r="5902" spans="1:2" hidden="1"/>
    <row r="5903" spans="1:2" hidden="1"/>
    <row r="5904" spans="1:2" hidden="1"/>
    <row r="5905" hidden="1"/>
    <row r="5906" hidden="1"/>
    <row r="5907" hidden="1"/>
    <row r="5908" hidden="1"/>
    <row r="5909" hidden="1"/>
    <row r="5910" hidden="1"/>
    <row r="5911" hidden="1"/>
    <row r="5912" hidden="1"/>
    <row r="5913" hidden="1"/>
    <row r="5914" hidden="1"/>
    <row r="5915" hidden="1"/>
    <row r="5916" hidden="1"/>
    <row r="5917" hidden="1"/>
    <row r="5918" hidden="1"/>
    <row r="5919" hidden="1"/>
    <row r="5920" hidden="1"/>
    <row r="5921" spans="1:2" hidden="1"/>
    <row r="5922" spans="1:2">
      <c r="A5922">
        <v>694512.59375</v>
      </c>
      <c r="B5922">
        <v>264218271168.96875</v>
      </c>
    </row>
    <row r="5923" spans="1:2" hidden="1"/>
    <row r="5924" spans="1:2" hidden="1"/>
    <row r="5925" spans="1:2" hidden="1"/>
    <row r="5926" spans="1:2" hidden="1"/>
    <row r="5927" spans="1:2" hidden="1"/>
    <row r="5928" spans="1:2" hidden="1"/>
    <row r="5929" spans="1:2" hidden="1"/>
    <row r="5930" spans="1:2" hidden="1"/>
    <row r="5931" spans="1:2" hidden="1"/>
    <row r="5932" spans="1:2" hidden="1"/>
    <row r="5933" spans="1:2" hidden="1"/>
    <row r="5934" spans="1:2" hidden="1"/>
    <row r="5935" spans="1:2" hidden="1"/>
    <row r="5936" spans="1:2" hidden="1"/>
    <row r="5937" hidden="1"/>
    <row r="5938" hidden="1"/>
    <row r="5939" hidden="1"/>
    <row r="5940" hidden="1"/>
    <row r="5941" hidden="1"/>
    <row r="5942" hidden="1"/>
    <row r="5943" hidden="1"/>
    <row r="5944" hidden="1"/>
    <row r="5945" hidden="1"/>
    <row r="5946" hidden="1"/>
    <row r="5947" hidden="1"/>
    <row r="5948" hidden="1"/>
    <row r="5949" hidden="1"/>
    <row r="5950" hidden="1"/>
    <row r="5951" hidden="1"/>
    <row r="5952" hidden="1"/>
    <row r="5953" spans="1:2" hidden="1"/>
    <row r="5954" spans="1:2">
      <c r="A5954">
        <v>696610.46875</v>
      </c>
      <c r="B5954">
        <v>265256829399.875</v>
      </c>
    </row>
    <row r="5955" spans="1:2" hidden="1"/>
    <row r="5956" spans="1:2" hidden="1"/>
    <row r="5957" spans="1:2" hidden="1"/>
    <row r="5958" spans="1:2" hidden="1"/>
    <row r="5959" spans="1:2" hidden="1"/>
    <row r="5960" spans="1:2" hidden="1"/>
    <row r="5961" spans="1:2" hidden="1"/>
    <row r="5962" spans="1:2" hidden="1"/>
    <row r="5963" spans="1:2" hidden="1"/>
    <row r="5964" spans="1:2" hidden="1"/>
    <row r="5965" spans="1:2" hidden="1"/>
    <row r="5966" spans="1:2" hidden="1"/>
    <row r="5967" spans="1:2" hidden="1"/>
    <row r="5968" spans="1:2" hidden="1"/>
    <row r="5969" hidden="1"/>
    <row r="5970" hidden="1"/>
    <row r="5971" hidden="1"/>
    <row r="5972" hidden="1"/>
    <row r="5973" hidden="1"/>
    <row r="5974" hidden="1"/>
    <row r="5975" hidden="1"/>
    <row r="5976" hidden="1"/>
    <row r="5977" hidden="1"/>
    <row r="5978" hidden="1"/>
    <row r="5979" hidden="1"/>
    <row r="5980" hidden="1"/>
    <row r="5981" hidden="1"/>
    <row r="5982" hidden="1"/>
    <row r="5983" hidden="1"/>
    <row r="5984" hidden="1"/>
    <row r="5985" spans="1:2" hidden="1"/>
    <row r="5986" spans="1:2">
      <c r="A5986">
        <v>698997.34375</v>
      </c>
      <c r="B5986">
        <v>266296232081.53125</v>
      </c>
    </row>
    <row r="5987" spans="1:2" hidden="1"/>
    <row r="5988" spans="1:2" hidden="1"/>
    <row r="5989" spans="1:2" hidden="1"/>
    <row r="5990" spans="1:2" hidden="1"/>
    <row r="5991" spans="1:2" hidden="1"/>
    <row r="5992" spans="1:2" hidden="1"/>
    <row r="5993" spans="1:2" hidden="1"/>
    <row r="5994" spans="1:2" hidden="1"/>
    <row r="5995" spans="1:2" hidden="1"/>
    <row r="5996" spans="1:2" hidden="1"/>
    <row r="5997" spans="1:2" hidden="1"/>
    <row r="5998" spans="1:2" hidden="1"/>
    <row r="5999" spans="1:2" hidden="1"/>
    <row r="6000" spans="1:2" hidden="1"/>
    <row r="6001" hidden="1"/>
    <row r="6002" hidden="1"/>
    <row r="6003" hidden="1"/>
    <row r="6004" hidden="1"/>
    <row r="6005" hidden="1"/>
    <row r="6006" hidden="1"/>
    <row r="6007" hidden="1"/>
    <row r="6008" hidden="1"/>
    <row r="6009" hidden="1"/>
    <row r="6010" hidden="1"/>
    <row r="6011" hidden="1"/>
    <row r="6012" hidden="1"/>
    <row r="6013" hidden="1"/>
    <row r="6014" hidden="1"/>
    <row r="6015" hidden="1"/>
    <row r="6016" hidden="1"/>
    <row r="6017" spans="1:2" hidden="1"/>
    <row r="6018" spans="1:2">
      <c r="A6018">
        <v>701654.09375</v>
      </c>
      <c r="B6018">
        <v>267337146987.4375</v>
      </c>
    </row>
    <row r="6019" spans="1:2" hidden="1"/>
    <row r="6020" spans="1:2" hidden="1"/>
    <row r="6021" spans="1:2" hidden="1"/>
    <row r="6022" spans="1:2" hidden="1"/>
    <row r="6023" spans="1:2" hidden="1"/>
    <row r="6024" spans="1:2" hidden="1"/>
    <row r="6025" spans="1:2" hidden="1"/>
    <row r="6026" spans="1:2" hidden="1"/>
    <row r="6027" spans="1:2" hidden="1"/>
    <row r="6028" spans="1:2" hidden="1"/>
    <row r="6029" spans="1:2" hidden="1"/>
    <row r="6030" spans="1:2" hidden="1"/>
    <row r="6031" spans="1:2" hidden="1"/>
    <row r="6032" spans="1:2" hidden="1"/>
    <row r="6033" hidden="1"/>
    <row r="6034" hidden="1"/>
    <row r="6035" hidden="1"/>
    <row r="6036" hidden="1"/>
    <row r="6037" hidden="1"/>
    <row r="6038" hidden="1"/>
    <row r="6039" hidden="1"/>
    <row r="6040" hidden="1"/>
    <row r="6041" hidden="1"/>
    <row r="6042" hidden="1"/>
    <row r="6043" hidden="1"/>
    <row r="6044" hidden="1"/>
    <row r="6045" hidden="1"/>
    <row r="6046" hidden="1"/>
    <row r="6047" hidden="1"/>
    <row r="6048" hidden="1"/>
    <row r="6049" spans="1:2" hidden="1"/>
    <row r="6050" spans="1:2">
      <c r="A6050">
        <v>704512.3125</v>
      </c>
      <c r="B6050">
        <v>268375903986.6875</v>
      </c>
    </row>
    <row r="6051" spans="1:2" hidden="1"/>
    <row r="6052" spans="1:2" hidden="1"/>
    <row r="6053" spans="1:2" hidden="1"/>
    <row r="6054" spans="1:2" hidden="1"/>
    <row r="6055" spans="1:2" hidden="1"/>
    <row r="6056" spans="1:2" hidden="1"/>
    <row r="6057" spans="1:2" hidden="1"/>
    <row r="6058" spans="1:2" hidden="1"/>
    <row r="6059" spans="1:2" hidden="1"/>
    <row r="6060" spans="1:2" hidden="1"/>
    <row r="6061" spans="1:2" hidden="1"/>
    <row r="6062" spans="1:2" hidden="1"/>
    <row r="6063" spans="1:2" hidden="1"/>
    <row r="6064" spans="1:2" hidden="1"/>
    <row r="6065" hidden="1"/>
    <row r="6066" hidden="1"/>
    <row r="6067" hidden="1"/>
    <row r="6068" hidden="1"/>
    <row r="6069" hidden="1"/>
    <row r="6070" hidden="1"/>
    <row r="6071" hidden="1"/>
    <row r="6072" hidden="1"/>
    <row r="6073" hidden="1"/>
    <row r="6074" hidden="1"/>
    <row r="6075" hidden="1"/>
    <row r="6076" hidden="1"/>
    <row r="6077" hidden="1"/>
    <row r="6078" hidden="1"/>
    <row r="6079" hidden="1"/>
    <row r="6080" hidden="1"/>
    <row r="6081" spans="1:2" hidden="1"/>
    <row r="6082" spans="1:2">
      <c r="A6082">
        <v>707048.59375</v>
      </c>
      <c r="B6082">
        <v>269413929279.5625</v>
      </c>
    </row>
    <row r="6083" spans="1:2" hidden="1"/>
    <row r="6084" spans="1:2" hidden="1"/>
    <row r="6085" spans="1:2" hidden="1"/>
    <row r="6086" spans="1:2" hidden="1"/>
    <row r="6087" spans="1:2" hidden="1"/>
    <row r="6088" spans="1:2" hidden="1"/>
    <row r="6089" spans="1:2" hidden="1"/>
    <row r="6090" spans="1:2" hidden="1"/>
    <row r="6091" spans="1:2" hidden="1"/>
    <row r="6092" spans="1:2" hidden="1"/>
    <row r="6093" spans="1:2" hidden="1"/>
    <row r="6094" spans="1:2" hidden="1"/>
    <row r="6095" spans="1:2" hidden="1"/>
    <row r="6096" spans="1:2" hidden="1"/>
    <row r="6097" hidden="1"/>
    <row r="6098" hidden="1"/>
    <row r="6099" hidden="1"/>
    <row r="6100" hidden="1"/>
    <row r="6101" hidden="1"/>
    <row r="6102" hidden="1"/>
    <row r="6103" hidden="1"/>
    <row r="6104" hidden="1"/>
    <row r="6105" hidden="1"/>
    <row r="6106" hidden="1"/>
    <row r="6107" hidden="1"/>
    <row r="6108" hidden="1"/>
    <row r="6109" hidden="1"/>
    <row r="6110" hidden="1"/>
    <row r="6111" hidden="1"/>
    <row r="6112" hidden="1"/>
    <row r="6113" spans="1:2" hidden="1"/>
    <row r="6114" spans="1:2">
      <c r="A6114">
        <v>709631.21875</v>
      </c>
      <c r="B6114">
        <v>270452413490.28125</v>
      </c>
    </row>
    <row r="6115" spans="1:2" hidden="1"/>
    <row r="6116" spans="1:2" hidden="1"/>
    <row r="6117" spans="1:2" hidden="1"/>
    <row r="6118" spans="1:2" hidden="1"/>
    <row r="6119" spans="1:2" hidden="1"/>
    <row r="6120" spans="1:2" hidden="1"/>
    <row r="6121" spans="1:2" hidden="1"/>
    <row r="6122" spans="1:2" hidden="1"/>
    <row r="6123" spans="1:2" hidden="1"/>
    <row r="6124" spans="1:2" hidden="1"/>
    <row r="6125" spans="1:2" hidden="1"/>
    <row r="6126" spans="1:2" hidden="1"/>
    <row r="6127" spans="1:2" hidden="1"/>
    <row r="6128" spans="1:2" hidden="1"/>
    <row r="6129" hidden="1"/>
    <row r="6130" hidden="1"/>
    <row r="6131" hidden="1"/>
    <row r="6132" hidden="1"/>
    <row r="6133" hidden="1"/>
    <row r="6134" hidden="1"/>
    <row r="6135" hidden="1"/>
    <row r="6136" hidden="1"/>
    <row r="6137" hidden="1"/>
    <row r="6138" hidden="1"/>
    <row r="6139" hidden="1"/>
    <row r="6140" hidden="1"/>
    <row r="6141" hidden="1"/>
    <row r="6142" hidden="1"/>
    <row r="6143" hidden="1"/>
    <row r="6144" hidden="1"/>
    <row r="6145" spans="1:2" hidden="1"/>
    <row r="6146" spans="1:2">
      <c r="A6146">
        <v>712616.34375</v>
      </c>
      <c r="B6146">
        <v>271491280949.28125</v>
      </c>
    </row>
    <row r="6147" spans="1:2" hidden="1"/>
    <row r="6148" spans="1:2" hidden="1"/>
    <row r="6149" spans="1:2" hidden="1"/>
    <row r="6150" spans="1:2" hidden="1"/>
    <row r="6151" spans="1:2" hidden="1"/>
    <row r="6152" spans="1:2" hidden="1"/>
    <row r="6153" spans="1:2" hidden="1"/>
    <row r="6154" spans="1:2" hidden="1"/>
    <row r="6155" spans="1:2" hidden="1"/>
    <row r="6156" spans="1:2" hidden="1"/>
    <row r="6157" spans="1:2" hidden="1"/>
    <row r="6158" spans="1:2" hidden="1"/>
    <row r="6159" spans="1:2" hidden="1"/>
    <row r="6160" spans="1:2" hidden="1"/>
    <row r="6161" hidden="1"/>
    <row r="6162" hidden="1"/>
    <row r="6163" hidden="1"/>
    <row r="6164" hidden="1"/>
    <row r="6165" hidden="1"/>
    <row r="6166" hidden="1"/>
    <row r="6167" hidden="1"/>
    <row r="6168" hidden="1"/>
    <row r="6169" hidden="1"/>
    <row r="6170" hidden="1"/>
    <row r="6171" hidden="1"/>
    <row r="6172" hidden="1"/>
    <row r="6173" hidden="1"/>
    <row r="6174" hidden="1"/>
    <row r="6175" hidden="1"/>
    <row r="6176" hidden="1"/>
    <row r="6177" spans="1:2" hidden="1"/>
    <row r="6178" spans="1:2">
      <c r="A6178">
        <v>715048.6875</v>
      </c>
      <c r="B6178">
        <v>272531633355.6875</v>
      </c>
    </row>
    <row r="6179" spans="1:2" hidden="1"/>
    <row r="6180" spans="1:2" hidden="1"/>
    <row r="6181" spans="1:2" hidden="1"/>
    <row r="6182" spans="1:2" hidden="1"/>
    <row r="6183" spans="1:2" hidden="1"/>
    <row r="6184" spans="1:2" hidden="1"/>
    <row r="6185" spans="1:2" hidden="1"/>
    <row r="6186" spans="1:2" hidden="1"/>
    <row r="6187" spans="1:2" hidden="1"/>
    <row r="6188" spans="1:2" hidden="1"/>
    <row r="6189" spans="1:2" hidden="1"/>
    <row r="6190" spans="1:2" hidden="1"/>
    <row r="6191" spans="1:2" hidden="1"/>
    <row r="6192" spans="1:2" hidden="1"/>
    <row r="6193" hidden="1"/>
    <row r="6194" hidden="1"/>
    <row r="6195" hidden="1"/>
    <row r="6196" hidden="1"/>
    <row r="6197" hidden="1"/>
    <row r="6198" hidden="1"/>
    <row r="6199" hidden="1"/>
    <row r="6200" hidden="1"/>
    <row r="6201" hidden="1"/>
    <row r="6202" hidden="1"/>
    <row r="6203" hidden="1"/>
    <row r="6204" hidden="1"/>
    <row r="6205" hidden="1"/>
    <row r="6206" hidden="1"/>
    <row r="6207" hidden="1"/>
    <row r="6208" hidden="1"/>
    <row r="6209" spans="1:2" hidden="1"/>
    <row r="6210" spans="1:2">
      <c r="A6210">
        <v>718029.96875</v>
      </c>
      <c r="B6210">
        <v>273570577415.125</v>
      </c>
    </row>
    <row r="6211" spans="1:2" hidden="1"/>
    <row r="6212" spans="1:2" hidden="1"/>
    <row r="6213" spans="1:2" hidden="1"/>
    <row r="6214" spans="1:2" hidden="1"/>
    <row r="6215" spans="1:2" hidden="1"/>
    <row r="6216" spans="1:2" hidden="1"/>
    <row r="6217" spans="1:2" hidden="1"/>
    <row r="6218" spans="1:2" hidden="1"/>
    <row r="6219" spans="1:2" hidden="1"/>
    <row r="6220" spans="1:2" hidden="1"/>
    <row r="6221" spans="1:2" hidden="1"/>
    <row r="6222" spans="1:2" hidden="1"/>
    <row r="6223" spans="1:2" hidden="1"/>
    <row r="6224" spans="1:2" hidden="1"/>
    <row r="6225" hidden="1"/>
    <row r="6226" hidden="1"/>
    <row r="6227" hidden="1"/>
    <row r="6228" hidden="1"/>
    <row r="6229" hidden="1"/>
    <row r="6230" hidden="1"/>
    <row r="6231" hidden="1"/>
    <row r="6232" hidden="1"/>
    <row r="6233" hidden="1"/>
    <row r="6234" hidden="1"/>
    <row r="6235" hidden="1"/>
    <row r="6236" hidden="1"/>
    <row r="6237" hidden="1"/>
    <row r="6238" hidden="1"/>
    <row r="6239" hidden="1"/>
    <row r="6240" hidden="1"/>
    <row r="6241" spans="1:2" hidden="1"/>
    <row r="6242" spans="1:2">
      <c r="A6242">
        <v>720826.78125</v>
      </c>
      <c r="B6242">
        <v>274612956838.875</v>
      </c>
    </row>
    <row r="6243" spans="1:2" hidden="1"/>
    <row r="6244" spans="1:2" hidden="1"/>
    <row r="6245" spans="1:2" hidden="1"/>
    <row r="6246" spans="1:2" hidden="1"/>
    <row r="6247" spans="1:2" hidden="1"/>
    <row r="6248" spans="1:2" hidden="1"/>
    <row r="6249" spans="1:2" hidden="1"/>
    <row r="6250" spans="1:2" hidden="1"/>
    <row r="6251" spans="1:2" hidden="1"/>
    <row r="6252" spans="1:2" hidden="1"/>
    <row r="6253" spans="1:2" hidden="1"/>
    <row r="6254" spans="1:2" hidden="1"/>
    <row r="6255" spans="1:2" hidden="1"/>
    <row r="6256" spans="1:2" hidden="1"/>
    <row r="6257" hidden="1"/>
    <row r="6258" hidden="1"/>
    <row r="6259" hidden="1"/>
    <row r="6260" hidden="1"/>
    <row r="6261" hidden="1"/>
    <row r="6262" hidden="1"/>
    <row r="6263" hidden="1"/>
    <row r="6264" hidden="1"/>
    <row r="6265" hidden="1"/>
    <row r="6266" hidden="1"/>
    <row r="6267" hidden="1"/>
    <row r="6268" hidden="1"/>
    <row r="6269" hidden="1"/>
    <row r="6270" hidden="1"/>
    <row r="6271" hidden="1"/>
    <row r="6272" hidden="1"/>
    <row r="6273" spans="1:2" hidden="1"/>
    <row r="6274" spans="1:2">
      <c r="A6274">
        <v>723285.09375</v>
      </c>
      <c r="B6274">
        <v>275652170263.03125</v>
      </c>
    </row>
    <row r="6275" spans="1:2" hidden="1"/>
    <row r="6276" spans="1:2" hidden="1"/>
    <row r="6277" spans="1:2" hidden="1"/>
    <row r="6278" spans="1:2" hidden="1"/>
    <row r="6279" spans="1:2" hidden="1"/>
    <row r="6280" spans="1:2" hidden="1"/>
    <row r="6281" spans="1:2" hidden="1"/>
    <row r="6282" spans="1:2" hidden="1"/>
    <row r="6283" spans="1:2" hidden="1"/>
    <row r="6284" spans="1:2" hidden="1"/>
    <row r="6285" spans="1:2" hidden="1"/>
    <row r="6286" spans="1:2" hidden="1"/>
    <row r="6287" spans="1:2" hidden="1"/>
    <row r="6288" spans="1:2" hidden="1"/>
    <row r="6289" hidden="1"/>
    <row r="6290" hidden="1"/>
    <row r="6291" hidden="1"/>
    <row r="6292" hidden="1"/>
    <row r="6293" hidden="1"/>
    <row r="6294" hidden="1"/>
    <row r="6295" hidden="1"/>
    <row r="6296" hidden="1"/>
    <row r="6297" hidden="1"/>
    <row r="6298" hidden="1"/>
    <row r="6299" hidden="1"/>
    <row r="6300" hidden="1"/>
    <row r="6301" hidden="1"/>
    <row r="6302" hidden="1"/>
    <row r="6303" hidden="1"/>
    <row r="6304" hidden="1"/>
    <row r="6305" spans="1:2" hidden="1"/>
    <row r="6306" spans="1:2">
      <c r="A6306">
        <v>726371.9375</v>
      </c>
      <c r="B6306">
        <v>276691131589.25</v>
      </c>
    </row>
    <row r="6307" spans="1:2" hidden="1"/>
    <row r="6308" spans="1:2" hidden="1"/>
    <row r="6309" spans="1:2" hidden="1"/>
    <row r="6310" spans="1:2" hidden="1"/>
    <row r="6311" spans="1:2" hidden="1"/>
    <row r="6312" spans="1:2" hidden="1"/>
    <row r="6313" spans="1:2" hidden="1"/>
    <row r="6314" spans="1:2" hidden="1"/>
    <row r="6315" spans="1:2" hidden="1"/>
    <row r="6316" spans="1:2" hidden="1"/>
    <row r="6317" spans="1:2" hidden="1"/>
    <row r="6318" spans="1:2" hidden="1"/>
    <row r="6319" spans="1:2" hidden="1"/>
    <row r="6320" spans="1:2" hidden="1"/>
    <row r="6321" hidden="1"/>
    <row r="6322" hidden="1"/>
    <row r="6323" hidden="1"/>
    <row r="6324" hidden="1"/>
    <row r="6325" hidden="1"/>
    <row r="6326" hidden="1"/>
    <row r="6327" hidden="1"/>
    <row r="6328" hidden="1"/>
    <row r="6329" hidden="1"/>
    <row r="6330" hidden="1"/>
    <row r="6331" hidden="1"/>
    <row r="6332" hidden="1"/>
    <row r="6333" hidden="1"/>
    <row r="6334" hidden="1"/>
    <row r="6335" hidden="1"/>
    <row r="6336" hidden="1"/>
    <row r="6337" spans="1:2" hidden="1"/>
    <row r="6338" spans="1:2">
      <c r="A6338">
        <v>728743.3125</v>
      </c>
      <c r="B6338">
        <v>277729516956.25</v>
      </c>
    </row>
    <row r="6339" spans="1:2" hidden="1"/>
    <row r="6340" spans="1:2" hidden="1"/>
    <row r="6341" spans="1:2" hidden="1"/>
    <row r="6342" spans="1:2" hidden="1"/>
    <row r="6343" spans="1:2" hidden="1"/>
    <row r="6344" spans="1:2" hidden="1"/>
    <row r="6345" spans="1:2" hidden="1"/>
    <row r="6346" spans="1:2" hidden="1"/>
    <row r="6347" spans="1:2" hidden="1"/>
    <row r="6348" spans="1:2" hidden="1"/>
    <row r="6349" spans="1:2" hidden="1"/>
    <row r="6350" spans="1:2" hidden="1"/>
    <row r="6351" spans="1:2" hidden="1"/>
    <row r="6352" spans="1:2" hidden="1"/>
    <row r="6353" hidden="1"/>
    <row r="6354" hidden="1"/>
    <row r="6355" hidden="1"/>
    <row r="6356" hidden="1"/>
    <row r="6357" hidden="1"/>
    <row r="6358" hidden="1"/>
    <row r="6359" hidden="1"/>
    <row r="6360" hidden="1"/>
    <row r="6361" hidden="1"/>
    <row r="6362" hidden="1"/>
    <row r="6363" hidden="1"/>
    <row r="6364" hidden="1"/>
    <row r="6365" hidden="1"/>
    <row r="6366" hidden="1"/>
    <row r="6367" hidden="1"/>
    <row r="6368" hidden="1"/>
    <row r="6369" spans="1:2" hidden="1"/>
    <row r="6370" spans="1:2">
      <c r="A6370">
        <v>731758.875</v>
      </c>
      <c r="B6370">
        <v>278768806387.125</v>
      </c>
    </row>
    <row r="6371" spans="1:2" hidden="1"/>
    <row r="6372" spans="1:2" hidden="1"/>
    <row r="6373" spans="1:2" hidden="1"/>
    <row r="6374" spans="1:2" hidden="1"/>
    <row r="6375" spans="1:2" hidden="1"/>
    <row r="6376" spans="1:2" hidden="1"/>
    <row r="6377" spans="1:2" hidden="1"/>
    <row r="6378" spans="1:2" hidden="1"/>
    <row r="6379" spans="1:2" hidden="1"/>
    <row r="6380" spans="1:2" hidden="1"/>
    <row r="6381" spans="1:2" hidden="1"/>
    <row r="6382" spans="1:2" hidden="1"/>
    <row r="6383" spans="1:2" hidden="1"/>
    <row r="6384" spans="1:2" hidden="1"/>
    <row r="6385" hidden="1"/>
    <row r="6386" hidden="1"/>
    <row r="6387" hidden="1"/>
    <row r="6388" hidden="1"/>
    <row r="6389" hidden="1"/>
    <row r="6390" hidden="1"/>
    <row r="6391" hidden="1"/>
    <row r="6392" hidden="1"/>
    <row r="6393" hidden="1"/>
    <row r="6394" hidden="1"/>
    <row r="6395" hidden="1"/>
    <row r="6396" hidden="1"/>
    <row r="6397" hidden="1"/>
    <row r="6398" hidden="1"/>
    <row r="6399" hidden="1"/>
    <row r="6400" hidden="1"/>
    <row r="6401" spans="1:2" hidden="1"/>
    <row r="6402" spans="1:2">
      <c r="A6402">
        <v>734602.3125</v>
      </c>
      <c r="B6402">
        <v>279810232420.65625</v>
      </c>
    </row>
    <row r="6403" spans="1:2" hidden="1"/>
    <row r="6404" spans="1:2" hidden="1"/>
    <row r="6405" spans="1:2" hidden="1"/>
    <row r="6406" spans="1:2" hidden="1"/>
    <row r="6407" spans="1:2" hidden="1"/>
    <row r="6408" spans="1:2" hidden="1"/>
    <row r="6409" spans="1:2" hidden="1"/>
    <row r="6410" spans="1:2" hidden="1"/>
    <row r="6411" spans="1:2" hidden="1"/>
    <row r="6412" spans="1:2" hidden="1"/>
    <row r="6413" spans="1:2" hidden="1"/>
    <row r="6414" spans="1:2" hidden="1"/>
    <row r="6415" spans="1:2" hidden="1"/>
    <row r="6416" spans="1:2" hidden="1"/>
    <row r="6417" hidden="1"/>
    <row r="6418" hidden="1"/>
    <row r="6419" hidden="1"/>
    <row r="6420" hidden="1"/>
    <row r="6421" hidden="1"/>
    <row r="6422" hidden="1"/>
    <row r="6423" hidden="1"/>
    <row r="6424" hidden="1"/>
    <row r="6425" hidden="1"/>
    <row r="6426" hidden="1"/>
    <row r="6427" hidden="1"/>
    <row r="6428" hidden="1"/>
    <row r="6429" hidden="1"/>
    <row r="6430" hidden="1"/>
    <row r="6431" hidden="1"/>
    <row r="6432" hidden="1"/>
    <row r="6433" spans="1:2" hidden="1"/>
    <row r="6434" spans="1:2">
      <c r="A6434">
        <v>737357.125</v>
      </c>
      <c r="B6434">
        <v>280848785921.46875</v>
      </c>
    </row>
    <row r="6435" spans="1:2" hidden="1"/>
    <row r="6436" spans="1:2" hidden="1"/>
    <row r="6437" spans="1:2" hidden="1"/>
    <row r="6438" spans="1:2" hidden="1"/>
    <row r="6439" spans="1:2" hidden="1"/>
    <row r="6440" spans="1:2" hidden="1"/>
    <row r="6441" spans="1:2" hidden="1"/>
    <row r="6442" spans="1:2" hidden="1"/>
    <row r="6443" spans="1:2" hidden="1"/>
    <row r="6444" spans="1:2" hidden="1"/>
    <row r="6445" spans="1:2" hidden="1"/>
    <row r="6446" spans="1:2" hidden="1"/>
    <row r="6447" spans="1:2" hidden="1"/>
    <row r="6448" spans="1:2" hidden="1"/>
    <row r="6449" hidden="1"/>
    <row r="6450" hidden="1"/>
    <row r="6451" hidden="1"/>
    <row r="6452" hidden="1"/>
    <row r="6453" hidden="1"/>
    <row r="6454" hidden="1"/>
    <row r="6455" hidden="1"/>
    <row r="6456" hidden="1"/>
    <row r="6457" hidden="1"/>
    <row r="6458" hidden="1"/>
    <row r="6459" hidden="1"/>
    <row r="6460" hidden="1"/>
    <row r="6461" hidden="1"/>
    <row r="6462" hidden="1"/>
    <row r="6463" hidden="1"/>
    <row r="6464" hidden="1"/>
    <row r="6465" spans="1:2" hidden="1"/>
    <row r="6466" spans="1:2">
      <c r="A6466">
        <v>740342.96875</v>
      </c>
      <c r="B6466">
        <v>281886671825.90625</v>
      </c>
    </row>
    <row r="6467" spans="1:2" hidden="1"/>
    <row r="6468" spans="1:2" hidden="1"/>
    <row r="6469" spans="1:2" hidden="1"/>
    <row r="6470" spans="1:2" hidden="1"/>
    <row r="6471" spans="1:2" hidden="1"/>
    <row r="6472" spans="1:2" hidden="1"/>
    <row r="6473" spans="1:2" hidden="1"/>
    <row r="6474" spans="1:2" hidden="1"/>
    <row r="6475" spans="1:2" hidden="1"/>
    <row r="6476" spans="1:2" hidden="1"/>
    <row r="6477" spans="1:2" hidden="1"/>
    <row r="6478" spans="1:2" hidden="1"/>
    <row r="6479" spans="1:2" hidden="1"/>
    <row r="6480" spans="1:2" hidden="1"/>
    <row r="6481" hidden="1"/>
    <row r="6482" hidden="1"/>
    <row r="6483" hidden="1"/>
    <row r="6484" hidden="1"/>
    <row r="6485" hidden="1"/>
    <row r="6486" hidden="1"/>
    <row r="6487" hidden="1"/>
    <row r="6488" hidden="1"/>
    <row r="6489" hidden="1"/>
    <row r="6490" hidden="1"/>
    <row r="6491" hidden="1"/>
    <row r="6492" hidden="1"/>
    <row r="6493" hidden="1"/>
    <row r="6494" hidden="1"/>
    <row r="6495" hidden="1"/>
    <row r="6496" hidden="1"/>
    <row r="6497" spans="1:2" hidden="1"/>
    <row r="6498" spans="1:2">
      <c r="A6498">
        <v>742992.71875</v>
      </c>
      <c r="B6498">
        <v>282926371478.15625</v>
      </c>
    </row>
    <row r="6499" spans="1:2" hidden="1"/>
    <row r="6500" spans="1:2" hidden="1"/>
    <row r="6501" spans="1:2" hidden="1"/>
    <row r="6502" spans="1:2" hidden="1"/>
    <row r="6503" spans="1:2" hidden="1"/>
    <row r="6504" spans="1:2" hidden="1"/>
    <row r="6505" spans="1:2" hidden="1"/>
    <row r="6506" spans="1:2" hidden="1"/>
    <row r="6507" spans="1:2" hidden="1"/>
    <row r="6508" spans="1:2" hidden="1"/>
    <row r="6509" spans="1:2" hidden="1"/>
    <row r="6510" spans="1:2" hidden="1"/>
    <row r="6511" spans="1:2" hidden="1"/>
    <row r="6512" spans="1:2" hidden="1"/>
    <row r="6513" hidden="1"/>
    <row r="6514" hidden="1"/>
    <row r="6515" hidden="1"/>
    <row r="6516" hidden="1"/>
    <row r="6517" hidden="1"/>
    <row r="6518" hidden="1"/>
    <row r="6519" hidden="1"/>
    <row r="6520" hidden="1"/>
    <row r="6521" hidden="1"/>
    <row r="6522" hidden="1"/>
    <row r="6523" hidden="1"/>
    <row r="6524" hidden="1"/>
    <row r="6525" hidden="1"/>
    <row r="6526" hidden="1"/>
    <row r="6527" hidden="1"/>
    <row r="6528" hidden="1"/>
    <row r="6529" spans="1:2" hidden="1"/>
    <row r="6530" spans="1:2">
      <c r="A6530">
        <v>745599.15625</v>
      </c>
      <c r="B6530">
        <v>283965102229.8125</v>
      </c>
    </row>
    <row r="6531" spans="1:2" hidden="1"/>
    <row r="6532" spans="1:2" hidden="1"/>
    <row r="6533" spans="1:2" hidden="1"/>
    <row r="6534" spans="1:2" hidden="1"/>
    <row r="6535" spans="1:2" hidden="1"/>
    <row r="6536" spans="1:2" hidden="1"/>
    <row r="6537" spans="1:2" hidden="1"/>
    <row r="6538" spans="1:2" hidden="1"/>
    <row r="6539" spans="1:2" hidden="1"/>
    <row r="6540" spans="1:2" hidden="1"/>
    <row r="6541" spans="1:2" hidden="1"/>
    <row r="6542" spans="1:2" hidden="1"/>
    <row r="6543" spans="1:2" hidden="1"/>
    <row r="6544" spans="1:2" hidden="1"/>
    <row r="6545" hidden="1"/>
    <row r="6546" hidden="1"/>
    <row r="6547" hidden="1"/>
    <row r="6548" hidden="1"/>
    <row r="6549" hidden="1"/>
    <row r="6550" hidden="1"/>
    <row r="6551" hidden="1"/>
    <row r="6552" hidden="1"/>
    <row r="6553" hidden="1"/>
    <row r="6554" hidden="1"/>
    <row r="6555" hidden="1"/>
    <row r="6556" hidden="1"/>
    <row r="6557" hidden="1"/>
    <row r="6558" hidden="1"/>
    <row r="6559" hidden="1"/>
    <row r="6560" hidden="1"/>
    <row r="6561" spans="1:2" hidden="1"/>
    <row r="6562" spans="1:2">
      <c r="A6562">
        <v>748541.875</v>
      </c>
      <c r="B6562">
        <v>285003830840.15625</v>
      </c>
    </row>
    <row r="6563" spans="1:2" hidden="1"/>
    <row r="6564" spans="1:2" hidden="1"/>
    <row r="6565" spans="1:2" hidden="1"/>
    <row r="6566" spans="1:2" hidden="1"/>
    <row r="6567" spans="1:2" hidden="1"/>
    <row r="6568" spans="1:2" hidden="1"/>
    <row r="6569" spans="1:2" hidden="1"/>
    <row r="6570" spans="1:2" hidden="1"/>
    <row r="6571" spans="1:2" hidden="1"/>
    <row r="6572" spans="1:2" hidden="1"/>
    <row r="6573" spans="1:2" hidden="1"/>
    <row r="6574" spans="1:2" hidden="1"/>
    <row r="6575" spans="1:2" hidden="1"/>
    <row r="6576" spans="1:2" hidden="1"/>
    <row r="6577" hidden="1"/>
    <row r="6578" hidden="1"/>
    <row r="6579" hidden="1"/>
    <row r="6580" hidden="1"/>
    <row r="6581" hidden="1"/>
    <row r="6582" hidden="1"/>
    <row r="6583" hidden="1"/>
    <row r="6584" hidden="1"/>
    <row r="6585" hidden="1"/>
    <row r="6586" hidden="1"/>
    <row r="6587" hidden="1"/>
    <row r="6588" hidden="1"/>
    <row r="6589" hidden="1"/>
    <row r="6590" hidden="1"/>
    <row r="6591" hidden="1"/>
    <row r="6592" hidden="1"/>
    <row r="6593" spans="1:2" hidden="1"/>
    <row r="6594" spans="1:2">
      <c r="A6594">
        <v>751107.625</v>
      </c>
      <c r="B6594">
        <v>286042865166.375</v>
      </c>
    </row>
    <row r="6595" spans="1:2" hidden="1"/>
    <row r="6596" spans="1:2" hidden="1"/>
    <row r="6597" spans="1:2" hidden="1"/>
    <row r="6598" spans="1:2" hidden="1"/>
    <row r="6599" spans="1:2" hidden="1"/>
    <row r="6600" spans="1:2" hidden="1"/>
    <row r="6601" spans="1:2" hidden="1"/>
    <row r="6602" spans="1:2" hidden="1"/>
    <row r="6603" spans="1:2" hidden="1"/>
    <row r="6604" spans="1:2" hidden="1"/>
    <row r="6605" spans="1:2" hidden="1"/>
    <row r="6606" spans="1:2" hidden="1"/>
    <row r="6607" spans="1:2" hidden="1"/>
    <row r="6608" spans="1:2" hidden="1"/>
    <row r="6609" hidden="1"/>
    <row r="6610" hidden="1"/>
    <row r="6611" hidden="1"/>
    <row r="6612" hidden="1"/>
    <row r="6613" hidden="1"/>
    <row r="6614" hidden="1"/>
    <row r="6615" hidden="1"/>
    <row r="6616" hidden="1"/>
    <row r="6617" hidden="1"/>
    <row r="6618" hidden="1"/>
    <row r="6619" hidden="1"/>
    <row r="6620" hidden="1"/>
    <row r="6621" hidden="1"/>
    <row r="6622" hidden="1"/>
    <row r="6623" hidden="1"/>
    <row r="6624" hidden="1"/>
    <row r="6625" spans="1:2" hidden="1"/>
    <row r="6626" spans="1:2">
      <c r="A6626">
        <v>753571.53125</v>
      </c>
      <c r="B6626">
        <v>287083030208.40625</v>
      </c>
    </row>
    <row r="6627" spans="1:2" hidden="1"/>
    <row r="6628" spans="1:2" hidden="1"/>
    <row r="6629" spans="1:2" hidden="1"/>
    <row r="6630" spans="1:2" hidden="1"/>
    <row r="6631" spans="1:2" hidden="1"/>
    <row r="6632" spans="1:2" hidden="1"/>
    <row r="6633" spans="1:2" hidden="1"/>
    <row r="6634" spans="1:2" hidden="1"/>
    <row r="6635" spans="1:2" hidden="1"/>
    <row r="6636" spans="1:2" hidden="1"/>
    <row r="6637" spans="1:2" hidden="1"/>
    <row r="6638" spans="1:2" hidden="1"/>
    <row r="6639" spans="1:2" hidden="1"/>
    <row r="6640" spans="1:2" hidden="1"/>
    <row r="6641" hidden="1"/>
    <row r="6642" hidden="1"/>
    <row r="6643" hidden="1"/>
    <row r="6644" hidden="1"/>
    <row r="6645" hidden="1"/>
    <row r="6646" hidden="1"/>
    <row r="6647" hidden="1"/>
    <row r="6648" hidden="1"/>
    <row r="6649" hidden="1"/>
    <row r="6650" hidden="1"/>
    <row r="6651" hidden="1"/>
    <row r="6652" hidden="1"/>
    <row r="6653" hidden="1"/>
    <row r="6654" hidden="1"/>
    <row r="6655" hidden="1"/>
    <row r="6656" hidden="1"/>
    <row r="6657" spans="1:2" hidden="1"/>
    <row r="6658" spans="1:2">
      <c r="A6658">
        <v>756589.84375</v>
      </c>
      <c r="B6658">
        <v>288121782136.59375</v>
      </c>
    </row>
    <row r="6659" spans="1:2" hidden="1"/>
    <row r="6660" spans="1:2" hidden="1"/>
    <row r="6661" spans="1:2" hidden="1"/>
    <row r="6662" spans="1:2" hidden="1"/>
    <row r="6663" spans="1:2" hidden="1"/>
    <row r="6664" spans="1:2" hidden="1"/>
    <row r="6665" spans="1:2" hidden="1"/>
    <row r="6666" spans="1:2" hidden="1"/>
    <row r="6667" spans="1:2" hidden="1"/>
    <row r="6668" spans="1:2" hidden="1"/>
    <row r="6669" spans="1:2" hidden="1"/>
    <row r="6670" spans="1:2" hidden="1"/>
    <row r="6671" spans="1:2" hidden="1"/>
    <row r="6672" spans="1:2" hidden="1"/>
    <row r="6673" hidden="1"/>
    <row r="6674" hidden="1"/>
    <row r="6675" hidden="1"/>
    <row r="6676" hidden="1"/>
    <row r="6677" hidden="1"/>
    <row r="6678" hidden="1"/>
    <row r="6679" hidden="1"/>
    <row r="6680" hidden="1"/>
    <row r="6681" hidden="1"/>
    <row r="6682" hidden="1"/>
    <row r="6683" hidden="1"/>
    <row r="6684" hidden="1"/>
    <row r="6685" hidden="1"/>
    <row r="6686" hidden="1"/>
    <row r="6687" hidden="1"/>
    <row r="6688" hidden="1"/>
    <row r="6689" spans="1:2" hidden="1"/>
    <row r="6690" spans="1:2">
      <c r="A6690">
        <v>758918</v>
      </c>
      <c r="B6690">
        <v>289160360278.40625</v>
      </c>
    </row>
    <row r="6691" spans="1:2" hidden="1"/>
    <row r="6692" spans="1:2" hidden="1"/>
    <row r="6693" spans="1:2" hidden="1"/>
    <row r="6694" spans="1:2" hidden="1"/>
    <row r="6695" spans="1:2" hidden="1"/>
    <row r="6696" spans="1:2" hidden="1"/>
    <row r="6697" spans="1:2" hidden="1"/>
    <row r="6698" spans="1:2" hidden="1"/>
    <row r="6699" spans="1:2" hidden="1"/>
    <row r="6700" spans="1:2" hidden="1"/>
    <row r="6701" spans="1:2" hidden="1"/>
    <row r="6702" spans="1:2" hidden="1"/>
    <row r="6703" spans="1:2" hidden="1"/>
    <row r="6704" spans="1:2" hidden="1"/>
    <row r="6705" hidden="1"/>
    <row r="6706" hidden="1"/>
    <row r="6707" hidden="1"/>
    <row r="6708" hidden="1"/>
    <row r="6709" hidden="1"/>
    <row r="6710" hidden="1"/>
    <row r="6711" hidden="1"/>
    <row r="6712" hidden="1"/>
    <row r="6713" hidden="1"/>
    <row r="6714" hidden="1"/>
    <row r="6715" hidden="1"/>
    <row r="6716" hidden="1"/>
    <row r="6717" hidden="1"/>
    <row r="6718" hidden="1"/>
    <row r="6719" hidden="1"/>
    <row r="6720" hidden="1"/>
    <row r="6721" spans="1:2" hidden="1"/>
    <row r="6722" spans="1:2">
      <c r="A6722">
        <v>761577.25</v>
      </c>
      <c r="B6722">
        <v>290198696717.90625</v>
      </c>
    </row>
    <row r="6723" spans="1:2" hidden="1"/>
    <row r="6724" spans="1:2" hidden="1"/>
    <row r="6725" spans="1:2" hidden="1"/>
    <row r="6726" spans="1:2" hidden="1"/>
    <row r="6727" spans="1:2" hidden="1"/>
    <row r="6728" spans="1:2" hidden="1"/>
    <row r="6729" spans="1:2" hidden="1"/>
    <row r="6730" spans="1:2" hidden="1"/>
    <row r="6731" spans="1:2" hidden="1"/>
    <row r="6732" spans="1:2" hidden="1"/>
    <row r="6733" spans="1:2" hidden="1"/>
    <row r="6734" spans="1:2" hidden="1"/>
    <row r="6735" spans="1:2" hidden="1"/>
    <row r="6736" spans="1:2" hidden="1"/>
    <row r="6737" hidden="1"/>
    <row r="6738" hidden="1"/>
    <row r="6739" hidden="1"/>
    <row r="6740" hidden="1"/>
    <row r="6741" hidden="1"/>
    <row r="6742" hidden="1"/>
    <row r="6743" hidden="1"/>
    <row r="6744" hidden="1"/>
    <row r="6745" hidden="1"/>
    <row r="6746" hidden="1"/>
    <row r="6747" hidden="1"/>
    <row r="6748" hidden="1"/>
    <row r="6749" hidden="1"/>
    <row r="6750" hidden="1"/>
    <row r="6751" hidden="1"/>
    <row r="6752" hidden="1"/>
    <row r="6753" spans="1:2" hidden="1"/>
    <row r="6754" spans="1:2">
      <c r="A6754">
        <v>764327.3125</v>
      </c>
      <c r="B6754">
        <v>291237730789.34375</v>
      </c>
    </row>
    <row r="6755" spans="1:2" hidden="1"/>
    <row r="6756" spans="1:2" hidden="1"/>
    <row r="6757" spans="1:2" hidden="1"/>
    <row r="6758" spans="1:2" hidden="1"/>
    <row r="6759" spans="1:2" hidden="1"/>
    <row r="6760" spans="1:2" hidden="1"/>
    <row r="6761" spans="1:2" hidden="1"/>
    <row r="6762" spans="1:2" hidden="1"/>
    <row r="6763" spans="1:2" hidden="1"/>
    <row r="6764" spans="1:2" hidden="1"/>
    <row r="6765" spans="1:2" hidden="1"/>
    <row r="6766" spans="1:2" hidden="1"/>
    <row r="6767" spans="1:2" hidden="1"/>
    <row r="6768" spans="1:2" hidden="1"/>
    <row r="6769" hidden="1"/>
    <row r="6770" hidden="1"/>
    <row r="6771" hidden="1"/>
    <row r="6772" hidden="1"/>
    <row r="6773" hidden="1"/>
    <row r="6774" hidden="1"/>
    <row r="6775" hidden="1"/>
    <row r="6776" hidden="1"/>
    <row r="6777" hidden="1"/>
    <row r="6778" hidden="1"/>
    <row r="6779" hidden="1"/>
    <row r="6780" hidden="1"/>
    <row r="6781" hidden="1"/>
    <row r="6782" hidden="1"/>
    <row r="6783" hidden="1"/>
    <row r="6784" hidden="1"/>
    <row r="6785" spans="1:2" hidden="1"/>
    <row r="6786" spans="1:2">
      <c r="A6786">
        <v>766676.875</v>
      </c>
      <c r="B6786">
        <v>292276808095.375</v>
      </c>
    </row>
    <row r="6787" spans="1:2" hidden="1"/>
    <row r="6788" spans="1:2" hidden="1"/>
    <row r="6789" spans="1:2" hidden="1"/>
    <row r="6790" spans="1:2" hidden="1"/>
    <row r="6791" spans="1:2" hidden="1"/>
    <row r="6792" spans="1:2" hidden="1"/>
    <row r="6793" spans="1:2" hidden="1"/>
    <row r="6794" spans="1:2" hidden="1"/>
    <row r="6795" spans="1:2" hidden="1"/>
    <row r="6796" spans="1:2" hidden="1"/>
    <row r="6797" spans="1:2" hidden="1"/>
    <row r="6798" spans="1:2" hidden="1"/>
    <row r="6799" spans="1:2" hidden="1"/>
    <row r="6800" spans="1:2" hidden="1"/>
    <row r="6801" hidden="1"/>
    <row r="6802" hidden="1"/>
    <row r="6803" hidden="1"/>
    <row r="6804" hidden="1"/>
    <row r="6805" hidden="1"/>
    <row r="6806" hidden="1"/>
    <row r="6807" hidden="1"/>
    <row r="6808" hidden="1"/>
    <row r="6809" hidden="1"/>
    <row r="6810" hidden="1"/>
    <row r="6811" hidden="1"/>
    <row r="6812" hidden="1"/>
    <row r="6813" hidden="1"/>
    <row r="6814" hidden="1"/>
    <row r="6815" hidden="1"/>
    <row r="6816" hidden="1"/>
    <row r="6817" spans="1:2" hidden="1"/>
    <row r="6818" spans="1:2">
      <c r="A6818">
        <v>769454.25</v>
      </c>
      <c r="B6818">
        <v>293316347786.59375</v>
      </c>
    </row>
    <row r="6819" spans="1:2" hidden="1"/>
    <row r="6820" spans="1:2" hidden="1"/>
    <row r="6821" spans="1:2" hidden="1"/>
    <row r="6822" spans="1:2" hidden="1"/>
    <row r="6823" spans="1:2" hidden="1"/>
    <row r="6824" spans="1:2" hidden="1"/>
    <row r="6825" spans="1:2" hidden="1"/>
    <row r="6826" spans="1:2" hidden="1"/>
    <row r="6827" spans="1:2" hidden="1"/>
    <row r="6828" spans="1:2" hidden="1"/>
    <row r="6829" spans="1:2" hidden="1"/>
    <row r="6830" spans="1:2" hidden="1"/>
    <row r="6831" spans="1:2" hidden="1"/>
    <row r="6832" spans="1:2" hidden="1"/>
    <row r="6833" hidden="1"/>
    <row r="6834" hidden="1"/>
    <row r="6835" hidden="1"/>
    <row r="6836" hidden="1"/>
    <row r="6837" hidden="1"/>
    <row r="6838" hidden="1"/>
    <row r="6839" hidden="1"/>
    <row r="6840" hidden="1"/>
    <row r="6841" hidden="1"/>
    <row r="6842" hidden="1"/>
    <row r="6843" hidden="1"/>
    <row r="6844" hidden="1"/>
    <row r="6845" hidden="1"/>
    <row r="6846" hidden="1"/>
    <row r="6847" hidden="1"/>
    <row r="6848" hidden="1"/>
    <row r="6849" spans="1:2" hidden="1"/>
    <row r="6850" spans="1:2">
      <c r="A6850">
        <v>772154.5625</v>
      </c>
      <c r="B6850">
        <v>294356966684.9375</v>
      </c>
    </row>
    <row r="6851" spans="1:2" hidden="1"/>
    <row r="6852" spans="1:2" hidden="1"/>
    <row r="6853" spans="1:2" hidden="1"/>
    <row r="6854" spans="1:2" hidden="1"/>
    <row r="6855" spans="1:2" hidden="1"/>
    <row r="6856" spans="1:2" hidden="1"/>
    <row r="6857" spans="1:2" hidden="1"/>
    <row r="6858" spans="1:2" hidden="1"/>
    <row r="6859" spans="1:2" hidden="1"/>
    <row r="6860" spans="1:2" hidden="1"/>
    <row r="6861" spans="1:2" hidden="1"/>
    <row r="6862" spans="1:2" hidden="1"/>
    <row r="6863" spans="1:2" hidden="1"/>
    <row r="6864" spans="1:2" hidden="1"/>
    <row r="6865" hidden="1"/>
    <row r="6866" hidden="1"/>
    <row r="6867" hidden="1"/>
    <row r="6868" hidden="1"/>
    <row r="6869" hidden="1"/>
    <row r="6870" hidden="1"/>
    <row r="6871" hidden="1"/>
    <row r="6872" hidden="1"/>
    <row r="6873" hidden="1"/>
    <row r="6874" hidden="1"/>
    <row r="6875" hidden="1"/>
    <row r="6876" hidden="1"/>
    <row r="6877" hidden="1"/>
    <row r="6878" hidden="1"/>
    <row r="6879" hidden="1"/>
    <row r="6880" hidden="1"/>
    <row r="6881" spans="1:2" hidden="1"/>
    <row r="6882" spans="1:2">
      <c r="A6882">
        <v>774289.25</v>
      </c>
      <c r="B6882">
        <v>295397069689.21875</v>
      </c>
    </row>
    <row r="6883" spans="1:2" hidden="1"/>
    <row r="6884" spans="1:2" hidden="1"/>
    <row r="6885" spans="1:2" hidden="1"/>
    <row r="6886" spans="1:2" hidden="1"/>
    <row r="6887" spans="1:2" hidden="1"/>
    <row r="6888" spans="1:2" hidden="1"/>
    <row r="6889" spans="1:2" hidden="1"/>
    <row r="6890" spans="1:2" hidden="1"/>
    <row r="6891" spans="1:2" hidden="1"/>
    <row r="6892" spans="1:2" hidden="1"/>
    <row r="6893" spans="1:2" hidden="1"/>
    <row r="6894" spans="1:2" hidden="1"/>
    <row r="6895" spans="1:2" hidden="1"/>
    <row r="6896" spans="1:2" hidden="1"/>
    <row r="6897" hidden="1"/>
    <row r="6898" hidden="1"/>
    <row r="6899" hidden="1"/>
    <row r="6900" hidden="1"/>
    <row r="6901" hidden="1"/>
    <row r="6902" hidden="1"/>
    <row r="6903" hidden="1"/>
    <row r="6904" hidden="1"/>
    <row r="6905" hidden="1"/>
    <row r="6906" hidden="1"/>
    <row r="6907" hidden="1"/>
    <row r="6908" hidden="1"/>
    <row r="6909" hidden="1"/>
    <row r="6910" hidden="1"/>
    <row r="6911" hidden="1"/>
    <row r="6912" hidden="1"/>
    <row r="6913" spans="1:2" hidden="1"/>
    <row r="6914" spans="1:2">
      <c r="A6914">
        <v>778131.03125</v>
      </c>
      <c r="B6914">
        <v>296440552165.875</v>
      </c>
    </row>
    <row r="6915" spans="1:2" hidden="1"/>
    <row r="6916" spans="1:2" hidden="1"/>
    <row r="6917" spans="1:2" hidden="1"/>
    <row r="6918" spans="1:2" hidden="1"/>
    <row r="6919" spans="1:2" hidden="1"/>
    <row r="6920" spans="1:2" hidden="1"/>
    <row r="6921" spans="1:2" hidden="1"/>
    <row r="6922" spans="1:2" hidden="1"/>
    <row r="6923" spans="1:2" hidden="1"/>
    <row r="6924" spans="1:2" hidden="1"/>
    <row r="6925" spans="1:2" hidden="1"/>
    <row r="6926" spans="1:2" hidden="1"/>
    <row r="6927" spans="1:2" hidden="1"/>
    <row r="6928" spans="1:2" hidden="1"/>
    <row r="6929" hidden="1"/>
    <row r="6930" hidden="1"/>
    <row r="6931" hidden="1"/>
    <row r="6932" hidden="1"/>
    <row r="6933" hidden="1"/>
    <row r="6934" hidden="1"/>
    <row r="6935" hidden="1"/>
    <row r="6936" hidden="1"/>
    <row r="6937" hidden="1"/>
    <row r="6938" hidden="1"/>
    <row r="6939" hidden="1"/>
    <row r="6940" hidden="1"/>
    <row r="6941" hidden="1"/>
    <row r="6942" hidden="1"/>
    <row r="6943" hidden="1"/>
    <row r="6944" hidden="1"/>
    <row r="6945" spans="1:2" hidden="1"/>
    <row r="6946" spans="1:2">
      <c r="A6946">
        <v>779919.6875</v>
      </c>
      <c r="B6946">
        <v>297481735678.84375</v>
      </c>
    </row>
    <row r="6947" spans="1:2" hidden="1"/>
    <row r="6948" spans="1:2" hidden="1"/>
    <row r="6949" spans="1:2" hidden="1"/>
    <row r="6950" spans="1:2" hidden="1"/>
    <row r="6951" spans="1:2" hidden="1"/>
    <row r="6952" spans="1:2" hidden="1"/>
    <row r="6953" spans="1:2" hidden="1"/>
    <row r="6954" spans="1:2" hidden="1"/>
    <row r="6955" spans="1:2" hidden="1"/>
    <row r="6956" spans="1:2" hidden="1"/>
    <row r="6957" spans="1:2" hidden="1"/>
    <row r="6958" spans="1:2" hidden="1"/>
    <row r="6959" spans="1:2" hidden="1"/>
    <row r="6960" spans="1:2" hidden="1"/>
    <row r="6961" hidden="1"/>
    <row r="6962" hidden="1"/>
    <row r="6963" hidden="1"/>
    <row r="6964" hidden="1"/>
    <row r="6965" hidden="1"/>
    <row r="6966" hidden="1"/>
    <row r="6967" hidden="1"/>
    <row r="6968" hidden="1"/>
    <row r="6969" hidden="1"/>
    <row r="6970" hidden="1"/>
    <row r="6971" hidden="1"/>
    <row r="6972" hidden="1"/>
    <row r="6973" hidden="1"/>
    <row r="6974" hidden="1"/>
    <row r="6975" hidden="1"/>
    <row r="6976" hidden="1"/>
    <row r="6977" spans="1:2" hidden="1"/>
    <row r="6978" spans="1:2">
      <c r="A6978">
        <v>782598.09375</v>
      </c>
      <c r="B6978">
        <v>298519611577.15625</v>
      </c>
    </row>
    <row r="6979" spans="1:2" hidden="1"/>
    <row r="6980" spans="1:2" hidden="1"/>
    <row r="6981" spans="1:2" hidden="1"/>
    <row r="6982" spans="1:2" hidden="1"/>
    <row r="6983" spans="1:2" hidden="1"/>
    <row r="6984" spans="1:2" hidden="1"/>
    <row r="6985" spans="1:2" hidden="1"/>
    <row r="6986" spans="1:2" hidden="1"/>
    <row r="6987" spans="1:2" hidden="1"/>
    <row r="6988" spans="1:2" hidden="1"/>
    <row r="6989" spans="1:2" hidden="1"/>
    <row r="6990" spans="1:2" hidden="1"/>
    <row r="6991" spans="1:2" hidden="1"/>
    <row r="6992" spans="1:2" hidden="1"/>
    <row r="6993" hidden="1"/>
    <row r="6994" hidden="1"/>
    <row r="6995" hidden="1"/>
    <row r="6996" hidden="1"/>
    <row r="6997" hidden="1"/>
    <row r="6998" hidden="1"/>
    <row r="6999" hidden="1"/>
    <row r="7000" hidden="1"/>
    <row r="7001" hidden="1"/>
    <row r="7002" hidden="1"/>
    <row r="7003" hidden="1"/>
    <row r="7004" hidden="1"/>
    <row r="7005" hidden="1"/>
    <row r="7006" hidden="1"/>
    <row r="7007" hidden="1"/>
    <row r="7008" hidden="1"/>
    <row r="7009" spans="1:2" hidden="1"/>
    <row r="7010" spans="1:2">
      <c r="A7010">
        <v>785801.8125</v>
      </c>
      <c r="B7010">
        <v>299558088540.71875</v>
      </c>
    </row>
    <row r="7011" spans="1:2" hidden="1"/>
    <row r="7012" spans="1:2" hidden="1"/>
    <row r="7013" spans="1:2" hidden="1"/>
    <row r="7014" spans="1:2" hidden="1"/>
    <row r="7015" spans="1:2" hidden="1"/>
    <row r="7016" spans="1:2" hidden="1"/>
    <row r="7017" spans="1:2" hidden="1"/>
    <row r="7018" spans="1:2" hidden="1"/>
    <row r="7019" spans="1:2" hidden="1"/>
    <row r="7020" spans="1:2" hidden="1"/>
    <row r="7021" spans="1:2" hidden="1"/>
    <row r="7022" spans="1:2" hidden="1"/>
    <row r="7023" spans="1:2" hidden="1"/>
    <row r="7024" spans="1:2" hidden="1"/>
    <row r="7025" hidden="1"/>
    <row r="7026" hidden="1"/>
    <row r="7027" hidden="1"/>
    <row r="7028" hidden="1"/>
    <row r="7029" hidden="1"/>
    <row r="7030" hidden="1"/>
    <row r="7031" hidden="1"/>
    <row r="7032" hidden="1"/>
    <row r="7033" hidden="1"/>
    <row r="7034" hidden="1"/>
    <row r="7035" hidden="1"/>
    <row r="7036" hidden="1"/>
    <row r="7037" hidden="1"/>
    <row r="7038" hidden="1"/>
    <row r="7039" hidden="1"/>
    <row r="7040" hidden="1"/>
    <row r="7041" spans="1:2" hidden="1"/>
    <row r="7042" spans="1:2">
      <c r="A7042">
        <v>788349.78125</v>
      </c>
      <c r="B7042">
        <v>300596215523.5625</v>
      </c>
    </row>
    <row r="7043" spans="1:2" hidden="1"/>
    <row r="7044" spans="1:2" hidden="1"/>
    <row r="7045" spans="1:2" hidden="1"/>
    <row r="7046" spans="1:2" hidden="1"/>
    <row r="7047" spans="1:2" hidden="1"/>
    <row r="7048" spans="1:2" hidden="1"/>
    <row r="7049" spans="1:2" hidden="1"/>
    <row r="7050" spans="1:2" hidden="1"/>
    <row r="7051" spans="1:2" hidden="1"/>
    <row r="7052" spans="1:2" hidden="1"/>
    <row r="7053" spans="1:2" hidden="1"/>
    <row r="7054" spans="1:2" hidden="1"/>
    <row r="7055" spans="1:2" hidden="1"/>
    <row r="7056" spans="1:2" hidden="1"/>
    <row r="7057" hidden="1"/>
    <row r="7058" hidden="1"/>
    <row r="7059" hidden="1"/>
    <row r="7060" hidden="1"/>
    <row r="7061" hidden="1"/>
    <row r="7062" hidden="1"/>
    <row r="7063" hidden="1"/>
    <row r="7064" hidden="1"/>
    <row r="7065" hidden="1"/>
    <row r="7066" hidden="1"/>
    <row r="7067" hidden="1"/>
    <row r="7068" hidden="1"/>
    <row r="7069" hidden="1"/>
    <row r="7070" hidden="1"/>
    <row r="7071" hidden="1"/>
    <row r="7072" hidden="1"/>
    <row r="7073" spans="1:2" hidden="1"/>
    <row r="7074" spans="1:2">
      <c r="A7074">
        <v>791272.0625</v>
      </c>
      <c r="B7074">
        <v>301634900753.1875</v>
      </c>
    </row>
    <row r="7075" spans="1:2" hidden="1"/>
    <row r="7076" spans="1:2" hidden="1"/>
    <row r="7077" spans="1:2" hidden="1"/>
    <row r="7078" spans="1:2" hidden="1"/>
    <row r="7079" spans="1:2" hidden="1"/>
    <row r="7080" spans="1:2" hidden="1"/>
    <row r="7081" spans="1:2" hidden="1"/>
    <row r="7082" spans="1:2" hidden="1"/>
    <row r="7083" spans="1:2" hidden="1"/>
    <row r="7084" spans="1:2" hidden="1"/>
    <row r="7085" spans="1:2" hidden="1"/>
    <row r="7086" spans="1:2" hidden="1"/>
    <row r="7087" spans="1:2" hidden="1"/>
    <row r="7088" spans="1:2" hidden="1"/>
    <row r="7089" hidden="1"/>
    <row r="7090" hidden="1"/>
    <row r="7091" hidden="1"/>
    <row r="7092" hidden="1"/>
    <row r="7093" hidden="1"/>
    <row r="7094" hidden="1"/>
    <row r="7095" hidden="1"/>
    <row r="7096" hidden="1"/>
    <row r="7097" hidden="1"/>
    <row r="7098" hidden="1"/>
    <row r="7099" hidden="1"/>
    <row r="7100" hidden="1"/>
    <row r="7101" hidden="1"/>
    <row r="7102" hidden="1"/>
    <row r="7103" hidden="1"/>
    <row r="7104" hidden="1"/>
    <row r="7105" spans="1:2" hidden="1"/>
    <row r="7106" spans="1:2">
      <c r="A7106">
        <v>793739.53125</v>
      </c>
      <c r="B7106">
        <v>302675248779.375</v>
      </c>
    </row>
    <row r="7107" spans="1:2" hidden="1"/>
    <row r="7108" spans="1:2" hidden="1"/>
    <row r="7109" spans="1:2" hidden="1"/>
    <row r="7110" spans="1:2" hidden="1"/>
    <row r="7111" spans="1:2" hidden="1"/>
    <row r="7112" spans="1:2" hidden="1"/>
    <row r="7113" spans="1:2" hidden="1"/>
    <row r="7114" spans="1:2" hidden="1"/>
    <row r="7115" spans="1:2" hidden="1"/>
    <row r="7116" spans="1:2" hidden="1"/>
    <row r="7117" spans="1:2" hidden="1"/>
    <row r="7118" spans="1:2" hidden="1"/>
    <row r="7119" spans="1:2" hidden="1"/>
    <row r="7120" spans="1:2" hidden="1"/>
    <row r="7121" hidden="1"/>
    <row r="7122" hidden="1"/>
    <row r="7123" hidden="1"/>
    <row r="7124" hidden="1"/>
    <row r="7125" hidden="1"/>
    <row r="7126" hidden="1"/>
    <row r="7127" hidden="1"/>
    <row r="7128" hidden="1"/>
    <row r="7129" hidden="1"/>
    <row r="7130" hidden="1"/>
    <row r="7131" hidden="1"/>
    <row r="7132" hidden="1"/>
    <row r="7133" hidden="1"/>
    <row r="7134" hidden="1"/>
    <row r="7135" hidden="1"/>
    <row r="7136" hidden="1"/>
    <row r="7137" spans="1:2" hidden="1"/>
    <row r="7138" spans="1:2">
      <c r="A7138">
        <v>796539.96875</v>
      </c>
      <c r="B7138">
        <v>303713351833.25</v>
      </c>
    </row>
    <row r="7139" spans="1:2" hidden="1"/>
    <row r="7140" spans="1:2" hidden="1"/>
    <row r="7141" spans="1:2" hidden="1"/>
    <row r="7142" spans="1:2" hidden="1"/>
    <row r="7143" spans="1:2" hidden="1"/>
    <row r="7144" spans="1:2" hidden="1"/>
    <row r="7145" spans="1:2" hidden="1"/>
    <row r="7146" spans="1:2" hidden="1"/>
    <row r="7147" spans="1:2" hidden="1"/>
    <row r="7148" spans="1:2" hidden="1"/>
    <row r="7149" spans="1:2" hidden="1"/>
    <row r="7150" spans="1:2" hidden="1"/>
    <row r="7151" spans="1:2" hidden="1"/>
    <row r="7152" spans="1:2" hidden="1"/>
    <row r="7153" hidden="1"/>
    <row r="7154" hidden="1"/>
    <row r="7155" hidden="1"/>
    <row r="7156" hidden="1"/>
    <row r="7157" hidden="1"/>
    <row r="7158" hidden="1"/>
    <row r="7159" hidden="1"/>
    <row r="7160" hidden="1"/>
    <row r="7161" hidden="1"/>
    <row r="7162" hidden="1"/>
    <row r="7163" hidden="1"/>
    <row r="7164" hidden="1"/>
    <row r="7165" hidden="1"/>
    <row r="7166" hidden="1"/>
    <row r="7167" hidden="1"/>
    <row r="7168" hidden="1"/>
    <row r="7169" spans="1:2" hidden="1"/>
    <row r="7170" spans="1:2">
      <c r="A7170">
        <v>799580.59375</v>
      </c>
      <c r="B7170">
        <v>304752077383.875</v>
      </c>
    </row>
    <row r="7171" spans="1:2" hidden="1"/>
    <row r="7172" spans="1:2" hidden="1"/>
    <row r="7173" spans="1:2" hidden="1"/>
    <row r="7174" spans="1:2" hidden="1"/>
    <row r="7175" spans="1:2" hidden="1"/>
    <row r="7176" spans="1:2" hidden="1"/>
    <row r="7177" spans="1:2" hidden="1"/>
    <row r="7178" spans="1:2" hidden="1"/>
    <row r="7179" spans="1:2" hidden="1"/>
    <row r="7180" spans="1:2" hidden="1"/>
    <row r="7181" spans="1:2" hidden="1"/>
    <row r="7182" spans="1:2" hidden="1"/>
    <row r="7183" spans="1:2" hidden="1"/>
    <row r="7184" spans="1:2" hidden="1"/>
    <row r="7185" hidden="1"/>
    <row r="7186" hidden="1"/>
    <row r="7187" hidden="1"/>
    <row r="7188" hidden="1"/>
    <row r="7189" hidden="1"/>
    <row r="7190" hidden="1"/>
    <row r="7191" hidden="1"/>
    <row r="7192" hidden="1"/>
    <row r="7193" hidden="1"/>
    <row r="7194" hidden="1"/>
    <row r="7195" hidden="1"/>
    <row r="7196" hidden="1"/>
    <row r="7197" hidden="1"/>
    <row r="7198" hidden="1"/>
    <row r="7199" hidden="1"/>
    <row r="7200" hidden="1"/>
    <row r="7201" spans="1:2" hidden="1"/>
    <row r="7202" spans="1:2">
      <c r="A7202">
        <v>802014.40625</v>
      </c>
      <c r="B7202">
        <v>305790676763.84375</v>
      </c>
    </row>
    <row r="7203" spans="1:2" hidden="1"/>
    <row r="7204" spans="1:2" hidden="1"/>
    <row r="7205" spans="1:2" hidden="1"/>
    <row r="7206" spans="1:2" hidden="1"/>
    <row r="7207" spans="1:2" hidden="1"/>
    <row r="7208" spans="1:2" hidden="1"/>
    <row r="7209" spans="1:2" hidden="1"/>
    <row r="7210" spans="1:2" hidden="1"/>
    <row r="7211" spans="1:2" hidden="1"/>
    <row r="7212" spans="1:2" hidden="1"/>
    <row r="7213" spans="1:2" hidden="1"/>
    <row r="7214" spans="1:2" hidden="1"/>
    <row r="7215" spans="1:2" hidden="1"/>
    <row r="7216" spans="1:2" hidden="1"/>
    <row r="7217" hidden="1"/>
    <row r="7218" hidden="1"/>
    <row r="7219" hidden="1"/>
    <row r="7220" hidden="1"/>
    <row r="7221" hidden="1"/>
    <row r="7222" hidden="1"/>
    <row r="7223" hidden="1"/>
    <row r="7224" hidden="1"/>
    <row r="7225" hidden="1"/>
    <row r="7226" hidden="1"/>
    <row r="7227" hidden="1"/>
    <row r="7228" hidden="1"/>
    <row r="7229" hidden="1"/>
    <row r="7230" hidden="1"/>
    <row r="7231" hidden="1"/>
    <row r="7232" hidden="1"/>
    <row r="7233" spans="1:2" hidden="1"/>
    <row r="7234" spans="1:2">
      <c r="A7234">
        <v>804784.9375</v>
      </c>
      <c r="B7234">
        <v>306833231740.9375</v>
      </c>
    </row>
    <row r="7235" spans="1:2" hidden="1"/>
    <row r="7236" spans="1:2" hidden="1"/>
    <row r="7237" spans="1:2" hidden="1"/>
    <row r="7238" spans="1:2" hidden="1"/>
    <row r="7239" spans="1:2" hidden="1"/>
    <row r="7240" spans="1:2" hidden="1"/>
    <row r="7241" spans="1:2" hidden="1"/>
    <row r="7242" spans="1:2" hidden="1"/>
    <row r="7243" spans="1:2" hidden="1"/>
    <row r="7244" spans="1:2" hidden="1"/>
    <row r="7245" spans="1:2" hidden="1"/>
    <row r="7246" spans="1:2" hidden="1"/>
    <row r="7247" spans="1:2" hidden="1"/>
    <row r="7248" spans="1:2" hidden="1"/>
    <row r="7249" hidden="1"/>
    <row r="7250" hidden="1"/>
    <row r="7251" hidden="1"/>
    <row r="7252" hidden="1"/>
    <row r="7253" hidden="1"/>
    <row r="7254" hidden="1"/>
    <row r="7255" hidden="1"/>
    <row r="7256" hidden="1"/>
    <row r="7257" hidden="1"/>
    <row r="7258" hidden="1"/>
    <row r="7259" hidden="1"/>
    <row r="7260" hidden="1"/>
    <row r="7261" hidden="1"/>
    <row r="7262" hidden="1"/>
    <row r="7263" hidden="1"/>
    <row r="7264" hidden="1"/>
    <row r="7265" spans="1:2" hidden="1"/>
    <row r="7266" spans="1:2">
      <c r="A7266">
        <v>807424.125</v>
      </c>
      <c r="B7266">
        <v>307872838333.9375</v>
      </c>
    </row>
    <row r="7267" spans="1:2" hidden="1"/>
    <row r="7268" spans="1:2" hidden="1"/>
    <row r="7269" spans="1:2" hidden="1"/>
    <row r="7270" spans="1:2" hidden="1"/>
    <row r="7271" spans="1:2" hidden="1"/>
    <row r="7272" spans="1:2" hidden="1"/>
    <row r="7273" spans="1:2" hidden="1"/>
    <row r="7274" spans="1:2" hidden="1"/>
    <row r="7275" spans="1:2" hidden="1"/>
    <row r="7276" spans="1:2" hidden="1"/>
    <row r="7277" spans="1:2" hidden="1"/>
    <row r="7278" spans="1:2" hidden="1"/>
    <row r="7279" spans="1:2" hidden="1"/>
    <row r="7280" spans="1:2" hidden="1"/>
    <row r="7281" hidden="1"/>
    <row r="7282" hidden="1"/>
    <row r="7283" hidden="1"/>
    <row r="7284" hidden="1"/>
    <row r="7285" hidden="1"/>
    <row r="7286" hidden="1"/>
    <row r="7287" hidden="1"/>
    <row r="7288" hidden="1"/>
    <row r="7289" hidden="1"/>
    <row r="7290" hidden="1"/>
    <row r="7291" hidden="1"/>
    <row r="7292" hidden="1"/>
    <row r="7293" hidden="1"/>
    <row r="7294" hidden="1"/>
    <row r="7295" hidden="1"/>
    <row r="7296" hidden="1"/>
    <row r="7297" spans="1:2" hidden="1"/>
    <row r="7298" spans="1:2">
      <c r="A7298">
        <v>810610.90625</v>
      </c>
      <c r="B7298">
        <v>308911037932.5625</v>
      </c>
    </row>
    <row r="7299" spans="1:2" hidden="1"/>
    <row r="7300" spans="1:2" hidden="1"/>
    <row r="7301" spans="1:2" hidden="1"/>
    <row r="7302" spans="1:2" hidden="1"/>
    <row r="7303" spans="1:2" hidden="1"/>
    <row r="7304" spans="1:2" hidden="1"/>
    <row r="7305" spans="1:2" hidden="1"/>
    <row r="7306" spans="1:2" hidden="1"/>
    <row r="7307" spans="1:2" hidden="1"/>
    <row r="7308" spans="1:2" hidden="1"/>
    <row r="7309" spans="1:2" hidden="1"/>
    <row r="7310" spans="1:2" hidden="1"/>
    <row r="7311" spans="1:2" hidden="1"/>
    <row r="7312" spans="1:2" hidden="1"/>
    <row r="7313" hidden="1"/>
    <row r="7314" hidden="1"/>
    <row r="7315" hidden="1"/>
    <row r="7316" hidden="1"/>
    <row r="7317" hidden="1"/>
    <row r="7318" hidden="1"/>
    <row r="7319" hidden="1"/>
    <row r="7320" hidden="1"/>
    <row r="7321" hidden="1"/>
    <row r="7322" hidden="1"/>
    <row r="7323" hidden="1"/>
    <row r="7324" hidden="1"/>
    <row r="7325" hidden="1"/>
    <row r="7326" hidden="1"/>
    <row r="7327" hidden="1"/>
    <row r="7328" hidden="1"/>
    <row r="7329" spans="1:2" hidden="1"/>
    <row r="7330" spans="1:2">
      <c r="A7330">
        <v>813413.34375</v>
      </c>
      <c r="B7330">
        <v>309950338419.125</v>
      </c>
    </row>
    <row r="7331" spans="1:2" hidden="1"/>
    <row r="7332" spans="1:2" hidden="1"/>
    <row r="7333" spans="1:2" hidden="1"/>
    <row r="7334" spans="1:2" hidden="1"/>
    <row r="7335" spans="1:2" hidden="1"/>
    <row r="7336" spans="1:2" hidden="1"/>
    <row r="7337" spans="1:2" hidden="1"/>
    <row r="7338" spans="1:2" hidden="1"/>
    <row r="7339" spans="1:2" hidden="1"/>
    <row r="7340" spans="1:2" hidden="1"/>
    <row r="7341" spans="1:2" hidden="1"/>
    <row r="7342" spans="1:2" hidden="1"/>
    <row r="7343" spans="1:2" hidden="1"/>
    <row r="7344" spans="1:2" hidden="1"/>
    <row r="7345" hidden="1"/>
    <row r="7346" hidden="1"/>
    <row r="7347" hidden="1"/>
    <row r="7348" hidden="1"/>
    <row r="7349" hidden="1"/>
    <row r="7350" hidden="1"/>
    <row r="7351" hidden="1"/>
    <row r="7352" hidden="1"/>
    <row r="7353" hidden="1"/>
    <row r="7354" hidden="1"/>
    <row r="7355" hidden="1"/>
    <row r="7356" hidden="1"/>
    <row r="7357" hidden="1"/>
    <row r="7358" hidden="1"/>
    <row r="7359" hidden="1"/>
    <row r="7360" hidden="1"/>
    <row r="7361" spans="1:2" hidden="1"/>
    <row r="7362" spans="1:2">
      <c r="A7362">
        <v>815910.96875</v>
      </c>
      <c r="B7362">
        <v>310991133559.21875</v>
      </c>
    </row>
    <row r="7363" spans="1:2" hidden="1"/>
    <row r="7364" spans="1:2" hidden="1"/>
    <row r="7365" spans="1:2" hidden="1"/>
    <row r="7366" spans="1:2" hidden="1"/>
    <row r="7367" spans="1:2" hidden="1"/>
    <row r="7368" spans="1:2" hidden="1"/>
    <row r="7369" spans="1:2" hidden="1"/>
    <row r="7370" spans="1:2" hidden="1"/>
    <row r="7371" spans="1:2" hidden="1"/>
    <row r="7372" spans="1:2" hidden="1"/>
    <row r="7373" spans="1:2" hidden="1"/>
    <row r="7374" spans="1:2" hidden="1"/>
    <row r="7375" spans="1:2" hidden="1"/>
    <row r="7376" spans="1:2" hidden="1"/>
    <row r="7377" hidden="1"/>
    <row r="7378" hidden="1"/>
    <row r="7379" hidden="1"/>
    <row r="7380" hidden="1"/>
    <row r="7381" hidden="1"/>
    <row r="7382" hidden="1"/>
    <row r="7383" hidden="1"/>
    <row r="7384" hidden="1"/>
    <row r="7385" hidden="1"/>
    <row r="7386" hidden="1"/>
    <row r="7387" hidden="1"/>
    <row r="7388" hidden="1"/>
    <row r="7389" hidden="1"/>
    <row r="7390" hidden="1"/>
    <row r="7391" hidden="1"/>
    <row r="7392" hidden="1"/>
    <row r="7393" spans="1:2" hidden="1"/>
    <row r="7394" spans="1:2">
      <c r="A7394">
        <v>818976.1875</v>
      </c>
      <c r="B7394">
        <v>312030150685.40625</v>
      </c>
    </row>
    <row r="7395" spans="1:2" hidden="1"/>
    <row r="7396" spans="1:2" hidden="1"/>
    <row r="7397" spans="1:2" hidden="1"/>
    <row r="7398" spans="1:2" hidden="1"/>
    <row r="7399" spans="1:2" hidden="1"/>
    <row r="7400" spans="1:2" hidden="1"/>
    <row r="7401" spans="1:2" hidden="1"/>
    <row r="7402" spans="1:2" hidden="1"/>
    <row r="7403" spans="1:2" hidden="1"/>
    <row r="7404" spans="1:2" hidden="1"/>
    <row r="7405" spans="1:2" hidden="1"/>
    <row r="7406" spans="1:2" hidden="1"/>
    <row r="7407" spans="1:2" hidden="1"/>
    <row r="7408" spans="1:2" hidden="1"/>
    <row r="7409" hidden="1"/>
    <row r="7410" hidden="1"/>
    <row r="7411" hidden="1"/>
    <row r="7412" hidden="1"/>
    <row r="7413" hidden="1"/>
    <row r="7414" hidden="1"/>
    <row r="7415" hidden="1"/>
    <row r="7416" hidden="1"/>
    <row r="7417" hidden="1"/>
    <row r="7418" hidden="1"/>
    <row r="7419" hidden="1"/>
    <row r="7420" hidden="1"/>
    <row r="7421" hidden="1"/>
    <row r="7422" hidden="1"/>
    <row r="7423" hidden="1"/>
    <row r="7424" hidden="1"/>
    <row r="7425" spans="1:2" hidden="1"/>
    <row r="7426" spans="1:2">
      <c r="A7426">
        <v>821441.03125</v>
      </c>
      <c r="B7426">
        <v>313068644925.28125</v>
      </c>
    </row>
    <row r="7427" spans="1:2" hidden="1"/>
    <row r="7428" spans="1:2" hidden="1"/>
    <row r="7429" spans="1:2" hidden="1"/>
    <row r="7430" spans="1:2" hidden="1"/>
    <row r="7431" spans="1:2" hidden="1"/>
    <row r="7432" spans="1:2" hidden="1"/>
    <row r="7433" spans="1:2" hidden="1"/>
    <row r="7434" spans="1:2" hidden="1"/>
    <row r="7435" spans="1:2" hidden="1"/>
    <row r="7436" spans="1:2" hidden="1"/>
    <row r="7437" spans="1:2" hidden="1"/>
    <row r="7438" spans="1:2" hidden="1"/>
    <row r="7439" spans="1:2" hidden="1"/>
    <row r="7440" spans="1:2" hidden="1"/>
    <row r="7441" hidden="1"/>
    <row r="7442" hidden="1"/>
    <row r="7443" hidden="1"/>
    <row r="7444" hidden="1"/>
    <row r="7445" hidden="1"/>
    <row r="7446" hidden="1"/>
    <row r="7447" hidden="1"/>
    <row r="7448" hidden="1"/>
    <row r="7449" hidden="1"/>
    <row r="7450" hidden="1"/>
    <row r="7451" hidden="1"/>
    <row r="7452" hidden="1"/>
    <row r="7453" hidden="1"/>
    <row r="7454" hidden="1"/>
    <row r="7455" hidden="1"/>
    <row r="7456" hidden="1"/>
    <row r="7457" spans="1:2" hidden="1"/>
    <row r="7458" spans="1:2">
      <c r="A7458">
        <v>824402.4375</v>
      </c>
      <c r="B7458">
        <v>314109222415.4375</v>
      </c>
    </row>
    <row r="7459" spans="1:2" hidden="1"/>
    <row r="7460" spans="1:2" hidden="1"/>
    <row r="7461" spans="1:2" hidden="1"/>
    <row r="7462" spans="1:2" hidden="1"/>
    <row r="7463" spans="1:2" hidden="1"/>
    <row r="7464" spans="1:2" hidden="1"/>
    <row r="7465" spans="1:2" hidden="1"/>
    <row r="7466" spans="1:2" hidden="1"/>
    <row r="7467" spans="1:2" hidden="1"/>
    <row r="7468" spans="1:2" hidden="1"/>
    <row r="7469" spans="1:2" hidden="1"/>
    <row r="7470" spans="1:2" hidden="1"/>
    <row r="7471" spans="1:2" hidden="1"/>
    <row r="7472" spans="1:2" hidden="1"/>
    <row r="7473" hidden="1"/>
    <row r="7474" hidden="1"/>
    <row r="7475" hidden="1"/>
    <row r="7476" hidden="1"/>
    <row r="7477" hidden="1"/>
    <row r="7478" hidden="1"/>
    <row r="7479" hidden="1"/>
    <row r="7480" hidden="1"/>
    <row r="7481" hidden="1"/>
    <row r="7482" hidden="1"/>
    <row r="7483" hidden="1"/>
    <row r="7484" hidden="1"/>
    <row r="7485" hidden="1"/>
    <row r="7486" hidden="1"/>
    <row r="7487" hidden="1"/>
    <row r="7488" hidden="1"/>
    <row r="7489" spans="1:2" hidden="1"/>
    <row r="7490" spans="1:2">
      <c r="A7490">
        <v>826924.0625</v>
      </c>
      <c r="B7490">
        <v>315148292553.9375</v>
      </c>
    </row>
    <row r="7491" spans="1:2" hidden="1"/>
    <row r="7492" spans="1:2" hidden="1"/>
    <row r="7493" spans="1:2" hidden="1"/>
    <row r="7494" spans="1:2" hidden="1"/>
    <row r="7495" spans="1:2" hidden="1"/>
    <row r="7496" spans="1:2" hidden="1"/>
    <row r="7497" spans="1:2" hidden="1"/>
    <row r="7498" spans="1:2" hidden="1"/>
    <row r="7499" spans="1:2" hidden="1"/>
    <row r="7500" spans="1:2" hidden="1"/>
    <row r="7501" spans="1:2" hidden="1"/>
    <row r="7502" spans="1:2" hidden="1"/>
    <row r="7503" spans="1:2" hidden="1"/>
    <row r="7504" spans="1:2" hidden="1"/>
    <row r="7505" hidden="1"/>
    <row r="7506" hidden="1"/>
    <row r="7507" hidden="1"/>
    <row r="7508" hidden="1"/>
    <row r="7509" hidden="1"/>
    <row r="7510" hidden="1"/>
    <row r="7511" hidden="1"/>
    <row r="7512" hidden="1"/>
    <row r="7513" hidden="1"/>
    <row r="7514" hidden="1"/>
    <row r="7515" hidden="1"/>
    <row r="7516" hidden="1"/>
    <row r="7517" hidden="1"/>
    <row r="7518" hidden="1"/>
    <row r="7519" hidden="1"/>
    <row r="7520" hidden="1"/>
    <row r="7521" spans="1:2" hidden="1"/>
    <row r="7522" spans="1:2">
      <c r="A7522">
        <v>829799.71875</v>
      </c>
      <c r="B7522">
        <v>316186977279.375</v>
      </c>
    </row>
    <row r="7523" spans="1:2" hidden="1"/>
    <row r="7524" spans="1:2" hidden="1"/>
    <row r="7525" spans="1:2" hidden="1"/>
    <row r="7526" spans="1:2" hidden="1"/>
    <row r="7527" spans="1:2" hidden="1"/>
    <row r="7528" spans="1:2" hidden="1"/>
    <row r="7529" spans="1:2" hidden="1"/>
    <row r="7530" spans="1:2" hidden="1"/>
    <row r="7531" spans="1:2" hidden="1"/>
    <row r="7532" spans="1:2" hidden="1"/>
    <row r="7533" spans="1:2" hidden="1"/>
    <row r="7534" spans="1:2" hidden="1"/>
    <row r="7535" spans="1:2" hidden="1"/>
    <row r="7536" spans="1:2" hidden="1"/>
    <row r="7537" hidden="1"/>
    <row r="7538" hidden="1"/>
    <row r="7539" hidden="1"/>
    <row r="7540" hidden="1"/>
    <row r="7541" hidden="1"/>
    <row r="7542" hidden="1"/>
    <row r="7543" hidden="1"/>
    <row r="7544" hidden="1"/>
    <row r="7545" hidden="1"/>
    <row r="7546" hidden="1"/>
    <row r="7547" hidden="1"/>
    <row r="7548" hidden="1"/>
    <row r="7549" hidden="1"/>
    <row r="7550" hidden="1"/>
    <row r="7551" hidden="1"/>
    <row r="7552" hidden="1"/>
    <row r="7553" spans="1:2" hidden="1"/>
    <row r="7554" spans="1:2">
      <c r="A7554">
        <v>832618.28125</v>
      </c>
      <c r="B7554">
        <v>317226840420.9375</v>
      </c>
    </row>
    <row r="7555" spans="1:2" hidden="1"/>
    <row r="7556" spans="1:2" hidden="1"/>
    <row r="7557" spans="1:2" hidden="1"/>
    <row r="7558" spans="1:2" hidden="1"/>
    <row r="7559" spans="1:2" hidden="1"/>
    <row r="7560" spans="1:2" hidden="1"/>
    <row r="7561" spans="1:2" hidden="1"/>
    <row r="7562" spans="1:2" hidden="1"/>
    <row r="7563" spans="1:2" hidden="1"/>
    <row r="7564" spans="1:2" hidden="1"/>
    <row r="7565" spans="1:2" hidden="1"/>
    <row r="7566" spans="1:2" hidden="1"/>
    <row r="7567" spans="1:2" hidden="1"/>
    <row r="7568" spans="1:2" hidden="1"/>
    <row r="7569" hidden="1"/>
    <row r="7570" hidden="1"/>
    <row r="7571" hidden="1"/>
    <row r="7572" hidden="1"/>
    <row r="7573" hidden="1"/>
    <row r="7574" hidden="1"/>
    <row r="7575" hidden="1"/>
    <row r="7576" hidden="1"/>
    <row r="7577" hidden="1"/>
    <row r="7578" hidden="1"/>
    <row r="7579" hidden="1"/>
    <row r="7580" hidden="1"/>
    <row r="7581" hidden="1"/>
    <row r="7582" hidden="1"/>
    <row r="7583" hidden="1"/>
    <row r="7584" hidden="1"/>
    <row r="7585" spans="1:2" hidden="1"/>
    <row r="7586" spans="1:2">
      <c r="A7586">
        <v>835117.3125</v>
      </c>
      <c r="B7586">
        <v>318266398108.375</v>
      </c>
    </row>
    <row r="7587" spans="1:2" hidden="1"/>
    <row r="7588" spans="1:2" hidden="1"/>
    <row r="7589" spans="1:2" hidden="1"/>
    <row r="7590" spans="1:2" hidden="1"/>
    <row r="7591" spans="1:2" hidden="1"/>
    <row r="7592" spans="1:2" hidden="1"/>
    <row r="7593" spans="1:2" hidden="1"/>
    <row r="7594" spans="1:2" hidden="1"/>
    <row r="7595" spans="1:2" hidden="1"/>
    <row r="7596" spans="1:2" hidden="1"/>
    <row r="7597" spans="1:2" hidden="1"/>
    <row r="7598" spans="1:2" hidden="1"/>
    <row r="7599" spans="1:2" hidden="1"/>
    <row r="7600" spans="1:2" hidden="1"/>
    <row r="7601" hidden="1"/>
    <row r="7602" hidden="1"/>
    <row r="7603" hidden="1"/>
    <row r="7604" hidden="1"/>
    <row r="7605" hidden="1"/>
    <row r="7606" hidden="1"/>
    <row r="7607" hidden="1"/>
    <row r="7608" hidden="1"/>
    <row r="7609" hidden="1"/>
    <row r="7610" hidden="1"/>
    <row r="7611" hidden="1"/>
    <row r="7612" hidden="1"/>
    <row r="7613" hidden="1"/>
    <row r="7614" hidden="1"/>
    <row r="7615" hidden="1"/>
    <row r="7616" hidden="1"/>
    <row r="7617" spans="1:2" hidden="1"/>
    <row r="7618" spans="1:2">
      <c r="A7618">
        <v>837518.125</v>
      </c>
      <c r="B7618">
        <v>319305907602.5</v>
      </c>
    </row>
    <row r="7619" spans="1:2" hidden="1"/>
    <row r="7620" spans="1:2" hidden="1"/>
    <row r="7621" spans="1:2" hidden="1"/>
    <row r="7622" spans="1:2" hidden="1"/>
    <row r="7623" spans="1:2" hidden="1"/>
    <row r="7624" spans="1:2" hidden="1"/>
    <row r="7625" spans="1:2" hidden="1"/>
    <row r="7626" spans="1:2" hidden="1"/>
    <row r="7627" spans="1:2" hidden="1"/>
    <row r="7628" spans="1:2" hidden="1"/>
    <row r="7629" spans="1:2" hidden="1"/>
    <row r="7630" spans="1:2" hidden="1"/>
    <row r="7631" spans="1:2" hidden="1"/>
    <row r="7632" spans="1:2" hidden="1"/>
    <row r="7633" hidden="1"/>
    <row r="7634" hidden="1"/>
    <row r="7635" hidden="1"/>
    <row r="7636" hidden="1"/>
    <row r="7637" hidden="1"/>
    <row r="7638" hidden="1"/>
    <row r="7639" hidden="1"/>
    <row r="7640" hidden="1"/>
    <row r="7641" hidden="1"/>
    <row r="7642" hidden="1"/>
    <row r="7643" hidden="1"/>
    <row r="7644" hidden="1"/>
    <row r="7645" hidden="1"/>
    <row r="7646" hidden="1"/>
    <row r="7647" hidden="1"/>
    <row r="7648" hidden="1"/>
    <row r="7649" spans="1:2" hidden="1"/>
    <row r="7650" spans="1:2">
      <c r="A7650">
        <v>840148.25</v>
      </c>
      <c r="B7650">
        <v>320345521159.53125</v>
      </c>
    </row>
    <row r="7651" spans="1:2" hidden="1"/>
    <row r="7652" spans="1:2" hidden="1"/>
    <row r="7653" spans="1:2" hidden="1"/>
    <row r="7654" spans="1:2" hidden="1"/>
    <row r="7655" spans="1:2" hidden="1"/>
    <row r="7656" spans="1:2" hidden="1"/>
    <row r="7657" spans="1:2" hidden="1"/>
    <row r="7658" spans="1:2" hidden="1"/>
    <row r="7659" spans="1:2" hidden="1"/>
    <row r="7660" spans="1:2" hidden="1"/>
    <row r="7661" spans="1:2" hidden="1"/>
    <row r="7662" spans="1:2" hidden="1"/>
    <row r="7663" spans="1:2" hidden="1"/>
    <row r="7664" spans="1:2" hidden="1"/>
    <row r="7665" hidden="1"/>
    <row r="7666" hidden="1"/>
    <row r="7667" hidden="1"/>
    <row r="7668" hidden="1"/>
    <row r="7669" hidden="1"/>
    <row r="7670" hidden="1"/>
    <row r="7671" hidden="1"/>
    <row r="7672" hidden="1"/>
    <row r="7673" hidden="1"/>
    <row r="7674" hidden="1"/>
    <row r="7675" hidden="1"/>
    <row r="7676" hidden="1"/>
    <row r="7677" hidden="1"/>
    <row r="7678" hidden="1"/>
    <row r="7679" hidden="1"/>
    <row r="7680" hidden="1"/>
    <row r="7681" spans="1:2" hidden="1"/>
    <row r="7682" spans="1:2">
      <c r="A7682">
        <v>843025.09375</v>
      </c>
      <c r="B7682">
        <v>321384159662.5</v>
      </c>
    </row>
    <row r="7683" spans="1:2" hidden="1"/>
    <row r="7684" spans="1:2" hidden="1"/>
    <row r="7685" spans="1:2" hidden="1"/>
    <row r="7686" spans="1:2" hidden="1"/>
    <row r="7687" spans="1:2" hidden="1"/>
    <row r="7688" spans="1:2" hidden="1"/>
    <row r="7689" spans="1:2" hidden="1"/>
    <row r="7690" spans="1:2" hidden="1"/>
    <row r="7691" spans="1:2" hidden="1"/>
    <row r="7692" spans="1:2" hidden="1"/>
    <row r="7693" spans="1:2" hidden="1"/>
    <row r="7694" spans="1:2" hidden="1"/>
    <row r="7695" spans="1:2" hidden="1"/>
    <row r="7696" spans="1:2" hidden="1"/>
    <row r="7697" hidden="1"/>
    <row r="7698" hidden="1"/>
    <row r="7699" hidden="1"/>
    <row r="7700" hidden="1"/>
    <row r="7701" hidden="1"/>
    <row r="7702" hidden="1"/>
    <row r="7703" hidden="1"/>
    <row r="7704" hidden="1"/>
    <row r="7705" hidden="1"/>
    <row r="7706" hidden="1"/>
    <row r="7707" hidden="1"/>
    <row r="7708" hidden="1"/>
    <row r="7709" hidden="1"/>
    <row r="7710" hidden="1"/>
    <row r="7711" hidden="1"/>
    <row r="7712" hidden="1"/>
    <row r="7713" spans="1:2" hidden="1"/>
    <row r="7714" spans="1:2">
      <c r="A7714">
        <v>845853.21875</v>
      </c>
      <c r="B7714">
        <v>322423234829.6875</v>
      </c>
    </row>
    <row r="7715" spans="1:2" hidden="1"/>
    <row r="7716" spans="1:2" hidden="1"/>
    <row r="7717" spans="1:2" hidden="1"/>
    <row r="7718" spans="1:2" hidden="1"/>
    <row r="7719" spans="1:2" hidden="1"/>
    <row r="7720" spans="1:2" hidden="1"/>
    <row r="7721" spans="1:2" hidden="1"/>
    <row r="7722" spans="1:2" hidden="1"/>
    <row r="7723" spans="1:2" hidden="1"/>
    <row r="7724" spans="1:2" hidden="1"/>
    <row r="7725" spans="1:2" hidden="1"/>
    <row r="7726" spans="1:2" hidden="1"/>
    <row r="7727" spans="1:2" hidden="1"/>
    <row r="7728" spans="1:2" hidden="1"/>
    <row r="7729" hidden="1"/>
    <row r="7730" hidden="1"/>
    <row r="7731" hidden="1"/>
    <row r="7732" hidden="1"/>
    <row r="7733" hidden="1"/>
    <row r="7734" hidden="1"/>
    <row r="7735" hidden="1"/>
    <row r="7736" hidden="1"/>
    <row r="7737" hidden="1"/>
    <row r="7738" hidden="1"/>
    <row r="7739" hidden="1"/>
    <row r="7740" hidden="1"/>
    <row r="7741" hidden="1"/>
    <row r="7742" hidden="1"/>
    <row r="7743" hidden="1"/>
    <row r="7744" hidden="1"/>
    <row r="7745" spans="1:2" hidden="1"/>
    <row r="7746" spans="1:2">
      <c r="A7746">
        <v>848787.28125</v>
      </c>
      <c r="B7746">
        <v>323461694612.375</v>
      </c>
    </row>
    <row r="7747" spans="1:2" hidden="1"/>
    <row r="7748" spans="1:2" hidden="1"/>
    <row r="7749" spans="1:2" hidden="1"/>
    <row r="7750" spans="1:2" hidden="1"/>
    <row r="7751" spans="1:2" hidden="1"/>
    <row r="7752" spans="1:2" hidden="1"/>
    <row r="7753" spans="1:2" hidden="1"/>
    <row r="7754" spans="1:2" hidden="1"/>
    <row r="7755" spans="1:2" hidden="1"/>
    <row r="7756" spans="1:2" hidden="1"/>
    <row r="7757" spans="1:2" hidden="1"/>
    <row r="7758" spans="1:2" hidden="1"/>
    <row r="7759" spans="1:2" hidden="1"/>
    <row r="7760" spans="1:2" hidden="1"/>
    <row r="7761" hidden="1"/>
    <row r="7762" hidden="1"/>
    <row r="7763" hidden="1"/>
    <row r="7764" hidden="1"/>
    <row r="7765" hidden="1"/>
    <row r="7766" hidden="1"/>
    <row r="7767" hidden="1"/>
    <row r="7768" hidden="1"/>
    <row r="7769" hidden="1"/>
    <row r="7770" hidden="1"/>
    <row r="7771" hidden="1"/>
    <row r="7772" hidden="1"/>
    <row r="7773" hidden="1"/>
    <row r="7774" hidden="1"/>
    <row r="7775" hidden="1"/>
    <row r="7776" hidden="1"/>
    <row r="7777" spans="1:2" hidden="1"/>
    <row r="7778" spans="1:2">
      <c r="A7778">
        <v>851192.90625</v>
      </c>
      <c r="B7778">
        <v>324500274241.5</v>
      </c>
    </row>
    <row r="7779" spans="1:2" hidden="1"/>
    <row r="7780" spans="1:2" hidden="1"/>
    <row r="7781" spans="1:2" hidden="1"/>
    <row r="7782" spans="1:2" hidden="1"/>
    <row r="7783" spans="1:2" hidden="1"/>
    <row r="7784" spans="1:2" hidden="1"/>
    <row r="7785" spans="1:2" hidden="1"/>
    <row r="7786" spans="1:2" hidden="1"/>
    <row r="7787" spans="1:2" hidden="1"/>
    <row r="7788" spans="1:2" hidden="1"/>
    <row r="7789" spans="1:2" hidden="1"/>
    <row r="7790" spans="1:2" hidden="1"/>
    <row r="7791" spans="1:2" hidden="1"/>
    <row r="7792" spans="1:2" hidden="1"/>
    <row r="7793" hidden="1"/>
    <row r="7794" hidden="1"/>
    <row r="7795" hidden="1"/>
    <row r="7796" hidden="1"/>
    <row r="7797" hidden="1"/>
    <row r="7798" hidden="1"/>
    <row r="7799" hidden="1"/>
    <row r="7800" hidden="1"/>
    <row r="7801" hidden="1"/>
    <row r="7802" hidden="1"/>
    <row r="7803" hidden="1"/>
    <row r="7804" hidden="1"/>
    <row r="7805" hidden="1"/>
    <row r="7806" hidden="1"/>
    <row r="7807" hidden="1"/>
    <row r="7808" hidden="1"/>
    <row r="7809" spans="1:2" hidden="1"/>
    <row r="7810" spans="1:2">
      <c r="A7810">
        <v>854265.53125</v>
      </c>
      <c r="B7810">
        <v>325539859790.875</v>
      </c>
    </row>
    <row r="7811" spans="1:2" hidden="1"/>
    <row r="7812" spans="1:2" hidden="1"/>
    <row r="7813" spans="1:2" hidden="1"/>
    <row r="7814" spans="1:2" hidden="1"/>
    <row r="7815" spans="1:2" hidden="1"/>
    <row r="7816" spans="1:2" hidden="1"/>
    <row r="7817" spans="1:2" hidden="1"/>
    <row r="7818" spans="1:2" hidden="1"/>
    <row r="7819" spans="1:2" hidden="1"/>
    <row r="7820" spans="1:2" hidden="1"/>
    <row r="7821" spans="1:2" hidden="1"/>
    <row r="7822" spans="1:2" hidden="1"/>
    <row r="7823" spans="1:2" hidden="1"/>
    <row r="7824" spans="1:2" hidden="1"/>
    <row r="7825" hidden="1"/>
    <row r="7826" hidden="1"/>
    <row r="7827" hidden="1"/>
    <row r="7828" hidden="1"/>
    <row r="7829" hidden="1"/>
    <row r="7830" hidden="1"/>
    <row r="7831" hidden="1"/>
    <row r="7832" hidden="1"/>
    <row r="7833" hidden="1"/>
    <row r="7834" hidden="1"/>
    <row r="7835" hidden="1"/>
    <row r="7836" hidden="1"/>
    <row r="7837" hidden="1"/>
    <row r="7838" hidden="1"/>
    <row r="7839" hidden="1"/>
    <row r="7840" hidden="1"/>
    <row r="7841" spans="1:2" hidden="1"/>
    <row r="7842" spans="1:2">
      <c r="A7842">
        <v>856801.78125</v>
      </c>
      <c r="B7842">
        <v>326581148149.03125</v>
      </c>
    </row>
    <row r="7843" spans="1:2" hidden="1"/>
    <row r="7844" spans="1:2" hidden="1"/>
    <row r="7845" spans="1:2" hidden="1"/>
    <row r="7846" spans="1:2" hidden="1"/>
    <row r="7847" spans="1:2" hidden="1"/>
    <row r="7848" spans="1:2" hidden="1"/>
    <row r="7849" spans="1:2" hidden="1"/>
    <row r="7850" spans="1:2" hidden="1"/>
    <row r="7851" spans="1:2" hidden="1"/>
    <row r="7852" spans="1:2" hidden="1"/>
    <row r="7853" spans="1:2" hidden="1"/>
    <row r="7854" spans="1:2" hidden="1"/>
    <row r="7855" spans="1:2" hidden="1"/>
    <row r="7856" spans="1:2" hidden="1"/>
    <row r="7857" hidden="1"/>
    <row r="7858" hidden="1"/>
    <row r="7859" hidden="1"/>
    <row r="7860" hidden="1"/>
    <row r="7861" hidden="1"/>
    <row r="7862" hidden="1"/>
    <row r="7863" hidden="1"/>
    <row r="7864" hidden="1"/>
    <row r="7865" hidden="1"/>
    <row r="7866" hidden="1"/>
    <row r="7867" hidden="1"/>
    <row r="7868" hidden="1"/>
    <row r="7869" hidden="1"/>
    <row r="7870" hidden="1"/>
    <row r="7871" hidden="1"/>
    <row r="7872" hidden="1"/>
    <row r="7873" spans="1:2" hidden="1"/>
    <row r="7874" spans="1:2">
      <c r="A7874">
        <v>859371.875</v>
      </c>
      <c r="B7874">
        <v>327620684525.5625</v>
      </c>
    </row>
    <row r="7875" spans="1:2" hidden="1"/>
    <row r="7876" spans="1:2" hidden="1"/>
    <row r="7877" spans="1:2" hidden="1"/>
    <row r="7878" spans="1:2" hidden="1"/>
    <row r="7879" spans="1:2" hidden="1"/>
    <row r="7880" spans="1:2" hidden="1"/>
    <row r="7881" spans="1:2" hidden="1"/>
    <row r="7882" spans="1:2" hidden="1"/>
    <row r="7883" spans="1:2" hidden="1"/>
    <row r="7884" spans="1:2" hidden="1"/>
    <row r="7885" spans="1:2" hidden="1"/>
    <row r="7886" spans="1:2" hidden="1"/>
    <row r="7887" spans="1:2" hidden="1"/>
    <row r="7888" spans="1:2" hidden="1"/>
    <row r="7889" hidden="1"/>
    <row r="7890" hidden="1"/>
    <row r="7891" hidden="1"/>
    <row r="7892" hidden="1"/>
    <row r="7893" hidden="1"/>
    <row r="7894" hidden="1"/>
    <row r="7895" hidden="1"/>
    <row r="7896" hidden="1"/>
    <row r="7897" hidden="1"/>
    <row r="7898" hidden="1"/>
    <row r="7899" hidden="1"/>
    <row r="7900" hidden="1"/>
    <row r="7901" hidden="1"/>
    <row r="7902" hidden="1"/>
    <row r="7903" hidden="1"/>
    <row r="7904" hidden="1"/>
    <row r="7905" spans="1:2" hidden="1"/>
    <row r="7906" spans="1:2">
      <c r="A7906">
        <v>862365.03125</v>
      </c>
      <c r="B7906">
        <v>328661965521.53125</v>
      </c>
    </row>
    <row r="7907" spans="1:2" hidden="1"/>
    <row r="7908" spans="1:2" hidden="1"/>
    <row r="7909" spans="1:2" hidden="1"/>
    <row r="7910" spans="1:2" hidden="1"/>
    <row r="7911" spans="1:2" hidden="1"/>
    <row r="7912" spans="1:2" hidden="1"/>
    <row r="7913" spans="1:2" hidden="1"/>
    <row r="7914" spans="1:2" hidden="1"/>
    <row r="7915" spans="1:2" hidden="1"/>
    <row r="7916" spans="1:2" hidden="1"/>
    <row r="7917" spans="1:2" hidden="1"/>
    <row r="7918" spans="1:2" hidden="1"/>
    <row r="7919" spans="1:2" hidden="1"/>
    <row r="7920" spans="1:2" hidden="1"/>
    <row r="7921" hidden="1"/>
    <row r="7922" hidden="1"/>
    <row r="7923" hidden="1"/>
    <row r="7924" hidden="1"/>
    <row r="7925" hidden="1"/>
    <row r="7926" hidden="1"/>
    <row r="7927" hidden="1"/>
    <row r="7928" hidden="1"/>
    <row r="7929" hidden="1"/>
    <row r="7930" hidden="1"/>
    <row r="7931" hidden="1"/>
    <row r="7932" hidden="1"/>
    <row r="7933" hidden="1"/>
    <row r="7934" hidden="1"/>
    <row r="7935" hidden="1"/>
    <row r="7936" hidden="1"/>
    <row r="7937" spans="1:2" hidden="1"/>
    <row r="7938" spans="1:2">
      <c r="A7938">
        <v>865348.15625</v>
      </c>
      <c r="B7938">
        <v>329700797012.625</v>
      </c>
    </row>
    <row r="7939" spans="1:2" hidden="1"/>
    <row r="7940" spans="1:2" hidden="1"/>
    <row r="7941" spans="1:2" hidden="1"/>
    <row r="7942" spans="1:2" hidden="1"/>
    <row r="7943" spans="1:2" hidden="1"/>
    <row r="7944" spans="1:2" hidden="1"/>
    <row r="7945" spans="1:2" hidden="1"/>
    <row r="7946" spans="1:2" hidden="1"/>
    <row r="7947" spans="1:2" hidden="1"/>
    <row r="7948" spans="1:2" hidden="1"/>
    <row r="7949" spans="1:2" hidden="1"/>
    <row r="7950" spans="1:2" hidden="1"/>
    <row r="7951" spans="1:2" hidden="1"/>
    <row r="7952" spans="1:2" hidden="1"/>
    <row r="7953" hidden="1"/>
    <row r="7954" hidden="1"/>
    <row r="7955" hidden="1"/>
    <row r="7956" hidden="1"/>
    <row r="7957" hidden="1"/>
    <row r="7958" hidden="1"/>
    <row r="7959" hidden="1"/>
    <row r="7960" hidden="1"/>
    <row r="7961" hidden="1"/>
    <row r="7962" hidden="1"/>
    <row r="7963" hidden="1"/>
    <row r="7964" hidden="1"/>
    <row r="7965" hidden="1"/>
    <row r="7966" hidden="1"/>
    <row r="7967" hidden="1"/>
    <row r="7968" hidden="1"/>
    <row r="7969" spans="1:2" hidden="1"/>
    <row r="7970" spans="1:2">
      <c r="A7970">
        <v>868248.375</v>
      </c>
      <c r="B7970">
        <v>330739475270.84375</v>
      </c>
    </row>
    <row r="7971" spans="1:2" hidden="1"/>
    <row r="7972" spans="1:2" hidden="1"/>
    <row r="7973" spans="1:2" hidden="1"/>
    <row r="7974" spans="1:2" hidden="1"/>
    <row r="7975" spans="1:2" hidden="1"/>
    <row r="7976" spans="1:2" hidden="1"/>
    <row r="7977" spans="1:2" hidden="1"/>
    <row r="7978" spans="1:2" hidden="1"/>
    <row r="7979" spans="1:2" hidden="1"/>
    <row r="7980" spans="1:2" hidden="1"/>
    <row r="7981" spans="1:2" hidden="1"/>
    <row r="7982" spans="1:2" hidden="1"/>
    <row r="7983" spans="1:2" hidden="1"/>
    <row r="7984" spans="1:2" hidden="1"/>
    <row r="7985" hidden="1"/>
    <row r="7986" hidden="1"/>
    <row r="7987" hidden="1"/>
    <row r="7988" hidden="1"/>
    <row r="7989" hidden="1"/>
    <row r="7990" hidden="1"/>
    <row r="7991" hidden="1"/>
    <row r="7992" hidden="1"/>
    <row r="7993" hidden="1"/>
    <row r="7994" hidden="1"/>
    <row r="7995" hidden="1"/>
    <row r="7996" hidden="1"/>
    <row r="7997" hidden="1"/>
    <row r="7998" hidden="1"/>
    <row r="7999" hidden="1"/>
    <row r="8000" hidden="1"/>
    <row r="8001" spans="1:2" hidden="1"/>
    <row r="8002" spans="1:2">
      <c r="A8002">
        <v>871777.375</v>
      </c>
      <c r="B8002">
        <v>331778858150.78125</v>
      </c>
    </row>
    <row r="8003" spans="1:2" hidden="1"/>
    <row r="8004" spans="1:2" hidden="1"/>
    <row r="8005" spans="1:2" hidden="1"/>
    <row r="8006" spans="1:2" hidden="1"/>
    <row r="8007" spans="1:2" hidden="1"/>
    <row r="8008" spans="1:2" hidden="1"/>
    <row r="8009" spans="1:2" hidden="1"/>
    <row r="8010" spans="1:2" hidden="1"/>
    <row r="8011" spans="1:2" hidden="1"/>
    <row r="8012" spans="1:2" hidden="1"/>
    <row r="8013" spans="1:2" hidden="1"/>
    <row r="8014" spans="1:2" hidden="1"/>
    <row r="8015" spans="1:2" hidden="1"/>
    <row r="8016" spans="1:2" hidden="1"/>
    <row r="8017" hidden="1"/>
    <row r="8018" hidden="1"/>
    <row r="8019" hidden="1"/>
    <row r="8020" hidden="1"/>
    <row r="8021" hidden="1"/>
    <row r="8022" hidden="1"/>
    <row r="8023" hidden="1"/>
    <row r="8024" hidden="1"/>
    <row r="8025" hidden="1"/>
    <row r="8026" hidden="1"/>
    <row r="8027" hidden="1"/>
    <row r="8028" hidden="1"/>
    <row r="8029" hidden="1"/>
    <row r="8030" hidden="1"/>
    <row r="8031" hidden="1"/>
    <row r="8032" hidden="1"/>
    <row r="8033" spans="1:2" hidden="1"/>
    <row r="8034" spans="1:2">
      <c r="A8034">
        <v>873621.625</v>
      </c>
      <c r="B8034">
        <v>332817026791.40625</v>
      </c>
    </row>
    <row r="8035" spans="1:2" hidden="1"/>
    <row r="8036" spans="1:2" hidden="1"/>
    <row r="8037" spans="1:2" hidden="1"/>
    <row r="8038" spans="1:2" hidden="1"/>
    <row r="8039" spans="1:2" hidden="1"/>
    <row r="8040" spans="1:2" hidden="1"/>
    <row r="8041" spans="1:2" hidden="1"/>
    <row r="8042" spans="1:2" hidden="1"/>
    <row r="8043" spans="1:2" hidden="1"/>
    <row r="8044" spans="1:2" hidden="1"/>
    <row r="8045" spans="1:2" hidden="1"/>
    <row r="8046" spans="1:2" hidden="1"/>
    <row r="8047" spans="1:2" hidden="1"/>
    <row r="8048" spans="1:2" hidden="1"/>
    <row r="8049" hidden="1"/>
    <row r="8050" hidden="1"/>
    <row r="8051" hidden="1"/>
    <row r="8052" hidden="1"/>
    <row r="8053" hidden="1"/>
    <row r="8054" hidden="1"/>
    <row r="8055" hidden="1"/>
    <row r="8056" hidden="1"/>
    <row r="8057" hidden="1"/>
    <row r="8058" hidden="1"/>
    <row r="8059" hidden="1"/>
    <row r="8060" hidden="1"/>
    <row r="8061" hidden="1"/>
    <row r="8062" hidden="1"/>
    <row r="8063" hidden="1"/>
    <row r="8064" hidden="1"/>
    <row r="8065" spans="1:2" hidden="1"/>
    <row r="8066" spans="1:2">
      <c r="A8066">
        <v>876632.5</v>
      </c>
      <c r="B8066">
        <v>333856120622.21875</v>
      </c>
    </row>
    <row r="8067" spans="1:2" hidden="1"/>
    <row r="8068" spans="1:2" hidden="1"/>
    <row r="8069" spans="1:2" hidden="1"/>
    <row r="8070" spans="1:2" hidden="1"/>
    <row r="8071" spans="1:2" hidden="1"/>
    <row r="8072" spans="1:2" hidden="1"/>
    <row r="8073" spans="1:2" hidden="1"/>
    <row r="8074" spans="1:2" hidden="1"/>
    <row r="8075" spans="1:2" hidden="1"/>
    <row r="8076" spans="1:2" hidden="1"/>
    <row r="8077" spans="1:2" hidden="1"/>
    <row r="8078" spans="1:2" hidden="1"/>
    <row r="8079" spans="1:2" hidden="1"/>
    <row r="8080" spans="1:2" hidden="1"/>
    <row r="8081" hidden="1"/>
    <row r="8082" hidden="1"/>
    <row r="8083" hidden="1"/>
    <row r="8084" hidden="1"/>
    <row r="8085" hidden="1"/>
    <row r="8086" hidden="1"/>
    <row r="8087" hidden="1"/>
    <row r="8088" hidden="1"/>
    <row r="8089" hidden="1"/>
    <row r="8090" hidden="1"/>
    <row r="8091" hidden="1"/>
    <row r="8092" hidden="1"/>
    <row r="8093" hidden="1"/>
    <row r="8094" hidden="1"/>
    <row r="8095" hidden="1"/>
    <row r="8096" hidden="1"/>
    <row r="8097" spans="1:2" hidden="1"/>
    <row r="8098" spans="1:2">
      <c r="A8098">
        <v>879190.25</v>
      </c>
      <c r="B8098">
        <v>334894352705.0625</v>
      </c>
    </row>
    <row r="8099" spans="1:2" hidden="1"/>
    <row r="8100" spans="1:2" hidden="1"/>
    <row r="8101" spans="1:2" hidden="1"/>
    <row r="8102" spans="1:2" hidden="1"/>
    <row r="8103" spans="1:2" hidden="1"/>
    <row r="8104" spans="1:2" hidden="1"/>
    <row r="8105" spans="1:2" hidden="1"/>
    <row r="8106" spans="1:2" hidden="1"/>
    <row r="8107" spans="1:2" hidden="1"/>
    <row r="8108" spans="1:2" hidden="1"/>
    <row r="8109" spans="1:2" hidden="1"/>
    <row r="8110" spans="1:2" hidden="1"/>
    <row r="8111" spans="1:2" hidden="1"/>
    <row r="8112" spans="1:2" hidden="1"/>
    <row r="8113" hidden="1"/>
    <row r="8114" hidden="1"/>
    <row r="8115" hidden="1"/>
    <row r="8116" hidden="1"/>
    <row r="8117" hidden="1"/>
    <row r="8118" hidden="1"/>
    <row r="8119" hidden="1"/>
    <row r="8120" hidden="1"/>
    <row r="8121" hidden="1"/>
    <row r="8122" hidden="1"/>
    <row r="8123" hidden="1"/>
    <row r="8124" hidden="1"/>
    <row r="8125" hidden="1"/>
    <row r="8126" hidden="1"/>
    <row r="8127" hidden="1"/>
    <row r="8128" hidden="1"/>
    <row r="8129" spans="1:2" hidden="1"/>
    <row r="8130" spans="1:2">
      <c r="A8130">
        <v>882443.4375</v>
      </c>
      <c r="B8130">
        <v>335932456382.15625</v>
      </c>
    </row>
    <row r="8131" spans="1:2" hidden="1"/>
    <row r="8132" spans="1:2" hidden="1"/>
    <row r="8133" spans="1:2" hidden="1"/>
    <row r="8134" spans="1:2" hidden="1"/>
    <row r="8135" spans="1:2" hidden="1"/>
    <row r="8136" spans="1:2" hidden="1"/>
    <row r="8137" spans="1:2" hidden="1"/>
    <row r="8138" spans="1:2" hidden="1"/>
    <row r="8139" spans="1:2" hidden="1"/>
    <row r="8140" spans="1:2" hidden="1"/>
    <row r="8141" spans="1:2" hidden="1"/>
    <row r="8142" spans="1:2" hidden="1"/>
    <row r="8143" spans="1:2" hidden="1"/>
    <row r="8144" spans="1:2" hidden="1"/>
    <row r="8145" hidden="1"/>
    <row r="8146" hidden="1"/>
    <row r="8147" hidden="1"/>
    <row r="8148" hidden="1"/>
    <row r="8149" hidden="1"/>
    <row r="8150" hidden="1"/>
    <row r="8151" hidden="1"/>
    <row r="8152" hidden="1"/>
    <row r="8153" hidden="1"/>
    <row r="8154" hidden="1"/>
    <row r="8155" hidden="1"/>
    <row r="8156" hidden="1"/>
    <row r="8157" hidden="1"/>
    <row r="8158" hidden="1"/>
    <row r="8159" hidden="1"/>
    <row r="8160" hidden="1"/>
    <row r="8161" spans="1:2" hidden="1"/>
    <row r="8162" spans="1:2">
      <c r="A8162">
        <v>884896.34375</v>
      </c>
      <c r="B8162">
        <v>336973538698.53125</v>
      </c>
    </row>
    <row r="8163" spans="1:2" hidden="1"/>
    <row r="8164" spans="1:2" hidden="1"/>
    <row r="8165" spans="1:2" hidden="1"/>
    <row r="8166" spans="1:2" hidden="1"/>
    <row r="8167" spans="1:2" hidden="1"/>
    <row r="8168" spans="1:2" hidden="1"/>
    <row r="8169" spans="1:2" hidden="1"/>
    <row r="8170" spans="1:2" hidden="1"/>
    <row r="8171" spans="1:2" hidden="1"/>
    <row r="8172" spans="1:2" hidden="1"/>
    <row r="8173" spans="1:2" hidden="1"/>
    <row r="8174" spans="1:2" hidden="1"/>
    <row r="8175" spans="1:2" hidden="1"/>
    <row r="8176" spans="1:2" hidden="1"/>
    <row r="8177" hidden="1"/>
    <row r="8178" hidden="1"/>
    <row r="8179" hidden="1"/>
    <row r="8180" hidden="1"/>
    <row r="8181" hidden="1"/>
    <row r="8182" hidden="1"/>
    <row r="8183" hidden="1"/>
    <row r="8184" hidden="1"/>
    <row r="8185" hidden="1"/>
    <row r="8186" hidden="1"/>
    <row r="8187" hidden="1"/>
    <row r="8188" hidden="1"/>
    <row r="8189" hidden="1"/>
    <row r="8190" hidden="1"/>
    <row r="8191" hidden="1"/>
    <row r="8192" hidden="1"/>
    <row r="8193" spans="1:2" hidden="1"/>
    <row r="8194" spans="1:2">
      <c r="A8194">
        <v>887617.09375</v>
      </c>
      <c r="B8194">
        <v>338012689904.96875</v>
      </c>
    </row>
    <row r="8195" spans="1:2" hidden="1"/>
    <row r="8196" spans="1:2" hidden="1"/>
    <row r="8197" spans="1:2" hidden="1"/>
    <row r="8198" spans="1:2" hidden="1"/>
    <row r="8199" spans="1:2" hidden="1"/>
    <row r="8200" spans="1:2" hidden="1"/>
    <row r="8201" spans="1:2" hidden="1"/>
    <row r="8202" spans="1:2" hidden="1"/>
    <row r="8203" spans="1:2" hidden="1"/>
    <row r="8204" spans="1:2" hidden="1"/>
    <row r="8205" spans="1:2" hidden="1"/>
    <row r="8206" spans="1:2" hidden="1"/>
    <row r="8207" spans="1:2" hidden="1"/>
    <row r="8208" spans="1:2" hidden="1"/>
    <row r="8209" hidden="1"/>
    <row r="8210" hidden="1"/>
    <row r="8211" hidden="1"/>
    <row r="8212" hidden="1"/>
    <row r="8213" hidden="1"/>
    <row r="8214" hidden="1"/>
    <row r="8215" hidden="1"/>
    <row r="8216" hidden="1"/>
    <row r="8217" hidden="1"/>
    <row r="8218" hidden="1"/>
    <row r="8219" hidden="1"/>
    <row r="8220" hidden="1"/>
    <row r="8221" hidden="1"/>
    <row r="8222" hidden="1"/>
    <row r="8223" hidden="1"/>
    <row r="8224" hidden="1"/>
    <row r="8225" spans="1:2" hidden="1"/>
    <row r="8226" spans="1:2">
      <c r="A8226">
        <v>890428.65625</v>
      </c>
      <c r="B8226">
        <v>339051502827.75</v>
      </c>
    </row>
    <row r="8227" spans="1:2" hidden="1"/>
    <row r="8228" spans="1:2" hidden="1"/>
    <row r="8229" spans="1:2" hidden="1"/>
    <row r="8230" spans="1:2" hidden="1"/>
    <row r="8231" spans="1:2" hidden="1"/>
    <row r="8232" spans="1:2" hidden="1"/>
    <row r="8233" spans="1:2" hidden="1"/>
    <row r="8234" spans="1:2" hidden="1"/>
    <row r="8235" spans="1:2" hidden="1"/>
    <row r="8236" spans="1:2" hidden="1"/>
    <row r="8237" spans="1:2" hidden="1"/>
    <row r="8238" spans="1:2" hidden="1"/>
    <row r="8239" spans="1:2" hidden="1"/>
    <row r="8240" spans="1:2" hidden="1"/>
    <row r="8241" hidden="1"/>
    <row r="8242" hidden="1"/>
    <row r="8243" hidden="1"/>
    <row r="8244" hidden="1"/>
    <row r="8245" hidden="1"/>
    <row r="8246" hidden="1"/>
    <row r="8247" hidden="1"/>
    <row r="8248" hidden="1"/>
    <row r="8249" hidden="1"/>
    <row r="8250" hidden="1"/>
    <row r="8251" hidden="1"/>
    <row r="8252" hidden="1"/>
    <row r="8253" hidden="1"/>
    <row r="8254" hidden="1"/>
    <row r="8255" hidden="1"/>
    <row r="8256" hidden="1"/>
    <row r="8257" spans="1:2" hidden="1"/>
    <row r="8258" spans="1:2">
      <c r="A8258">
        <v>893025.75</v>
      </c>
      <c r="B8258">
        <v>340090476616.84375</v>
      </c>
    </row>
    <row r="8259" spans="1:2" hidden="1"/>
    <row r="8260" spans="1:2" hidden="1"/>
    <row r="8261" spans="1:2" hidden="1"/>
    <row r="8262" spans="1:2" hidden="1"/>
    <row r="8263" spans="1:2" hidden="1"/>
    <row r="8264" spans="1:2" hidden="1"/>
    <row r="8265" spans="1:2" hidden="1"/>
    <row r="8266" spans="1:2" hidden="1"/>
    <row r="8267" spans="1:2" hidden="1"/>
    <row r="8268" spans="1:2" hidden="1"/>
    <row r="8269" spans="1:2" hidden="1"/>
    <row r="8270" spans="1:2" hidden="1"/>
    <row r="8271" spans="1:2" hidden="1"/>
    <row r="8272" spans="1:2" hidden="1"/>
    <row r="8273" hidden="1"/>
    <row r="8274" hidden="1"/>
    <row r="8275" hidden="1"/>
    <row r="8276" hidden="1"/>
    <row r="8277" hidden="1"/>
    <row r="8278" hidden="1"/>
    <row r="8279" hidden="1"/>
    <row r="8280" hidden="1"/>
    <row r="8281" hidden="1"/>
    <row r="8282" hidden="1"/>
    <row r="8283" hidden="1"/>
    <row r="8284" hidden="1"/>
    <row r="8285" hidden="1"/>
    <row r="8286" hidden="1"/>
    <row r="8287" hidden="1"/>
    <row r="8288" hidden="1"/>
    <row r="8289" spans="1:2" hidden="1"/>
    <row r="8290" spans="1:2">
      <c r="A8290">
        <v>896227.25</v>
      </c>
      <c r="B8290">
        <v>341128705414.9375</v>
      </c>
    </row>
    <row r="8291" spans="1:2" hidden="1"/>
    <row r="8292" spans="1:2" hidden="1"/>
    <row r="8293" spans="1:2" hidden="1"/>
    <row r="8294" spans="1:2" hidden="1"/>
    <row r="8295" spans="1:2" hidden="1"/>
    <row r="8296" spans="1:2" hidden="1"/>
    <row r="8297" spans="1:2" hidden="1"/>
    <row r="8298" spans="1:2" hidden="1"/>
    <row r="8299" spans="1:2" hidden="1"/>
    <row r="8300" spans="1:2" hidden="1"/>
    <row r="8301" spans="1:2" hidden="1"/>
    <row r="8302" spans="1:2" hidden="1"/>
    <row r="8303" spans="1:2" hidden="1"/>
    <row r="8304" spans="1:2" hidden="1"/>
    <row r="8305" hidden="1"/>
    <row r="8306" hidden="1"/>
    <row r="8307" hidden="1"/>
    <row r="8308" hidden="1"/>
    <row r="8309" hidden="1"/>
    <row r="8310" hidden="1"/>
    <row r="8311" hidden="1"/>
    <row r="8312" hidden="1"/>
    <row r="8313" hidden="1"/>
    <row r="8314" hidden="1"/>
    <row r="8315" hidden="1"/>
    <row r="8316" hidden="1"/>
    <row r="8317" hidden="1"/>
    <row r="8318" hidden="1"/>
    <row r="8319" hidden="1"/>
    <row r="8320" hidden="1"/>
    <row r="8321" spans="1:2" hidden="1"/>
    <row r="8322" spans="1:2">
      <c r="A8322">
        <v>899014.53125</v>
      </c>
      <c r="B8322">
        <v>342171110428.96875</v>
      </c>
    </row>
    <row r="8323" spans="1:2" hidden="1"/>
    <row r="8324" spans="1:2" hidden="1"/>
    <row r="8325" spans="1:2" hidden="1"/>
    <row r="8326" spans="1:2" hidden="1"/>
    <row r="8327" spans="1:2" hidden="1"/>
    <row r="8328" spans="1:2" hidden="1"/>
    <row r="8329" spans="1:2" hidden="1"/>
    <row r="8330" spans="1:2" hidden="1"/>
    <row r="8331" spans="1:2" hidden="1"/>
    <row r="8332" spans="1:2" hidden="1"/>
    <row r="8333" spans="1:2" hidden="1"/>
    <row r="8334" spans="1:2" hidden="1"/>
    <row r="8335" spans="1:2" hidden="1"/>
    <row r="8336" spans="1:2" hidden="1"/>
    <row r="8337" hidden="1"/>
    <row r="8338" hidden="1"/>
    <row r="8339" hidden="1"/>
    <row r="8340" hidden="1"/>
    <row r="8341" hidden="1"/>
    <row r="8342" hidden="1"/>
    <row r="8343" hidden="1"/>
    <row r="8344" hidden="1"/>
    <row r="8345" hidden="1"/>
    <row r="8346" hidden="1"/>
    <row r="8347" hidden="1"/>
    <row r="8348" hidden="1"/>
    <row r="8349" hidden="1"/>
    <row r="8350" hidden="1"/>
    <row r="8351" hidden="1"/>
    <row r="8352" hidden="1"/>
    <row r="8353" spans="1:2" hidden="1"/>
    <row r="8354" spans="1:2">
      <c r="A8354">
        <v>901946.875</v>
      </c>
      <c r="B8354">
        <v>343209289950.8125</v>
      </c>
    </row>
    <row r="8355" spans="1:2" hidden="1"/>
    <row r="8356" spans="1:2" hidden="1"/>
    <row r="8357" spans="1:2" hidden="1"/>
    <row r="8358" spans="1:2" hidden="1"/>
    <row r="8359" spans="1:2" hidden="1"/>
    <row r="8360" spans="1:2" hidden="1"/>
    <row r="8361" spans="1:2" hidden="1"/>
    <row r="8362" spans="1:2" hidden="1"/>
    <row r="8363" spans="1:2" hidden="1"/>
    <row r="8364" spans="1:2" hidden="1"/>
    <row r="8365" spans="1:2" hidden="1"/>
    <row r="8366" spans="1:2" hidden="1"/>
    <row r="8367" spans="1:2" hidden="1"/>
    <row r="8368" spans="1:2" hidden="1"/>
    <row r="8369" hidden="1"/>
    <row r="8370" hidden="1"/>
    <row r="8371" hidden="1"/>
    <row r="8372" hidden="1"/>
    <row r="8373" hidden="1"/>
    <row r="8374" hidden="1"/>
    <row r="8375" hidden="1"/>
    <row r="8376" hidden="1"/>
    <row r="8377" hidden="1"/>
    <row r="8378" hidden="1"/>
    <row r="8379" hidden="1"/>
    <row r="8380" hidden="1"/>
    <row r="8381" hidden="1"/>
    <row r="8382" hidden="1"/>
    <row r="8383" hidden="1"/>
    <row r="8384" hidden="1"/>
    <row r="8385" spans="1:2" hidden="1"/>
    <row r="8386" spans="1:2">
      <c r="A8386">
        <v>904429.09375</v>
      </c>
      <c r="B8386">
        <v>344247730831.4375</v>
      </c>
    </row>
    <row r="8387" spans="1:2" hidden="1"/>
    <row r="8388" spans="1:2" hidden="1"/>
    <row r="8389" spans="1:2" hidden="1"/>
    <row r="8390" spans="1:2" hidden="1"/>
    <row r="8391" spans="1:2" hidden="1"/>
    <row r="8392" spans="1:2" hidden="1"/>
    <row r="8393" spans="1:2" hidden="1"/>
    <row r="8394" spans="1:2" hidden="1"/>
    <row r="8395" spans="1:2" hidden="1"/>
    <row r="8396" spans="1:2" hidden="1"/>
    <row r="8397" spans="1:2" hidden="1"/>
    <row r="8398" spans="1:2" hidden="1"/>
    <row r="8399" spans="1:2" hidden="1"/>
    <row r="8400" spans="1:2" hidden="1"/>
    <row r="8401" hidden="1"/>
    <row r="8402" hidden="1"/>
    <row r="8403" hidden="1"/>
    <row r="8404" hidden="1"/>
    <row r="8405" hidden="1"/>
    <row r="8406" hidden="1"/>
    <row r="8407" hidden="1"/>
    <row r="8408" hidden="1"/>
    <row r="8409" hidden="1"/>
    <row r="8410" hidden="1"/>
    <row r="8411" hidden="1"/>
    <row r="8412" hidden="1"/>
    <row r="8413" hidden="1"/>
    <row r="8414" hidden="1"/>
    <row r="8415" hidden="1"/>
    <row r="8416" hidden="1"/>
    <row r="8417" spans="1:2" hidden="1"/>
    <row r="8418" spans="1:2">
      <c r="A8418">
        <v>907141.34375</v>
      </c>
      <c r="B8418">
        <v>345287649885.15625</v>
      </c>
    </row>
    <row r="8419" spans="1:2" hidden="1"/>
    <row r="8420" spans="1:2" hidden="1"/>
    <row r="8421" spans="1:2" hidden="1"/>
    <row r="8422" spans="1:2" hidden="1"/>
    <row r="8423" spans="1:2" hidden="1"/>
    <row r="8424" spans="1:2" hidden="1"/>
    <row r="8425" spans="1:2" hidden="1"/>
    <row r="8426" spans="1:2" hidden="1"/>
    <row r="8427" spans="1:2" hidden="1"/>
    <row r="8428" spans="1:2" hidden="1"/>
    <row r="8429" spans="1:2" hidden="1"/>
    <row r="8430" spans="1:2" hidden="1"/>
    <row r="8431" spans="1:2" hidden="1"/>
    <row r="8432" spans="1:2" hidden="1"/>
    <row r="8433" hidden="1"/>
    <row r="8434" hidden="1"/>
    <row r="8435" hidden="1"/>
    <row r="8436" hidden="1"/>
    <row r="8437" hidden="1"/>
    <row r="8438" hidden="1"/>
    <row r="8439" hidden="1"/>
    <row r="8440" hidden="1"/>
    <row r="8441" hidden="1"/>
    <row r="8442" hidden="1"/>
    <row r="8443" hidden="1"/>
    <row r="8444" hidden="1"/>
    <row r="8445" hidden="1"/>
    <row r="8446" hidden="1"/>
    <row r="8447" hidden="1"/>
    <row r="8448" hidden="1"/>
    <row r="8449" spans="1:2" hidden="1"/>
    <row r="8450" spans="1:2">
      <c r="A8450">
        <v>910208.46875</v>
      </c>
      <c r="B8450">
        <v>346325821122.53125</v>
      </c>
    </row>
    <row r="8451" spans="1:2" hidden="1"/>
    <row r="8452" spans="1:2" hidden="1"/>
    <row r="8453" spans="1:2" hidden="1"/>
    <row r="8454" spans="1:2" hidden="1"/>
    <row r="8455" spans="1:2" hidden="1"/>
    <row r="8456" spans="1:2" hidden="1"/>
    <row r="8457" spans="1:2" hidden="1"/>
    <row r="8458" spans="1:2" hidden="1"/>
    <row r="8459" spans="1:2" hidden="1"/>
    <row r="8460" spans="1:2" hidden="1"/>
    <row r="8461" spans="1:2" hidden="1"/>
    <row r="8462" spans="1:2" hidden="1"/>
    <row r="8463" spans="1:2" hidden="1"/>
    <row r="8464" spans="1:2" hidden="1"/>
    <row r="8465" hidden="1"/>
    <row r="8466" hidden="1"/>
    <row r="8467" hidden="1"/>
    <row r="8468" hidden="1"/>
    <row r="8469" hidden="1"/>
    <row r="8470" hidden="1"/>
    <row r="8471" hidden="1"/>
    <row r="8472" hidden="1"/>
    <row r="8473" hidden="1"/>
    <row r="8474" hidden="1"/>
    <row r="8475" hidden="1"/>
    <row r="8476" hidden="1"/>
    <row r="8477" hidden="1"/>
    <row r="8478" hidden="1"/>
    <row r="8479" hidden="1"/>
    <row r="8480" hidden="1"/>
    <row r="8481" spans="1:2" hidden="1"/>
    <row r="8482" spans="1:2">
      <c r="A8482">
        <v>912761.3125</v>
      </c>
      <c r="B8482">
        <v>347364270248.71875</v>
      </c>
    </row>
    <row r="8483" spans="1:2" hidden="1"/>
    <row r="8484" spans="1:2" hidden="1"/>
    <row r="8485" spans="1:2" hidden="1"/>
    <row r="8486" spans="1:2" hidden="1"/>
    <row r="8487" spans="1:2" hidden="1"/>
    <row r="8488" spans="1:2" hidden="1"/>
    <row r="8489" spans="1:2" hidden="1"/>
    <row r="8490" spans="1:2" hidden="1"/>
    <row r="8491" spans="1:2" hidden="1"/>
    <row r="8492" spans="1:2" hidden="1"/>
    <row r="8493" spans="1:2" hidden="1"/>
    <row r="8494" spans="1:2" hidden="1"/>
    <row r="8495" spans="1:2" hidden="1"/>
    <row r="8496" spans="1:2" hidden="1"/>
    <row r="8497" hidden="1"/>
    <row r="8498" hidden="1"/>
    <row r="8499" hidden="1"/>
    <row r="8500" hidden="1"/>
    <row r="8501" hidden="1"/>
    <row r="8502" hidden="1"/>
    <row r="8503" hidden="1"/>
    <row r="8504" hidden="1"/>
    <row r="8505" hidden="1"/>
    <row r="8506" hidden="1"/>
    <row r="8507" hidden="1"/>
    <row r="8508" hidden="1"/>
    <row r="8509" hidden="1"/>
    <row r="8510" hidden="1"/>
    <row r="8511" hidden="1"/>
    <row r="8512" hidden="1"/>
    <row r="8513" spans="1:2" hidden="1"/>
    <row r="8514" spans="1:2">
      <c r="A8514">
        <v>915604.21875</v>
      </c>
      <c r="B8514">
        <v>348402713693.40625</v>
      </c>
    </row>
    <row r="8515" spans="1:2" hidden="1"/>
    <row r="8516" spans="1:2" hidden="1"/>
    <row r="8517" spans="1:2" hidden="1"/>
    <row r="8518" spans="1:2" hidden="1"/>
    <row r="8519" spans="1:2" hidden="1"/>
    <row r="8520" spans="1:2" hidden="1"/>
    <row r="8521" spans="1:2" hidden="1"/>
    <row r="8522" spans="1:2" hidden="1"/>
    <row r="8523" spans="1:2" hidden="1"/>
    <row r="8524" spans="1:2" hidden="1"/>
    <row r="8525" spans="1:2" hidden="1"/>
    <row r="8526" spans="1:2" hidden="1"/>
    <row r="8527" spans="1:2" hidden="1"/>
    <row r="8528" spans="1:2" hidden="1"/>
    <row r="8529" hidden="1"/>
    <row r="8530" hidden="1"/>
    <row r="8531" hidden="1"/>
    <row r="8532" hidden="1"/>
    <row r="8533" hidden="1"/>
    <row r="8534" hidden="1"/>
    <row r="8535" hidden="1"/>
    <row r="8536" hidden="1"/>
    <row r="8537" hidden="1"/>
    <row r="8538" hidden="1"/>
    <row r="8539" hidden="1"/>
    <row r="8540" hidden="1"/>
    <row r="8541" hidden="1"/>
    <row r="8542" hidden="1"/>
    <row r="8543" hidden="1"/>
    <row r="8544" hidden="1"/>
    <row r="8545" spans="1:2" hidden="1"/>
    <row r="8546" spans="1:2">
      <c r="A8546">
        <v>917910.59375</v>
      </c>
      <c r="B8546">
        <v>349443838195.21875</v>
      </c>
    </row>
    <row r="8547" spans="1:2" hidden="1"/>
    <row r="8548" spans="1:2" hidden="1"/>
    <row r="8549" spans="1:2" hidden="1"/>
    <row r="8550" spans="1:2" hidden="1"/>
    <row r="8551" spans="1:2" hidden="1"/>
    <row r="8552" spans="1:2" hidden="1"/>
    <row r="8553" spans="1:2" hidden="1"/>
    <row r="8554" spans="1:2" hidden="1"/>
    <row r="8555" spans="1:2" hidden="1"/>
    <row r="8556" spans="1:2" hidden="1"/>
    <row r="8557" spans="1:2" hidden="1"/>
    <row r="8558" spans="1:2" hidden="1"/>
    <row r="8559" spans="1:2" hidden="1"/>
    <row r="8560" spans="1:2" hidden="1"/>
    <row r="8561" hidden="1"/>
    <row r="8562" hidden="1"/>
    <row r="8563" hidden="1"/>
    <row r="8564" hidden="1"/>
    <row r="8565" hidden="1"/>
    <row r="8566" hidden="1"/>
    <row r="8567" hidden="1"/>
    <row r="8568" hidden="1"/>
    <row r="8569" hidden="1"/>
    <row r="8570" hidden="1"/>
    <row r="8571" hidden="1"/>
    <row r="8572" hidden="1"/>
    <row r="8573" hidden="1"/>
    <row r="8574" hidden="1"/>
    <row r="8575" hidden="1"/>
    <row r="8576" hidden="1"/>
    <row r="8577" spans="1:2" hidden="1"/>
    <row r="8578" spans="1:2">
      <c r="A8578">
        <v>920526.75</v>
      </c>
      <c r="B8578">
        <v>350483407985.1875</v>
      </c>
    </row>
    <row r="8579" spans="1:2" hidden="1"/>
    <row r="8580" spans="1:2" hidden="1"/>
    <row r="8581" spans="1:2" hidden="1"/>
    <row r="8582" spans="1:2" hidden="1"/>
    <row r="8583" spans="1:2" hidden="1"/>
    <row r="8584" spans="1:2" hidden="1"/>
    <row r="8585" spans="1:2" hidden="1"/>
    <row r="8586" spans="1:2" hidden="1"/>
    <row r="8587" spans="1:2" hidden="1"/>
    <row r="8588" spans="1:2" hidden="1"/>
    <row r="8589" spans="1:2" hidden="1"/>
    <row r="8590" spans="1:2" hidden="1"/>
    <row r="8591" spans="1:2" hidden="1"/>
    <row r="8592" spans="1:2" hidden="1"/>
    <row r="8593" hidden="1"/>
    <row r="8594" hidden="1"/>
    <row r="8595" hidden="1"/>
    <row r="8596" hidden="1"/>
    <row r="8597" hidden="1"/>
    <row r="8598" hidden="1"/>
    <row r="8599" hidden="1"/>
    <row r="8600" hidden="1"/>
    <row r="8601" hidden="1"/>
    <row r="8602" hidden="1"/>
    <row r="8603" hidden="1"/>
    <row r="8604" hidden="1"/>
    <row r="8605" hidden="1"/>
    <row r="8606" hidden="1"/>
    <row r="8607" hidden="1"/>
    <row r="8608" hidden="1"/>
    <row r="8609" spans="1:2" hidden="1"/>
    <row r="8610" spans="1:2">
      <c r="A8610">
        <v>923761.03125</v>
      </c>
      <c r="B8610">
        <v>351521473655.15625</v>
      </c>
    </row>
    <row r="8611" spans="1:2" hidden="1"/>
    <row r="8612" spans="1:2" hidden="1"/>
    <row r="8613" spans="1:2" hidden="1"/>
    <row r="8614" spans="1:2" hidden="1"/>
    <row r="8615" spans="1:2" hidden="1"/>
    <row r="8616" spans="1:2" hidden="1"/>
    <row r="8617" spans="1:2" hidden="1"/>
    <row r="8618" spans="1:2" hidden="1"/>
    <row r="8619" spans="1:2" hidden="1"/>
    <row r="8620" spans="1:2" hidden="1"/>
    <row r="8621" spans="1:2" hidden="1"/>
    <row r="8622" spans="1:2" hidden="1"/>
    <row r="8623" spans="1:2" hidden="1"/>
    <row r="8624" spans="1:2" hidden="1"/>
    <row r="8625" hidden="1"/>
    <row r="8626" hidden="1"/>
    <row r="8627" hidden="1"/>
    <row r="8628" hidden="1"/>
    <row r="8629" hidden="1"/>
    <row r="8630" hidden="1"/>
    <row r="8631" hidden="1"/>
    <row r="8632" hidden="1"/>
    <row r="8633" hidden="1"/>
    <row r="8634" hidden="1"/>
    <row r="8635" hidden="1"/>
    <row r="8636" hidden="1"/>
    <row r="8637" hidden="1"/>
    <row r="8638" hidden="1"/>
    <row r="8639" hidden="1"/>
    <row r="8640" hidden="1"/>
    <row r="8641" spans="1:2" hidden="1"/>
    <row r="8642" spans="1:2">
      <c r="A8642">
        <v>926038.34375</v>
      </c>
      <c r="B8642">
        <v>352559570720.6875</v>
      </c>
    </row>
    <row r="8643" spans="1:2" hidden="1"/>
    <row r="8644" spans="1:2" hidden="1"/>
    <row r="8645" spans="1:2" hidden="1"/>
    <row r="8646" spans="1:2" hidden="1"/>
    <row r="8647" spans="1:2" hidden="1"/>
    <row r="8648" spans="1:2" hidden="1"/>
    <row r="8649" spans="1:2" hidden="1"/>
    <row r="8650" spans="1:2" hidden="1"/>
    <row r="8651" spans="1:2" hidden="1"/>
    <row r="8652" spans="1:2" hidden="1"/>
    <row r="8653" spans="1:2" hidden="1"/>
    <row r="8654" spans="1:2" hidden="1"/>
    <row r="8655" spans="1:2" hidden="1"/>
    <row r="8656" spans="1:2" hidden="1"/>
    <row r="8657" hidden="1"/>
    <row r="8658" hidden="1"/>
    <row r="8659" hidden="1"/>
    <row r="8660" hidden="1"/>
    <row r="8661" hidden="1"/>
    <row r="8662" hidden="1"/>
    <row r="8663" hidden="1"/>
    <row r="8664" hidden="1"/>
    <row r="8665" hidden="1"/>
    <row r="8666" hidden="1"/>
    <row r="8667" hidden="1"/>
    <row r="8668" hidden="1"/>
    <row r="8669" hidden="1"/>
    <row r="8670" hidden="1"/>
    <row r="8671" hidden="1"/>
    <row r="8672" hidden="1"/>
    <row r="8673" spans="1:2" hidden="1"/>
    <row r="8674" spans="1:2">
      <c r="A8674">
        <v>928841.09375</v>
      </c>
      <c r="B8674">
        <v>353597744644.6875</v>
      </c>
    </row>
    <row r="8675" spans="1:2" hidden="1"/>
    <row r="8676" spans="1:2" hidden="1"/>
    <row r="8677" spans="1:2" hidden="1"/>
    <row r="8678" spans="1:2" hidden="1"/>
    <row r="8679" spans="1:2" hidden="1"/>
    <row r="8680" spans="1:2" hidden="1"/>
    <row r="8681" spans="1:2" hidden="1"/>
    <row r="8682" spans="1:2" hidden="1"/>
    <row r="8683" spans="1:2" hidden="1"/>
    <row r="8684" spans="1:2" hidden="1"/>
    <row r="8685" spans="1:2" hidden="1"/>
    <row r="8686" spans="1:2" hidden="1"/>
    <row r="8687" spans="1:2" hidden="1"/>
    <row r="8688" spans="1:2" hidden="1"/>
    <row r="8689" hidden="1"/>
    <row r="8690" hidden="1"/>
    <row r="8691" hidden="1"/>
    <row r="8692" hidden="1"/>
    <row r="8693" hidden="1"/>
    <row r="8694" hidden="1"/>
    <row r="8695" hidden="1"/>
    <row r="8696" hidden="1"/>
    <row r="8697" hidden="1"/>
    <row r="8698" hidden="1"/>
    <row r="8699" hidden="1"/>
    <row r="8700" hidden="1"/>
    <row r="8701" hidden="1"/>
    <row r="8702" hidden="1"/>
    <row r="8703" hidden="1"/>
    <row r="8704" hidden="1"/>
    <row r="8705" spans="1:2" hidden="1"/>
    <row r="8706" spans="1:2">
      <c r="A8706">
        <v>931632.78125</v>
      </c>
      <c r="B8706">
        <v>354638523881.8125</v>
      </c>
    </row>
    <row r="8707" spans="1:2" hidden="1"/>
    <row r="8708" spans="1:2" hidden="1"/>
    <row r="8709" spans="1:2" hidden="1"/>
    <row r="8710" spans="1:2" hidden="1"/>
    <row r="8711" spans="1:2" hidden="1"/>
    <row r="8712" spans="1:2" hidden="1"/>
    <row r="8713" spans="1:2" hidden="1"/>
    <row r="8714" spans="1:2" hidden="1"/>
    <row r="8715" spans="1:2" hidden="1"/>
    <row r="8716" spans="1:2" hidden="1"/>
    <row r="8717" spans="1:2" hidden="1"/>
    <row r="8718" spans="1:2" hidden="1"/>
    <row r="8719" spans="1:2" hidden="1"/>
    <row r="8720" spans="1:2" hidden="1"/>
    <row r="8721" hidden="1"/>
    <row r="8722" hidden="1"/>
    <row r="8723" hidden="1"/>
    <row r="8724" hidden="1"/>
    <row r="8725" hidden="1"/>
    <row r="8726" hidden="1"/>
    <row r="8727" hidden="1"/>
    <row r="8728" hidden="1"/>
    <row r="8729" hidden="1"/>
    <row r="8730" hidden="1"/>
    <row r="8731" hidden="1"/>
    <row r="8732" hidden="1"/>
    <row r="8733" hidden="1"/>
    <row r="8734" hidden="1"/>
    <row r="8735" hidden="1"/>
    <row r="8736" hidden="1"/>
    <row r="8737" spans="1:2" hidden="1"/>
    <row r="8738" spans="1:2">
      <c r="A8738">
        <v>934432.6875</v>
      </c>
      <c r="B8738">
        <v>355677445824.875</v>
      </c>
    </row>
    <row r="8739" spans="1:2" hidden="1"/>
    <row r="8740" spans="1:2" hidden="1"/>
    <row r="8741" spans="1:2" hidden="1"/>
    <row r="8742" spans="1:2" hidden="1"/>
    <row r="8743" spans="1:2" hidden="1"/>
    <row r="8744" spans="1:2" hidden="1"/>
    <row r="8745" spans="1:2" hidden="1"/>
    <row r="8746" spans="1:2" hidden="1"/>
    <row r="8747" spans="1:2" hidden="1"/>
    <row r="8748" spans="1:2" hidden="1"/>
    <row r="8749" spans="1:2" hidden="1"/>
    <row r="8750" spans="1:2" hidden="1"/>
    <row r="8751" spans="1:2" hidden="1"/>
    <row r="8752" spans="1:2" hidden="1"/>
    <row r="8753" hidden="1"/>
    <row r="8754" hidden="1"/>
    <row r="8755" hidden="1"/>
    <row r="8756" hidden="1"/>
    <row r="8757" hidden="1"/>
    <row r="8758" hidden="1"/>
    <row r="8759" hidden="1"/>
    <row r="8760" hidden="1"/>
    <row r="8761" hidden="1"/>
    <row r="8762" hidden="1"/>
    <row r="8763" hidden="1"/>
    <row r="8764" hidden="1"/>
    <row r="8765" hidden="1"/>
    <row r="8766" hidden="1"/>
    <row r="8767" hidden="1"/>
    <row r="8768" hidden="1"/>
    <row r="8769" spans="1:2" hidden="1"/>
    <row r="8770" spans="1:2">
      <c r="A8770">
        <v>936914.96875</v>
      </c>
      <c r="B8770">
        <v>356715702305</v>
      </c>
    </row>
    <row r="8771" spans="1:2" hidden="1"/>
    <row r="8772" spans="1:2" hidden="1"/>
    <row r="8773" spans="1:2" hidden="1"/>
    <row r="8774" spans="1:2" hidden="1"/>
    <row r="8775" spans="1:2" hidden="1"/>
    <row r="8776" spans="1:2" hidden="1"/>
    <row r="8777" spans="1:2" hidden="1"/>
    <row r="8778" spans="1:2" hidden="1"/>
    <row r="8779" spans="1:2" hidden="1"/>
    <row r="8780" spans="1:2" hidden="1"/>
    <row r="8781" spans="1:2" hidden="1"/>
    <row r="8782" spans="1:2" hidden="1"/>
    <row r="8783" spans="1:2" hidden="1"/>
    <row r="8784" spans="1:2" hidden="1"/>
    <row r="8785" hidden="1"/>
    <row r="8786" hidden="1"/>
    <row r="8787" hidden="1"/>
    <row r="8788" hidden="1"/>
    <row r="8789" hidden="1"/>
    <row r="8790" hidden="1"/>
    <row r="8791" hidden="1"/>
    <row r="8792" hidden="1"/>
    <row r="8793" hidden="1"/>
    <row r="8794" hidden="1"/>
    <row r="8795" hidden="1"/>
    <row r="8796" hidden="1"/>
    <row r="8797" hidden="1"/>
    <row r="8798" hidden="1"/>
    <row r="8799" hidden="1"/>
    <row r="8800" hidden="1"/>
    <row r="8801" spans="1:2" hidden="1"/>
    <row r="8802" spans="1:2">
      <c r="A8802">
        <v>939641.8125</v>
      </c>
      <c r="B8802">
        <v>357753964959.34375</v>
      </c>
    </row>
    <row r="8803" spans="1:2" hidden="1"/>
    <row r="8804" spans="1:2" hidden="1"/>
    <row r="8805" spans="1:2" hidden="1"/>
    <row r="8806" spans="1:2" hidden="1"/>
    <row r="8807" spans="1:2" hidden="1"/>
    <row r="8808" spans="1:2" hidden="1"/>
    <row r="8809" spans="1:2" hidden="1"/>
    <row r="8810" spans="1:2" hidden="1"/>
    <row r="8811" spans="1:2" hidden="1"/>
    <row r="8812" spans="1:2" hidden="1"/>
    <row r="8813" spans="1:2" hidden="1"/>
    <row r="8814" spans="1:2" hidden="1"/>
    <row r="8815" spans="1:2" hidden="1"/>
    <row r="8816" spans="1:2" hidden="1"/>
    <row r="8817" hidden="1"/>
    <row r="8818" hidden="1"/>
    <row r="8819" hidden="1"/>
    <row r="8820" hidden="1"/>
    <row r="8821" hidden="1"/>
    <row r="8822" hidden="1"/>
    <row r="8823" hidden="1"/>
    <row r="8824" hidden="1"/>
    <row r="8825" hidden="1"/>
    <row r="8826" hidden="1"/>
    <row r="8827" hidden="1"/>
    <row r="8828" hidden="1"/>
    <row r="8829" hidden="1"/>
    <row r="8830" hidden="1"/>
    <row r="8831" hidden="1"/>
    <row r="8832" hidden="1"/>
    <row r="8833" spans="1:2" hidden="1"/>
    <row r="8834" spans="1:2">
      <c r="A8834">
        <v>942529.375</v>
      </c>
      <c r="B8834">
        <v>358796994151.375</v>
      </c>
    </row>
    <row r="8835" spans="1:2" hidden="1"/>
    <row r="8836" spans="1:2" hidden="1"/>
    <row r="8837" spans="1:2" hidden="1"/>
    <row r="8838" spans="1:2" hidden="1"/>
    <row r="8839" spans="1:2" hidden="1"/>
    <row r="8840" spans="1:2" hidden="1"/>
    <row r="8841" spans="1:2" hidden="1"/>
    <row r="8842" spans="1:2" hidden="1"/>
    <row r="8843" spans="1:2" hidden="1"/>
    <row r="8844" spans="1:2" hidden="1"/>
    <row r="8845" spans="1:2" hidden="1"/>
    <row r="8846" spans="1:2" hidden="1"/>
    <row r="8847" spans="1:2" hidden="1"/>
    <row r="8848" spans="1:2" hidden="1"/>
    <row r="8849" hidden="1"/>
    <row r="8850" hidden="1"/>
    <row r="8851" hidden="1"/>
    <row r="8852" hidden="1"/>
    <row r="8853" hidden="1"/>
    <row r="8854" hidden="1"/>
    <row r="8855" hidden="1"/>
    <row r="8856" hidden="1"/>
    <row r="8857" hidden="1"/>
    <row r="8858" hidden="1"/>
    <row r="8859" hidden="1"/>
    <row r="8860" hidden="1"/>
    <row r="8861" hidden="1"/>
    <row r="8862" hidden="1"/>
    <row r="8863" hidden="1"/>
    <row r="8864" hidden="1"/>
    <row r="8865" spans="1:2" hidden="1"/>
    <row r="8866" spans="1:2">
      <c r="A8866">
        <v>945287.03125</v>
      </c>
      <c r="B8866">
        <v>359836266464.40625</v>
      </c>
    </row>
    <row r="8867" spans="1:2" hidden="1"/>
    <row r="8868" spans="1:2" hidden="1"/>
    <row r="8869" spans="1:2" hidden="1"/>
    <row r="8870" spans="1:2" hidden="1"/>
    <row r="8871" spans="1:2" hidden="1"/>
    <row r="8872" spans="1:2" hidden="1"/>
    <row r="8873" spans="1:2" hidden="1"/>
    <row r="8874" spans="1:2" hidden="1"/>
    <row r="8875" spans="1:2" hidden="1"/>
    <row r="8876" spans="1:2" hidden="1"/>
    <row r="8877" spans="1:2" hidden="1"/>
    <row r="8878" spans="1:2" hidden="1"/>
    <row r="8879" spans="1:2" hidden="1"/>
    <row r="8880" spans="1:2" hidden="1"/>
    <row r="8881" hidden="1"/>
    <row r="8882" hidden="1"/>
    <row r="8883" hidden="1"/>
    <row r="8884" hidden="1"/>
    <row r="8885" hidden="1"/>
    <row r="8886" hidden="1"/>
    <row r="8887" hidden="1"/>
    <row r="8888" hidden="1"/>
    <row r="8889" hidden="1"/>
    <row r="8890" hidden="1"/>
    <row r="8891" hidden="1"/>
    <row r="8892" hidden="1"/>
    <row r="8893" hidden="1"/>
    <row r="8894" hidden="1"/>
    <row r="8895" hidden="1"/>
    <row r="8896" hidden="1"/>
    <row r="8897" spans="1:2" hidden="1"/>
    <row r="8898" spans="1:2">
      <c r="A8898">
        <v>948254.59375</v>
      </c>
      <c r="B8898">
        <v>360874975182.28125</v>
      </c>
    </row>
    <row r="8899" spans="1:2" hidden="1"/>
    <row r="8900" spans="1:2" hidden="1"/>
    <row r="8901" spans="1:2" hidden="1"/>
    <row r="8902" spans="1:2" hidden="1"/>
    <row r="8903" spans="1:2" hidden="1"/>
    <row r="8904" spans="1:2" hidden="1"/>
    <row r="8905" spans="1:2" hidden="1"/>
    <row r="8906" spans="1:2" hidden="1"/>
    <row r="8907" spans="1:2" hidden="1"/>
    <row r="8908" spans="1:2" hidden="1"/>
    <row r="8909" spans="1:2" hidden="1"/>
    <row r="8910" spans="1:2" hidden="1"/>
    <row r="8911" spans="1:2" hidden="1"/>
    <row r="8912" spans="1:2" hidden="1"/>
    <row r="8913" hidden="1"/>
    <row r="8914" hidden="1"/>
    <row r="8915" hidden="1"/>
    <row r="8916" hidden="1"/>
    <row r="8917" hidden="1"/>
    <row r="8918" hidden="1"/>
    <row r="8919" hidden="1"/>
    <row r="8920" hidden="1"/>
    <row r="8921" hidden="1"/>
    <row r="8922" hidden="1"/>
    <row r="8923" hidden="1"/>
    <row r="8924" hidden="1"/>
    <row r="8925" hidden="1"/>
    <row r="8926" hidden="1"/>
    <row r="8927" hidden="1"/>
    <row r="8928" hidden="1"/>
    <row r="8929" spans="1:2" hidden="1"/>
    <row r="8930" spans="1:2">
      <c r="A8930">
        <v>950646.5</v>
      </c>
      <c r="B8930">
        <v>361913167876</v>
      </c>
    </row>
    <row r="8931" spans="1:2" hidden="1"/>
    <row r="8932" spans="1:2" hidden="1"/>
    <row r="8933" spans="1:2" hidden="1"/>
    <row r="8934" spans="1:2" hidden="1"/>
    <row r="8935" spans="1:2" hidden="1"/>
    <row r="8936" spans="1:2" hidden="1"/>
    <row r="8937" spans="1:2" hidden="1"/>
    <row r="8938" spans="1:2" hidden="1"/>
    <row r="8939" spans="1:2" hidden="1"/>
    <row r="8940" spans="1:2" hidden="1"/>
    <row r="8941" spans="1:2" hidden="1"/>
    <row r="8942" spans="1:2" hidden="1"/>
    <row r="8943" spans="1:2" hidden="1"/>
    <row r="8944" spans="1:2" hidden="1"/>
    <row r="8945" hidden="1"/>
    <row r="8946" hidden="1"/>
    <row r="8947" hidden="1"/>
    <row r="8948" hidden="1"/>
    <row r="8949" hidden="1"/>
    <row r="8950" hidden="1"/>
    <row r="8951" hidden="1"/>
    <row r="8952" hidden="1"/>
    <row r="8953" hidden="1"/>
    <row r="8954" hidden="1"/>
    <row r="8955" hidden="1"/>
    <row r="8956" hidden="1"/>
    <row r="8957" hidden="1"/>
    <row r="8958" hidden="1"/>
    <row r="8959" hidden="1"/>
    <row r="8960" hidden="1"/>
    <row r="8961" spans="1:2" hidden="1"/>
    <row r="8962" spans="1:2">
      <c r="A8962">
        <v>953885.28125</v>
      </c>
      <c r="B8962">
        <v>362951510819.375</v>
      </c>
    </row>
    <row r="8963" spans="1:2" hidden="1"/>
    <row r="8964" spans="1:2" hidden="1"/>
    <row r="8965" spans="1:2" hidden="1"/>
    <row r="8966" spans="1:2" hidden="1"/>
    <row r="8967" spans="1:2" hidden="1"/>
    <row r="8968" spans="1:2" hidden="1"/>
    <row r="8969" spans="1:2" hidden="1"/>
    <row r="8970" spans="1:2" hidden="1"/>
    <row r="8971" spans="1:2" hidden="1"/>
    <row r="8972" spans="1:2" hidden="1"/>
    <row r="8973" spans="1:2" hidden="1"/>
    <row r="8974" spans="1:2" hidden="1"/>
    <row r="8975" spans="1:2" hidden="1"/>
    <row r="8976" spans="1:2" hidden="1"/>
    <row r="8977" hidden="1"/>
    <row r="8978" hidden="1"/>
    <row r="8979" hidden="1"/>
    <row r="8980" hidden="1"/>
    <row r="8981" hidden="1"/>
    <row r="8982" hidden="1"/>
    <row r="8983" hidden="1"/>
    <row r="8984" hidden="1"/>
    <row r="8985" hidden="1"/>
    <row r="8986" hidden="1"/>
    <row r="8987" hidden="1"/>
    <row r="8988" hidden="1"/>
    <row r="8989" hidden="1"/>
    <row r="8990" hidden="1"/>
    <row r="8991" hidden="1"/>
    <row r="8992" hidden="1"/>
    <row r="8993" spans="1:2" hidden="1"/>
    <row r="8994" spans="1:2">
      <c r="A8994">
        <v>956587.65625</v>
      </c>
      <c r="B8994">
        <v>363992498469.46875</v>
      </c>
    </row>
    <row r="8995" spans="1:2" hidden="1"/>
    <row r="8996" spans="1:2" hidden="1"/>
    <row r="8997" spans="1:2" hidden="1"/>
    <row r="8998" spans="1:2" hidden="1"/>
    <row r="8999" spans="1:2" hidden="1"/>
    <row r="9000" spans="1:2" hidden="1"/>
    <row r="9001" spans="1:2" hidden="1"/>
    <row r="9002" spans="1:2" hidden="1"/>
    <row r="9003" spans="1:2" hidden="1"/>
    <row r="9004" spans="1:2" hidden="1"/>
    <row r="9005" spans="1:2" hidden="1"/>
    <row r="9006" spans="1:2" hidden="1"/>
    <row r="9007" spans="1:2" hidden="1"/>
    <row r="9008" spans="1:2" hidden="1"/>
    <row r="9009" hidden="1"/>
    <row r="9010" hidden="1"/>
    <row r="9011" hidden="1"/>
    <row r="9012" hidden="1"/>
    <row r="9013" hidden="1"/>
    <row r="9014" hidden="1"/>
    <row r="9015" hidden="1"/>
    <row r="9016" hidden="1"/>
    <row r="9017" hidden="1"/>
    <row r="9018" hidden="1"/>
    <row r="9019" hidden="1"/>
    <row r="9020" hidden="1"/>
    <row r="9021" hidden="1"/>
    <row r="9022" hidden="1"/>
    <row r="9023" hidden="1"/>
    <row r="9024" hidden="1"/>
    <row r="9025" spans="1:2" hidden="1"/>
    <row r="9026" spans="1:2">
      <c r="A9026">
        <v>959084.125</v>
      </c>
      <c r="B9026">
        <v>365031045827.34375</v>
      </c>
    </row>
    <row r="9027" spans="1:2" hidden="1"/>
    <row r="9028" spans="1:2" hidden="1"/>
    <row r="9029" spans="1:2" hidden="1"/>
    <row r="9030" spans="1:2" hidden="1"/>
    <row r="9031" spans="1:2" hidden="1"/>
    <row r="9032" spans="1:2" hidden="1"/>
    <row r="9033" spans="1:2" hidden="1"/>
    <row r="9034" spans="1:2" hidden="1"/>
    <row r="9035" spans="1:2" hidden="1"/>
    <row r="9036" spans="1:2" hidden="1"/>
    <row r="9037" spans="1:2" hidden="1"/>
    <row r="9038" spans="1:2" hidden="1"/>
    <row r="9039" spans="1:2" hidden="1"/>
    <row r="9040" spans="1:2" hidden="1"/>
    <row r="9041" hidden="1"/>
    <row r="9042" hidden="1"/>
    <row r="9043" hidden="1"/>
    <row r="9044" hidden="1"/>
    <row r="9045" hidden="1"/>
    <row r="9046" hidden="1"/>
    <row r="9047" hidden="1"/>
    <row r="9048" hidden="1"/>
    <row r="9049" hidden="1"/>
    <row r="9050" hidden="1"/>
    <row r="9051" hidden="1"/>
    <row r="9052" hidden="1"/>
    <row r="9053" hidden="1"/>
    <row r="9054" hidden="1"/>
    <row r="9055" hidden="1"/>
    <row r="9056" hidden="1"/>
    <row r="9057" spans="1:2" hidden="1"/>
    <row r="9058" spans="1:2">
      <c r="A9058">
        <v>961955</v>
      </c>
      <c r="B9058">
        <v>366070269079.5</v>
      </c>
    </row>
    <row r="9059" spans="1:2" hidden="1"/>
    <row r="9060" spans="1:2" hidden="1"/>
    <row r="9061" spans="1:2" hidden="1"/>
    <row r="9062" spans="1:2" hidden="1"/>
    <row r="9063" spans="1:2" hidden="1"/>
    <row r="9064" spans="1:2" hidden="1"/>
    <row r="9065" spans="1:2" hidden="1"/>
    <row r="9066" spans="1:2" hidden="1"/>
    <row r="9067" spans="1:2" hidden="1"/>
    <row r="9068" spans="1:2" hidden="1"/>
    <row r="9069" spans="1:2" hidden="1"/>
    <row r="9070" spans="1:2" hidden="1"/>
    <row r="9071" spans="1:2" hidden="1"/>
    <row r="9072" spans="1:2" hidden="1"/>
    <row r="9073" hidden="1"/>
    <row r="9074" hidden="1"/>
    <row r="9075" hidden="1"/>
    <row r="9076" hidden="1"/>
    <row r="9077" hidden="1"/>
    <row r="9078" hidden="1"/>
    <row r="9079" hidden="1"/>
    <row r="9080" hidden="1"/>
    <row r="9081" hidden="1"/>
    <row r="9082" hidden="1"/>
    <row r="9083" hidden="1"/>
    <row r="9084" hidden="1"/>
    <row r="9085" hidden="1"/>
    <row r="9086" hidden="1"/>
    <row r="9087" hidden="1"/>
    <row r="9088" hidden="1"/>
    <row r="9089" spans="1:2" hidden="1"/>
    <row r="9090" spans="1:2">
      <c r="A9090">
        <v>965708.84375</v>
      </c>
      <c r="B9090">
        <v>367108928627.03125</v>
      </c>
    </row>
    <row r="9091" spans="1:2" hidden="1"/>
    <row r="9092" spans="1:2" hidden="1"/>
    <row r="9093" spans="1:2" hidden="1"/>
    <row r="9094" spans="1:2" hidden="1"/>
    <row r="9095" spans="1:2" hidden="1"/>
    <row r="9096" spans="1:2" hidden="1"/>
    <row r="9097" spans="1:2" hidden="1"/>
    <row r="9098" spans="1:2" hidden="1"/>
    <row r="9099" spans="1:2" hidden="1"/>
    <row r="9100" spans="1:2" hidden="1"/>
    <row r="9101" spans="1:2" hidden="1"/>
    <row r="9102" spans="1:2" hidden="1"/>
    <row r="9103" spans="1:2" hidden="1"/>
    <row r="9104" spans="1:2" hidden="1"/>
    <row r="9105" hidden="1"/>
    <row r="9106" hidden="1"/>
    <row r="9107" hidden="1"/>
    <row r="9108" hidden="1"/>
    <row r="9109" hidden="1"/>
    <row r="9110" hidden="1"/>
    <row r="9111" hidden="1"/>
    <row r="9112" hidden="1"/>
    <row r="9113" hidden="1"/>
    <row r="9114" hidden="1"/>
    <row r="9115" hidden="1"/>
    <row r="9116" hidden="1"/>
    <row r="9117" hidden="1"/>
    <row r="9118" hidden="1"/>
    <row r="9119" hidden="1"/>
    <row r="9120" hidden="1"/>
    <row r="9121" spans="1:2" hidden="1"/>
    <row r="9122" spans="1:2">
      <c r="A9122">
        <v>967840.78125</v>
      </c>
      <c r="B9122">
        <v>368148452795.21875</v>
      </c>
    </row>
    <row r="9123" spans="1:2" hidden="1"/>
    <row r="9124" spans="1:2" hidden="1"/>
    <row r="9125" spans="1:2" hidden="1"/>
    <row r="9126" spans="1:2" hidden="1"/>
    <row r="9127" spans="1:2" hidden="1"/>
    <row r="9128" spans="1:2" hidden="1"/>
    <row r="9129" spans="1:2" hidden="1"/>
    <row r="9130" spans="1:2" hidden="1"/>
    <row r="9131" spans="1:2" hidden="1"/>
    <row r="9132" spans="1:2" hidden="1"/>
    <row r="9133" spans="1:2" hidden="1"/>
    <row r="9134" spans="1:2" hidden="1"/>
    <row r="9135" spans="1:2" hidden="1"/>
    <row r="9136" spans="1:2" hidden="1"/>
    <row r="9137" hidden="1"/>
    <row r="9138" hidden="1"/>
    <row r="9139" hidden="1"/>
    <row r="9140" hidden="1"/>
    <row r="9141" hidden="1"/>
    <row r="9142" hidden="1"/>
    <row r="9143" hidden="1"/>
    <row r="9144" hidden="1"/>
    <row r="9145" hidden="1"/>
    <row r="9146" hidden="1"/>
    <row r="9147" hidden="1"/>
    <row r="9148" hidden="1"/>
    <row r="9149" hidden="1"/>
    <row r="9150" hidden="1"/>
    <row r="9151" hidden="1"/>
    <row r="9152" hidden="1"/>
    <row r="9153" spans="1:2" hidden="1"/>
    <row r="9154" spans="1:2">
      <c r="A9154">
        <v>970109.71875</v>
      </c>
      <c r="B9154">
        <v>369188048355.15625</v>
      </c>
    </row>
    <row r="9155" spans="1:2" hidden="1"/>
    <row r="9156" spans="1:2" hidden="1"/>
    <row r="9157" spans="1:2" hidden="1"/>
    <row r="9158" spans="1:2" hidden="1"/>
    <row r="9159" spans="1:2" hidden="1"/>
    <row r="9160" spans="1:2" hidden="1"/>
    <row r="9161" spans="1:2" hidden="1"/>
    <row r="9162" spans="1:2" hidden="1"/>
    <row r="9163" spans="1:2" hidden="1"/>
    <row r="9164" spans="1:2" hidden="1"/>
    <row r="9165" spans="1:2" hidden="1"/>
    <row r="9166" spans="1:2" hidden="1"/>
    <row r="9167" spans="1:2" hidden="1"/>
    <row r="9168" spans="1:2" hidden="1"/>
    <row r="9169" hidden="1"/>
    <row r="9170" hidden="1"/>
    <row r="9171" hidden="1"/>
    <row r="9172" hidden="1"/>
    <row r="9173" hidden="1"/>
    <row r="9174" hidden="1"/>
    <row r="9175" hidden="1"/>
    <row r="9176" hidden="1"/>
    <row r="9177" hidden="1"/>
    <row r="9178" hidden="1"/>
    <row r="9179" hidden="1"/>
    <row r="9180" hidden="1"/>
    <row r="9181" hidden="1"/>
    <row r="9182" hidden="1"/>
    <row r="9183" hidden="1"/>
    <row r="9184" hidden="1"/>
    <row r="9185" spans="1:2" hidden="1"/>
    <row r="9186" spans="1:2">
      <c r="A9186">
        <v>972671.53125</v>
      </c>
      <c r="B9186">
        <v>370227082700.34375</v>
      </c>
    </row>
    <row r="9187" spans="1:2" hidden="1"/>
    <row r="9188" spans="1:2" hidden="1"/>
    <row r="9189" spans="1:2" hidden="1"/>
    <row r="9190" spans="1:2" hidden="1"/>
    <row r="9191" spans="1:2" hidden="1"/>
    <row r="9192" spans="1:2" hidden="1"/>
    <row r="9193" spans="1:2" hidden="1"/>
    <row r="9194" spans="1:2" hidden="1"/>
    <row r="9195" spans="1:2" hidden="1"/>
    <row r="9196" spans="1:2" hidden="1"/>
    <row r="9197" spans="1:2" hidden="1"/>
    <row r="9198" spans="1:2" hidden="1"/>
    <row r="9199" spans="1:2" hidden="1"/>
    <row r="9200" spans="1:2" hidden="1"/>
    <row r="9201" hidden="1"/>
    <row r="9202" hidden="1"/>
    <row r="9203" hidden="1"/>
    <row r="9204" hidden="1"/>
    <row r="9205" hidden="1"/>
    <row r="9206" hidden="1"/>
    <row r="9207" hidden="1"/>
    <row r="9208" hidden="1"/>
    <row r="9209" hidden="1"/>
    <row r="9210" hidden="1"/>
    <row r="9211" hidden="1"/>
    <row r="9212" hidden="1"/>
    <row r="9213" hidden="1"/>
    <row r="9214" hidden="1"/>
    <row r="9215" hidden="1"/>
    <row r="9216" hidden="1"/>
    <row r="9217" spans="1:2" hidden="1"/>
    <row r="9218" spans="1:2">
      <c r="A9218">
        <v>975619.375</v>
      </c>
      <c r="B9218">
        <v>371265683312.65625</v>
      </c>
    </row>
    <row r="9219" spans="1:2" hidden="1"/>
    <row r="9220" spans="1:2" hidden="1"/>
    <row r="9221" spans="1:2" hidden="1"/>
    <row r="9222" spans="1:2" hidden="1"/>
    <row r="9223" spans="1:2" hidden="1"/>
    <row r="9224" spans="1:2" hidden="1"/>
    <row r="9225" spans="1:2" hidden="1"/>
    <row r="9226" spans="1:2" hidden="1"/>
    <row r="9227" spans="1:2" hidden="1"/>
    <row r="9228" spans="1:2" hidden="1"/>
    <row r="9229" spans="1:2" hidden="1"/>
    <row r="9230" spans="1:2" hidden="1"/>
    <row r="9231" spans="1:2" hidden="1"/>
    <row r="9232" spans="1:2" hidden="1"/>
    <row r="9233" hidden="1"/>
    <row r="9234" hidden="1"/>
    <row r="9235" hidden="1"/>
    <row r="9236" hidden="1"/>
    <row r="9237" hidden="1"/>
    <row r="9238" hidden="1"/>
    <row r="9239" hidden="1"/>
    <row r="9240" hidden="1"/>
    <row r="9241" hidden="1"/>
    <row r="9242" hidden="1"/>
    <row r="9243" hidden="1"/>
    <row r="9244" hidden="1"/>
    <row r="9245" hidden="1"/>
    <row r="9246" hidden="1"/>
    <row r="9247" hidden="1"/>
    <row r="9248" hidden="1"/>
    <row r="9249" spans="1:2" hidden="1"/>
    <row r="9250" spans="1:2">
      <c r="A9250">
        <v>978537.21875</v>
      </c>
      <c r="B9250">
        <v>372305020023.1875</v>
      </c>
    </row>
    <row r="9251" spans="1:2" hidden="1"/>
    <row r="9252" spans="1:2" hidden="1"/>
    <row r="9253" spans="1:2" hidden="1"/>
    <row r="9254" spans="1:2" hidden="1"/>
    <row r="9255" spans="1:2" hidden="1"/>
    <row r="9256" spans="1:2" hidden="1"/>
    <row r="9257" spans="1:2" hidden="1"/>
    <row r="9258" spans="1:2" hidden="1"/>
    <row r="9259" spans="1:2" hidden="1"/>
    <row r="9260" spans="1:2" hidden="1"/>
    <row r="9261" spans="1:2" hidden="1"/>
    <row r="9262" spans="1:2" hidden="1"/>
    <row r="9263" spans="1:2" hidden="1"/>
    <row r="9264" spans="1:2" hidden="1"/>
    <row r="9265" hidden="1"/>
    <row r="9266" hidden="1"/>
    <row r="9267" hidden="1"/>
    <row r="9268" hidden="1"/>
    <row r="9269" hidden="1"/>
    <row r="9270" hidden="1"/>
    <row r="9271" hidden="1"/>
    <row r="9272" hidden="1"/>
    <row r="9273" hidden="1"/>
    <row r="9274" hidden="1"/>
    <row r="9275" hidden="1"/>
    <row r="9276" hidden="1"/>
    <row r="9277" hidden="1"/>
    <row r="9278" hidden="1"/>
    <row r="9279" hidden="1"/>
    <row r="9280" hidden="1"/>
    <row r="9281" spans="1:2" hidden="1"/>
    <row r="9282" spans="1:2">
      <c r="A9282">
        <v>980996.4375</v>
      </c>
      <c r="B9282">
        <v>373344075735.84375</v>
      </c>
    </row>
    <row r="9283" spans="1:2" hidden="1"/>
    <row r="9284" spans="1:2" hidden="1"/>
    <row r="9285" spans="1:2" hidden="1"/>
    <row r="9286" spans="1:2" hidden="1"/>
    <row r="9287" spans="1:2" hidden="1"/>
    <row r="9288" spans="1:2" hidden="1"/>
    <row r="9289" spans="1:2" hidden="1"/>
    <row r="9290" spans="1:2" hidden="1"/>
    <row r="9291" spans="1:2" hidden="1"/>
    <row r="9292" spans="1:2" hidden="1"/>
    <row r="9293" spans="1:2" hidden="1"/>
    <row r="9294" spans="1:2" hidden="1"/>
    <row r="9295" spans="1:2" hidden="1"/>
    <row r="9296" spans="1:2" hidden="1"/>
    <row r="9297" hidden="1"/>
    <row r="9298" hidden="1"/>
    <row r="9299" hidden="1"/>
    <row r="9300" hidden="1"/>
    <row r="9301" hidden="1"/>
    <row r="9302" hidden="1"/>
    <row r="9303" hidden="1"/>
    <row r="9304" hidden="1"/>
    <row r="9305" hidden="1"/>
    <row r="9306" hidden="1"/>
    <row r="9307" hidden="1"/>
    <row r="9308" hidden="1"/>
    <row r="9309" hidden="1"/>
    <row r="9310" hidden="1"/>
    <row r="9311" hidden="1"/>
    <row r="9312" hidden="1"/>
    <row r="9313" spans="1:2" hidden="1"/>
    <row r="9314" spans="1:2">
      <c r="A9314">
        <v>984216.375</v>
      </c>
      <c r="B9314">
        <v>374385830576.6875</v>
      </c>
    </row>
    <row r="9315" spans="1:2" hidden="1"/>
    <row r="9316" spans="1:2" hidden="1"/>
    <row r="9317" spans="1:2" hidden="1"/>
    <row r="9318" spans="1:2" hidden="1"/>
    <row r="9319" spans="1:2" hidden="1"/>
    <row r="9320" spans="1:2" hidden="1"/>
    <row r="9321" spans="1:2" hidden="1"/>
    <row r="9322" spans="1:2" hidden="1"/>
    <row r="9323" spans="1:2" hidden="1"/>
    <row r="9324" spans="1:2" hidden="1"/>
    <row r="9325" spans="1:2" hidden="1"/>
    <row r="9326" spans="1:2" hidden="1"/>
    <row r="9327" spans="1:2" hidden="1"/>
    <row r="9328" spans="1:2" hidden="1"/>
    <row r="9329" hidden="1"/>
    <row r="9330" hidden="1"/>
    <row r="9331" hidden="1"/>
    <row r="9332" hidden="1"/>
    <row r="9333" hidden="1"/>
    <row r="9334" hidden="1"/>
    <row r="9335" hidden="1"/>
    <row r="9336" hidden="1"/>
    <row r="9337" hidden="1"/>
    <row r="9338" hidden="1"/>
    <row r="9339" hidden="1"/>
    <row r="9340" hidden="1"/>
    <row r="9341" hidden="1"/>
    <row r="9342" hidden="1"/>
    <row r="9343" hidden="1"/>
    <row r="9344" hidden="1"/>
    <row r="9345" spans="1:2" hidden="1"/>
    <row r="9346" spans="1:2">
      <c r="A9346">
        <v>986678.59375</v>
      </c>
      <c r="B9346">
        <v>375424253385.625</v>
      </c>
    </row>
    <row r="9347" spans="1:2" hidden="1"/>
    <row r="9348" spans="1:2" hidden="1"/>
    <row r="9349" spans="1:2" hidden="1"/>
    <row r="9350" spans="1:2" hidden="1"/>
    <row r="9351" spans="1:2" hidden="1"/>
    <row r="9352" spans="1:2" hidden="1"/>
    <row r="9353" spans="1:2" hidden="1"/>
    <row r="9354" spans="1:2" hidden="1"/>
    <row r="9355" spans="1:2" hidden="1"/>
    <row r="9356" spans="1:2" hidden="1"/>
    <row r="9357" spans="1:2" hidden="1"/>
    <row r="9358" spans="1:2" hidden="1"/>
    <row r="9359" spans="1:2" hidden="1"/>
    <row r="9360" spans="1:2" hidden="1"/>
    <row r="9361" hidden="1"/>
    <row r="9362" hidden="1"/>
    <row r="9363" hidden="1"/>
    <row r="9364" hidden="1"/>
    <row r="9365" hidden="1"/>
    <row r="9366" hidden="1"/>
    <row r="9367" hidden="1"/>
    <row r="9368" hidden="1"/>
    <row r="9369" hidden="1"/>
    <row r="9370" hidden="1"/>
    <row r="9371" hidden="1"/>
    <row r="9372" hidden="1"/>
    <row r="9373" hidden="1"/>
    <row r="9374" hidden="1"/>
    <row r="9375" hidden="1"/>
    <row r="9376" hidden="1"/>
    <row r="9377" spans="1:2" hidden="1"/>
    <row r="9378" spans="1:2">
      <c r="A9378">
        <v>989673.75</v>
      </c>
      <c r="B9378">
        <v>376464342444.5</v>
      </c>
    </row>
    <row r="9379" spans="1:2" hidden="1"/>
    <row r="9380" spans="1:2" hidden="1"/>
    <row r="9381" spans="1:2" hidden="1"/>
    <row r="9382" spans="1:2" hidden="1"/>
    <row r="9383" spans="1:2" hidden="1"/>
    <row r="9384" spans="1:2" hidden="1"/>
    <row r="9385" spans="1:2" hidden="1"/>
    <row r="9386" spans="1:2" hidden="1"/>
    <row r="9387" spans="1:2" hidden="1"/>
    <row r="9388" spans="1:2" hidden="1"/>
    <row r="9389" spans="1:2" hidden="1"/>
    <row r="9390" spans="1:2" hidden="1"/>
    <row r="9391" spans="1:2" hidden="1"/>
    <row r="9392" spans="1:2" hidden="1"/>
    <row r="9393" hidden="1"/>
    <row r="9394" hidden="1"/>
    <row r="9395" hidden="1"/>
    <row r="9396" hidden="1"/>
    <row r="9397" hidden="1"/>
    <row r="9398" hidden="1"/>
    <row r="9399" hidden="1"/>
    <row r="9400" hidden="1"/>
    <row r="9401" hidden="1"/>
    <row r="9402" hidden="1"/>
    <row r="9403" hidden="1"/>
    <row r="9404" hidden="1"/>
    <row r="9405" hidden="1"/>
    <row r="9406" hidden="1"/>
    <row r="9407" hidden="1"/>
    <row r="9408" hidden="1"/>
    <row r="9409" spans="1:2" hidden="1"/>
    <row r="9410" spans="1:2">
      <c r="A9410">
        <v>992449.28125</v>
      </c>
      <c r="B9410">
        <v>377503267200.875</v>
      </c>
    </row>
    <row r="9411" spans="1:2" hidden="1"/>
    <row r="9412" spans="1:2" hidden="1"/>
    <row r="9413" spans="1:2" hidden="1"/>
    <row r="9414" spans="1:2" hidden="1"/>
    <row r="9415" spans="1:2" hidden="1"/>
    <row r="9416" spans="1:2" hidden="1"/>
    <row r="9417" spans="1:2" hidden="1"/>
    <row r="9418" spans="1:2" hidden="1"/>
    <row r="9419" spans="1:2" hidden="1"/>
    <row r="9420" spans="1:2" hidden="1"/>
    <row r="9421" spans="1:2" hidden="1"/>
    <row r="9422" spans="1:2" hidden="1"/>
    <row r="9423" spans="1:2" hidden="1"/>
    <row r="9424" spans="1:2" hidden="1"/>
    <row r="9425" hidden="1"/>
    <row r="9426" hidden="1"/>
    <row r="9427" hidden="1"/>
    <row r="9428" hidden="1"/>
    <row r="9429" hidden="1"/>
    <row r="9430" hidden="1"/>
    <row r="9431" hidden="1"/>
    <row r="9432" hidden="1"/>
    <row r="9433" hidden="1"/>
    <row r="9434" hidden="1"/>
    <row r="9435" hidden="1"/>
    <row r="9436" hidden="1"/>
    <row r="9437" hidden="1"/>
    <row r="9438" hidden="1"/>
    <row r="9439" hidden="1"/>
    <row r="9440" hidden="1"/>
    <row r="9441" spans="1:2" hidden="1"/>
    <row r="9442" spans="1:2">
      <c r="A9442">
        <v>995024.28125</v>
      </c>
      <c r="B9442">
        <v>378542070764.34375</v>
      </c>
    </row>
    <row r="9443" spans="1:2" hidden="1"/>
    <row r="9444" spans="1:2" hidden="1"/>
    <row r="9445" spans="1:2" hidden="1"/>
    <row r="9446" spans="1:2" hidden="1"/>
    <row r="9447" spans="1:2" hidden="1"/>
    <row r="9448" spans="1:2" hidden="1"/>
    <row r="9449" spans="1:2" hidden="1"/>
    <row r="9450" spans="1:2" hidden="1"/>
    <row r="9451" spans="1:2" hidden="1"/>
    <row r="9452" spans="1:2" hidden="1"/>
    <row r="9453" spans="1:2" hidden="1"/>
    <row r="9454" spans="1:2" hidden="1"/>
    <row r="9455" spans="1:2" hidden="1"/>
    <row r="9456" spans="1:2" hidden="1"/>
    <row r="9457" hidden="1"/>
    <row r="9458" hidden="1"/>
    <row r="9459" hidden="1"/>
    <row r="9460" hidden="1"/>
    <row r="9461" hidden="1"/>
    <row r="9462" hidden="1"/>
    <row r="9463" hidden="1"/>
    <row r="9464" hidden="1"/>
    <row r="9465" hidden="1"/>
    <row r="9466" hidden="1"/>
    <row r="9467" hidden="1"/>
    <row r="9468" hidden="1"/>
    <row r="9469" hidden="1"/>
    <row r="9470" hidden="1"/>
    <row r="9471" hidden="1"/>
    <row r="9472" hidden="1"/>
    <row r="9473" spans="1:2" hidden="1"/>
    <row r="9474" spans="1:2">
      <c r="A9474">
        <v>997856.28125</v>
      </c>
      <c r="B9474">
        <v>379581329747.21875</v>
      </c>
    </row>
    <row r="9475" spans="1:2" hidden="1"/>
    <row r="9476" spans="1:2" hidden="1"/>
    <row r="9477" spans="1:2" hidden="1"/>
    <row r="9478" spans="1:2" hidden="1"/>
    <row r="9479" spans="1:2" hidden="1"/>
    <row r="9480" spans="1:2" hidden="1"/>
    <row r="9481" spans="1:2" hidden="1"/>
    <row r="9482" spans="1:2" hidden="1"/>
    <row r="9483" spans="1:2" hidden="1"/>
    <row r="9484" spans="1:2" hidden="1"/>
    <row r="9485" spans="1:2" hidden="1"/>
    <row r="9486" spans="1:2" hidden="1"/>
    <row r="9487" spans="1:2" hidden="1"/>
    <row r="9488" spans="1:2" hidden="1"/>
    <row r="9489" hidden="1"/>
    <row r="9490" hidden="1"/>
    <row r="9491" hidden="1"/>
    <row r="9492" hidden="1"/>
    <row r="9493" hidden="1"/>
    <row r="9494" hidden="1"/>
    <row r="9495" hidden="1"/>
    <row r="9496" hidden="1"/>
    <row r="9497" hidden="1"/>
    <row r="9498" hidden="1"/>
    <row r="9499" hidden="1"/>
    <row r="9500" hidden="1"/>
    <row r="9501" hidden="1"/>
    <row r="9502" hidden="1"/>
    <row r="9503" hidden="1"/>
    <row r="9504" hidden="1"/>
    <row r="9505" spans="1:2" hidden="1"/>
    <row r="9506" spans="1:2">
      <c r="A9506">
        <v>1000331.375</v>
      </c>
      <c r="B9506">
        <v>380620430803.4375</v>
      </c>
    </row>
    <row r="9507" spans="1:2" hidden="1"/>
    <row r="9508" spans="1:2" hidden="1"/>
    <row r="9509" spans="1:2" hidden="1"/>
    <row r="9510" spans="1:2" hidden="1"/>
    <row r="9511" spans="1:2" hidden="1"/>
    <row r="9512" spans="1:2" hidden="1"/>
    <row r="9513" spans="1:2" hidden="1"/>
    <row r="9514" spans="1:2" hidden="1"/>
    <row r="9515" spans="1:2" hidden="1"/>
    <row r="9516" spans="1:2" hidden="1"/>
    <row r="9517" spans="1:2" hidden="1"/>
    <row r="9518" spans="1:2" hidden="1"/>
    <row r="9519" spans="1:2" hidden="1"/>
    <row r="9520" spans="1:2" hidden="1"/>
    <row r="9521" hidden="1"/>
    <row r="9522" hidden="1"/>
    <row r="9523" hidden="1"/>
    <row r="9524" hidden="1"/>
    <row r="9525" hidden="1"/>
    <row r="9526" hidden="1"/>
    <row r="9527" hidden="1"/>
    <row r="9528" hidden="1"/>
    <row r="9529" hidden="1"/>
    <row r="9530" hidden="1"/>
    <row r="9531" hidden="1"/>
    <row r="9532" hidden="1"/>
    <row r="9533" hidden="1"/>
    <row r="9534" hidden="1"/>
    <row r="9535" hidden="1"/>
    <row r="9536" hidden="1"/>
    <row r="9537" spans="1:2" hidden="1"/>
    <row r="9538" spans="1:2">
      <c r="A9538">
        <v>1002907.8125</v>
      </c>
      <c r="B9538">
        <v>381659295180.125</v>
      </c>
    </row>
    <row r="9539" spans="1:2" hidden="1"/>
    <row r="9540" spans="1:2" hidden="1"/>
    <row r="9541" spans="1:2" hidden="1"/>
    <row r="9542" spans="1:2" hidden="1"/>
    <row r="9543" spans="1:2" hidden="1"/>
    <row r="9544" spans="1:2" hidden="1"/>
    <row r="9545" spans="1:2" hidden="1"/>
    <row r="9546" spans="1:2" hidden="1"/>
    <row r="9547" spans="1:2" hidden="1"/>
    <row r="9548" spans="1:2" hidden="1"/>
    <row r="9549" spans="1:2" hidden="1"/>
    <row r="9550" spans="1:2" hidden="1"/>
    <row r="9551" spans="1:2" hidden="1"/>
    <row r="9552" spans="1:2" hidden="1"/>
    <row r="9553" hidden="1"/>
    <row r="9554" hidden="1"/>
    <row r="9555" hidden="1"/>
    <row r="9556" hidden="1"/>
    <row r="9557" hidden="1"/>
    <row r="9558" hidden="1"/>
    <row r="9559" hidden="1"/>
    <row r="9560" hidden="1"/>
    <row r="9561" hidden="1"/>
    <row r="9562" hidden="1"/>
    <row r="9563" hidden="1"/>
    <row r="9564" hidden="1"/>
    <row r="9565" hidden="1"/>
    <row r="9566" hidden="1"/>
    <row r="9567" hidden="1"/>
    <row r="9568" hidden="1"/>
    <row r="9569" spans="1:2" hidden="1"/>
    <row r="9570" spans="1:2">
      <c r="A9570">
        <v>1005453.09375</v>
      </c>
      <c r="B9570">
        <v>382699236829.5625</v>
      </c>
    </row>
    <row r="9571" spans="1:2" hidden="1"/>
    <row r="9572" spans="1:2" hidden="1"/>
    <row r="9573" spans="1:2" hidden="1"/>
    <row r="9574" spans="1:2" hidden="1"/>
    <row r="9575" spans="1:2" hidden="1"/>
    <row r="9576" spans="1:2" hidden="1"/>
    <row r="9577" spans="1:2" hidden="1"/>
    <row r="9578" spans="1:2" hidden="1"/>
    <row r="9579" spans="1:2" hidden="1"/>
    <row r="9580" spans="1:2" hidden="1"/>
    <row r="9581" spans="1:2" hidden="1"/>
    <row r="9582" spans="1:2" hidden="1"/>
    <row r="9583" spans="1:2" hidden="1"/>
    <row r="9584" spans="1:2" hidden="1"/>
    <row r="9585" hidden="1"/>
    <row r="9586" hidden="1"/>
    <row r="9587" hidden="1"/>
    <row r="9588" hidden="1"/>
    <row r="9589" hidden="1"/>
    <row r="9590" hidden="1"/>
    <row r="9591" hidden="1"/>
    <row r="9592" hidden="1"/>
    <row r="9593" hidden="1"/>
    <row r="9594" hidden="1"/>
    <row r="9595" hidden="1"/>
    <row r="9596" hidden="1"/>
    <row r="9597" hidden="1"/>
    <row r="9598" hidden="1"/>
    <row r="9599" hidden="1"/>
    <row r="9600" hidden="1"/>
    <row r="9601" spans="1:2" hidden="1"/>
    <row r="9602" spans="1:2">
      <c r="A9602">
        <v>1008339.90625</v>
      </c>
      <c r="B9602">
        <v>383738220066</v>
      </c>
    </row>
    <row r="9603" spans="1:2" hidden="1"/>
    <row r="9604" spans="1:2" hidden="1"/>
    <row r="9605" spans="1:2" hidden="1"/>
    <row r="9606" spans="1:2" hidden="1"/>
    <row r="9607" spans="1:2" hidden="1"/>
    <row r="9608" spans="1:2" hidden="1"/>
    <row r="9609" spans="1:2" hidden="1"/>
    <row r="9610" spans="1:2" hidden="1"/>
    <row r="9611" spans="1:2" hidden="1"/>
    <row r="9612" spans="1:2" hidden="1"/>
    <row r="9613" spans="1:2" hidden="1"/>
    <row r="9614" spans="1:2" hidden="1"/>
    <row r="9615" spans="1:2" hidden="1"/>
    <row r="9616" spans="1:2" hidden="1"/>
    <row r="9617" hidden="1"/>
    <row r="9618" hidden="1"/>
    <row r="9619" hidden="1"/>
    <row r="9620" hidden="1"/>
    <row r="9621" hidden="1"/>
    <row r="9622" hidden="1"/>
    <row r="9623" hidden="1"/>
    <row r="9624" hidden="1"/>
    <row r="9625" hidden="1"/>
    <row r="9626" hidden="1"/>
    <row r="9627" hidden="1"/>
    <row r="9628" hidden="1"/>
    <row r="9629" hidden="1"/>
    <row r="9630" hidden="1"/>
    <row r="9631" hidden="1"/>
    <row r="9632" hidden="1"/>
    <row r="9633" spans="1:2" hidden="1"/>
    <row r="9634" spans="1:2">
      <c r="A9634">
        <v>1011295.75</v>
      </c>
      <c r="B9634">
        <v>384779131569.25</v>
      </c>
    </row>
    <row r="9635" spans="1:2" hidden="1"/>
    <row r="9636" spans="1:2" hidden="1"/>
    <row r="9637" spans="1:2" hidden="1"/>
    <row r="9638" spans="1:2" hidden="1"/>
    <row r="9639" spans="1:2" hidden="1"/>
    <row r="9640" spans="1:2" hidden="1"/>
    <row r="9641" spans="1:2" hidden="1"/>
    <row r="9642" spans="1:2" hidden="1"/>
    <row r="9643" spans="1:2" hidden="1"/>
    <row r="9644" spans="1:2" hidden="1"/>
    <row r="9645" spans="1:2" hidden="1"/>
    <row r="9646" spans="1:2" hidden="1"/>
    <row r="9647" spans="1:2" hidden="1"/>
    <row r="9648" spans="1:2" hidden="1"/>
    <row r="9649" hidden="1"/>
    <row r="9650" hidden="1"/>
    <row r="9651" hidden="1"/>
    <row r="9652" hidden="1"/>
    <row r="9653" hidden="1"/>
    <row r="9654" hidden="1"/>
    <row r="9655" hidden="1"/>
    <row r="9656" hidden="1"/>
    <row r="9657" hidden="1"/>
    <row r="9658" hidden="1"/>
    <row r="9659" hidden="1"/>
    <row r="9660" hidden="1"/>
    <row r="9661" hidden="1"/>
    <row r="9662" hidden="1"/>
    <row r="9663" hidden="1"/>
    <row r="9664" hidden="1"/>
    <row r="9665" spans="1:2" hidden="1"/>
    <row r="9666" spans="1:2">
      <c r="A9666">
        <v>1013756.28125</v>
      </c>
      <c r="B9666">
        <v>385817671954.46875</v>
      </c>
    </row>
    <row r="9667" spans="1:2" hidden="1"/>
    <row r="9668" spans="1:2" hidden="1"/>
    <row r="9669" spans="1:2" hidden="1"/>
    <row r="9670" spans="1:2" hidden="1"/>
    <row r="9671" spans="1:2" hidden="1"/>
    <row r="9672" spans="1:2" hidden="1"/>
    <row r="9673" spans="1:2" hidden="1"/>
    <row r="9674" spans="1:2" hidden="1"/>
    <row r="9675" spans="1:2" hidden="1"/>
    <row r="9676" spans="1:2" hidden="1"/>
    <row r="9677" spans="1:2" hidden="1"/>
    <row r="9678" spans="1:2" hidden="1"/>
    <row r="9679" spans="1:2" hidden="1"/>
    <row r="9680" spans="1:2" hidden="1"/>
    <row r="9681" hidden="1"/>
    <row r="9682" hidden="1"/>
    <row r="9683" hidden="1"/>
    <row r="9684" hidden="1"/>
    <row r="9685" hidden="1"/>
    <row r="9686" hidden="1"/>
    <row r="9687" hidden="1"/>
    <row r="9688" hidden="1"/>
    <row r="9689" hidden="1"/>
    <row r="9690" hidden="1"/>
    <row r="9691" hidden="1"/>
    <row r="9692" hidden="1"/>
    <row r="9693" hidden="1"/>
    <row r="9694" hidden="1"/>
    <row r="9695" hidden="1"/>
    <row r="9696" hidden="1"/>
    <row r="9697" spans="1:2" hidden="1"/>
    <row r="9698" spans="1:2">
      <c r="A9698">
        <v>1016333.3125</v>
      </c>
      <c r="B9698">
        <v>386857897714.125</v>
      </c>
    </row>
    <row r="9699" spans="1:2" hidden="1"/>
    <row r="9700" spans="1:2" hidden="1"/>
    <row r="9701" spans="1:2" hidden="1"/>
    <row r="9702" spans="1:2" hidden="1"/>
    <row r="9703" spans="1:2" hidden="1"/>
    <row r="9704" spans="1:2" hidden="1"/>
    <row r="9705" spans="1:2" hidden="1"/>
    <row r="9706" spans="1:2" hidden="1"/>
    <row r="9707" spans="1:2" hidden="1"/>
    <row r="9708" spans="1:2" hidden="1"/>
    <row r="9709" spans="1:2" hidden="1"/>
    <row r="9710" spans="1:2" hidden="1"/>
    <row r="9711" spans="1:2" hidden="1"/>
    <row r="9712" spans="1:2" hidden="1"/>
    <row r="9713" hidden="1"/>
    <row r="9714" hidden="1"/>
    <row r="9715" hidden="1"/>
    <row r="9716" hidden="1"/>
    <row r="9717" hidden="1"/>
    <row r="9718" hidden="1"/>
    <row r="9719" hidden="1"/>
    <row r="9720" hidden="1"/>
    <row r="9721" hidden="1"/>
    <row r="9722" hidden="1"/>
    <row r="9723" hidden="1"/>
    <row r="9724" hidden="1"/>
    <row r="9725" hidden="1"/>
    <row r="9726" hidden="1"/>
    <row r="9727" hidden="1"/>
    <row r="9728" hidden="1"/>
    <row r="9729" spans="1:2" hidden="1"/>
    <row r="9730" spans="1:2">
      <c r="A9730">
        <v>1018695.3125</v>
      </c>
      <c r="B9730">
        <v>387897851974.03125</v>
      </c>
    </row>
    <row r="9731" spans="1:2" hidden="1"/>
    <row r="9732" spans="1:2" hidden="1"/>
    <row r="9733" spans="1:2" hidden="1"/>
    <row r="9734" spans="1:2" hidden="1"/>
    <row r="9735" spans="1:2" hidden="1"/>
    <row r="9736" spans="1:2" hidden="1"/>
    <row r="9737" spans="1:2" hidden="1"/>
    <row r="9738" spans="1:2" hidden="1"/>
    <row r="9739" spans="1:2" hidden="1"/>
    <row r="9740" spans="1:2" hidden="1"/>
    <row r="9741" spans="1:2" hidden="1"/>
    <row r="9742" spans="1:2" hidden="1"/>
    <row r="9743" spans="1:2" hidden="1"/>
    <row r="9744" spans="1:2" hidden="1"/>
    <row r="9745" hidden="1"/>
    <row r="9746" hidden="1"/>
    <row r="9747" hidden="1"/>
    <row r="9748" hidden="1"/>
    <row r="9749" hidden="1"/>
    <row r="9750" hidden="1"/>
    <row r="9751" hidden="1"/>
    <row r="9752" hidden="1"/>
    <row r="9753" hidden="1"/>
    <row r="9754" hidden="1"/>
    <row r="9755" hidden="1"/>
    <row r="9756" hidden="1"/>
    <row r="9757" hidden="1"/>
    <row r="9758" hidden="1"/>
    <row r="9759" hidden="1"/>
    <row r="9760" hidden="1"/>
    <row r="9761" spans="1:2" hidden="1"/>
    <row r="9762" spans="1:2">
      <c r="A9762">
        <v>1021695.5625</v>
      </c>
      <c r="B9762">
        <v>388936219833.0625</v>
      </c>
    </row>
    <row r="9763" spans="1:2" hidden="1"/>
    <row r="9764" spans="1:2" hidden="1"/>
    <row r="9765" spans="1:2" hidden="1"/>
    <row r="9766" spans="1:2" hidden="1"/>
    <row r="9767" spans="1:2" hidden="1"/>
    <row r="9768" spans="1:2" hidden="1"/>
    <row r="9769" spans="1:2" hidden="1"/>
    <row r="9770" spans="1:2" hidden="1"/>
    <row r="9771" spans="1:2" hidden="1"/>
    <row r="9772" spans="1:2" hidden="1"/>
    <row r="9773" spans="1:2" hidden="1"/>
    <row r="9774" spans="1:2" hidden="1"/>
    <row r="9775" spans="1:2" hidden="1"/>
    <row r="9776" spans="1:2" hidden="1"/>
    <row r="9777" hidden="1"/>
    <row r="9778" hidden="1"/>
    <row r="9779" hidden="1"/>
    <row r="9780" hidden="1"/>
    <row r="9781" hidden="1"/>
    <row r="9782" hidden="1"/>
    <row r="9783" hidden="1"/>
    <row r="9784" hidden="1"/>
    <row r="9785" hidden="1"/>
    <row r="9786" hidden="1"/>
    <row r="9787" hidden="1"/>
    <row r="9788" hidden="1"/>
    <row r="9789" hidden="1"/>
    <row r="9790" hidden="1"/>
    <row r="9791" hidden="1"/>
    <row r="9792" hidden="1"/>
    <row r="9793" spans="1:2" hidden="1"/>
    <row r="9794" spans="1:2">
      <c r="A9794">
        <v>1024061.03125</v>
      </c>
      <c r="B9794">
        <v>389975206492.875</v>
      </c>
    </row>
    <row r="9795" spans="1:2" hidden="1"/>
    <row r="9796" spans="1:2" hidden="1"/>
    <row r="9797" spans="1:2" hidden="1"/>
    <row r="9798" spans="1:2" hidden="1"/>
    <row r="9799" spans="1:2" hidden="1"/>
    <row r="9800" spans="1:2" hidden="1"/>
    <row r="9801" spans="1:2" hidden="1"/>
    <row r="9802" spans="1:2" hidden="1"/>
    <row r="9803" spans="1:2" hidden="1"/>
    <row r="9804" spans="1:2" hidden="1"/>
    <row r="9805" spans="1:2" hidden="1"/>
    <row r="9806" spans="1:2" hidden="1"/>
    <row r="9807" spans="1:2" hidden="1"/>
    <row r="9808" spans="1:2" hidden="1"/>
    <row r="9809" hidden="1"/>
    <row r="9810" hidden="1"/>
    <row r="9811" hidden="1"/>
    <row r="9812" hidden="1"/>
    <row r="9813" hidden="1"/>
    <row r="9814" hidden="1"/>
    <row r="9815" hidden="1"/>
    <row r="9816" hidden="1"/>
    <row r="9817" hidden="1"/>
    <row r="9818" hidden="1"/>
    <row r="9819" hidden="1"/>
    <row r="9820" hidden="1"/>
    <row r="9821" hidden="1"/>
    <row r="9822" hidden="1"/>
    <row r="9823" hidden="1"/>
    <row r="9824" hidden="1"/>
    <row r="9825" spans="1:2" hidden="1"/>
    <row r="9826" spans="1:2">
      <c r="A9826">
        <v>1026681.375</v>
      </c>
      <c r="B9826">
        <v>391016238862.8125</v>
      </c>
    </row>
    <row r="9827" spans="1:2" hidden="1"/>
    <row r="9828" spans="1:2" hidden="1"/>
    <row r="9829" spans="1:2" hidden="1"/>
    <row r="9830" spans="1:2" hidden="1"/>
    <row r="9831" spans="1:2" hidden="1"/>
    <row r="9832" spans="1:2" hidden="1"/>
    <row r="9833" spans="1:2" hidden="1"/>
    <row r="9834" spans="1:2" hidden="1"/>
    <row r="9835" spans="1:2" hidden="1"/>
    <row r="9836" spans="1:2" hidden="1"/>
    <row r="9837" spans="1:2" hidden="1"/>
    <row r="9838" spans="1:2" hidden="1"/>
    <row r="9839" spans="1:2" hidden="1"/>
    <row r="9840" spans="1:2" hidden="1"/>
    <row r="9841" hidden="1"/>
    <row r="9842" hidden="1"/>
    <row r="9843" hidden="1"/>
    <row r="9844" hidden="1"/>
    <row r="9845" hidden="1"/>
    <row r="9846" hidden="1"/>
    <row r="9847" hidden="1"/>
    <row r="9848" hidden="1"/>
    <row r="9849" hidden="1"/>
    <row r="9850" hidden="1"/>
    <row r="9851" hidden="1"/>
    <row r="9852" hidden="1"/>
    <row r="9853" hidden="1"/>
    <row r="9854" hidden="1"/>
    <row r="9855" hidden="1"/>
    <row r="9856" hidden="1"/>
    <row r="9857" spans="1:2" hidden="1"/>
    <row r="9858" spans="1:2">
      <c r="A9858">
        <v>1029592.625</v>
      </c>
      <c r="B9858">
        <v>392055293020.9375</v>
      </c>
    </row>
    <row r="9859" spans="1:2" hidden="1"/>
    <row r="9860" spans="1:2" hidden="1"/>
    <row r="9861" spans="1:2" hidden="1"/>
    <row r="9862" spans="1:2" hidden="1"/>
    <row r="9863" spans="1:2" hidden="1"/>
    <row r="9864" spans="1:2" hidden="1"/>
    <row r="9865" spans="1:2" hidden="1"/>
    <row r="9866" spans="1:2" hidden="1"/>
    <row r="9867" spans="1:2" hidden="1"/>
    <row r="9868" spans="1:2" hidden="1"/>
    <row r="9869" spans="1:2" hidden="1"/>
    <row r="9870" spans="1:2" hidden="1"/>
    <row r="9871" spans="1:2" hidden="1"/>
    <row r="9872" spans="1:2" hidden="1"/>
    <row r="9873" hidden="1"/>
    <row r="9874" hidden="1"/>
    <row r="9875" hidden="1"/>
    <row r="9876" hidden="1"/>
    <row r="9877" hidden="1"/>
    <row r="9878" hidden="1"/>
    <row r="9879" hidden="1"/>
    <row r="9880" hidden="1"/>
    <row r="9881" hidden="1"/>
    <row r="9882" hidden="1"/>
    <row r="9883" hidden="1"/>
    <row r="9884" hidden="1"/>
    <row r="9885" hidden="1"/>
    <row r="9886" hidden="1"/>
    <row r="9887" hidden="1"/>
    <row r="9888" hidden="1"/>
    <row r="9889" spans="1:2" hidden="1"/>
    <row r="9890" spans="1:2">
      <c r="A9890">
        <v>1032137.375</v>
      </c>
      <c r="B9890">
        <v>393093666967.34375</v>
      </c>
    </row>
    <row r="9891" spans="1:2" hidden="1"/>
    <row r="9892" spans="1:2" hidden="1"/>
    <row r="9893" spans="1:2" hidden="1"/>
    <row r="9894" spans="1:2" hidden="1"/>
    <row r="9895" spans="1:2" hidden="1"/>
    <row r="9896" spans="1:2" hidden="1"/>
    <row r="9897" spans="1:2" hidden="1"/>
    <row r="9898" spans="1:2" hidden="1"/>
    <row r="9899" spans="1:2" hidden="1"/>
    <row r="9900" spans="1:2" hidden="1"/>
    <row r="9901" spans="1:2" hidden="1"/>
    <row r="9902" spans="1:2" hidden="1"/>
    <row r="9903" spans="1:2" hidden="1"/>
    <row r="9904" spans="1:2" hidden="1"/>
    <row r="9905" hidden="1"/>
    <row r="9906" hidden="1"/>
    <row r="9907" hidden="1"/>
    <row r="9908" hidden="1"/>
    <row r="9909" hidden="1"/>
    <row r="9910" hidden="1"/>
    <row r="9911" hidden="1"/>
    <row r="9912" hidden="1"/>
    <row r="9913" hidden="1"/>
    <row r="9914" hidden="1"/>
    <row r="9915" hidden="1"/>
    <row r="9916" hidden="1"/>
    <row r="9917" hidden="1"/>
    <row r="9918" hidden="1"/>
    <row r="9919" hidden="1"/>
    <row r="9920" hidden="1"/>
    <row r="9921" spans="1:2" hidden="1"/>
    <row r="9922" spans="1:2">
      <c r="A9922">
        <v>1034618.8125</v>
      </c>
      <c r="B9922">
        <v>394133014634.28125</v>
      </c>
    </row>
    <row r="9923" spans="1:2" hidden="1"/>
    <row r="9924" spans="1:2" hidden="1"/>
    <row r="9925" spans="1:2" hidden="1"/>
    <row r="9926" spans="1:2" hidden="1"/>
    <row r="9927" spans="1:2" hidden="1"/>
    <row r="9928" spans="1:2" hidden="1"/>
    <row r="9929" spans="1:2" hidden="1"/>
    <row r="9930" spans="1:2" hidden="1"/>
    <row r="9931" spans="1:2" hidden="1"/>
    <row r="9932" spans="1:2" hidden="1"/>
    <row r="9933" spans="1:2" hidden="1"/>
    <row r="9934" spans="1:2" hidden="1"/>
    <row r="9935" spans="1:2" hidden="1"/>
    <row r="9936" spans="1:2" hidden="1"/>
    <row r="9937" hidden="1"/>
    <row r="9938" hidden="1"/>
    <row r="9939" hidden="1"/>
    <row r="9940" hidden="1"/>
    <row r="9941" hidden="1"/>
    <row r="9942" hidden="1"/>
    <row r="9943" hidden="1"/>
    <row r="9944" hidden="1"/>
    <row r="9945" hidden="1"/>
    <row r="9946" hidden="1"/>
    <row r="9947" hidden="1"/>
    <row r="9948" hidden="1"/>
    <row r="9949" hidden="1"/>
    <row r="9950" hidden="1"/>
    <row r="9951" hidden="1"/>
    <row r="9952" hidden="1"/>
    <row r="9953" spans="1:2" hidden="1"/>
    <row r="9954" spans="1:2">
      <c r="A9954">
        <v>1037077.09375</v>
      </c>
      <c r="B9954">
        <v>395172785216.65625</v>
      </c>
    </row>
    <row r="9955" spans="1:2" hidden="1"/>
    <row r="9956" spans="1:2" hidden="1"/>
    <row r="9957" spans="1:2" hidden="1"/>
    <row r="9958" spans="1:2" hidden="1"/>
    <row r="9959" spans="1:2" hidden="1"/>
    <row r="9960" spans="1:2" hidden="1"/>
    <row r="9961" spans="1:2" hidden="1"/>
    <row r="9962" spans="1:2" hidden="1"/>
    <row r="9963" spans="1:2" hidden="1"/>
    <row r="9964" spans="1:2" hidden="1"/>
    <row r="9965" spans="1:2" hidden="1"/>
    <row r="9966" spans="1:2" hidden="1"/>
    <row r="9967" spans="1:2" hidden="1"/>
    <row r="9968" spans="1:2" hidden="1"/>
    <row r="9969" hidden="1"/>
    <row r="9970" hidden="1"/>
    <row r="9971" hidden="1"/>
    <row r="9972" hidden="1"/>
    <row r="9973" hidden="1"/>
    <row r="9974" hidden="1"/>
    <row r="9975" hidden="1"/>
    <row r="9976" hidden="1"/>
    <row r="9977" hidden="1"/>
    <row r="9978" hidden="1"/>
    <row r="9979" hidden="1"/>
    <row r="9980" hidden="1"/>
    <row r="9981" hidden="1"/>
    <row r="9982" hidden="1"/>
    <row r="9983" hidden="1"/>
    <row r="9984" hidden="1"/>
    <row r="9985" spans="1:2" hidden="1"/>
    <row r="9986" spans="1:2">
      <c r="A9986">
        <v>1039912.6875</v>
      </c>
      <c r="B9986">
        <v>396211660256.96875</v>
      </c>
    </row>
    <row r="9987" spans="1:2" hidden="1"/>
    <row r="9988" spans="1:2" hidden="1"/>
    <row r="9989" spans="1:2" hidden="1"/>
    <row r="9990" spans="1:2" hidden="1"/>
    <row r="9991" spans="1:2" hidden="1"/>
    <row r="9992" spans="1:2" hidden="1"/>
    <row r="9993" spans="1:2" hidden="1"/>
    <row r="9994" spans="1:2" hidden="1"/>
    <row r="9995" spans="1:2" hidden="1"/>
    <row r="9996" spans="1:2" hidden="1"/>
    <row r="9997" spans="1:2" hidden="1"/>
    <row r="9998" spans="1:2" hidden="1"/>
    <row r="9999" spans="1:2" hidden="1"/>
    <row r="10000" spans="1:2" hidden="1"/>
    <row r="10001" hidden="1"/>
    <row r="10002" hidden="1"/>
    <row r="10003" hidden="1"/>
    <row r="10004" hidden="1"/>
    <row r="10005" hidden="1"/>
    <row r="10006" hidden="1"/>
    <row r="10007" hidden="1"/>
    <row r="10008" hidden="1"/>
    <row r="10009" hidden="1"/>
    <row r="10010" hidden="1"/>
    <row r="10011" hidden="1"/>
    <row r="10012" hidden="1"/>
    <row r="10013" hidden="1"/>
    <row r="10014" hidden="1"/>
    <row r="10015" hidden="1"/>
    <row r="10016" hidden="1"/>
    <row r="10017" spans="1:2" hidden="1"/>
    <row r="10018" spans="1:2">
      <c r="A10018">
        <v>1042852.71875</v>
      </c>
      <c r="B10018">
        <v>397250646626.21875</v>
      </c>
    </row>
    <row r="10019" spans="1:2" hidden="1"/>
    <row r="10020" spans="1:2" hidden="1"/>
    <row r="10021" spans="1:2" hidden="1"/>
    <row r="10022" spans="1:2" hidden="1"/>
    <row r="10023" spans="1:2" hidden="1"/>
    <row r="10024" spans="1:2" hidden="1"/>
    <row r="10025" spans="1:2" hidden="1"/>
    <row r="10026" spans="1:2" hidden="1"/>
    <row r="10027" spans="1:2" hidden="1"/>
    <row r="10028" spans="1:2" hidden="1"/>
    <row r="10029" spans="1:2" hidden="1"/>
    <row r="10030" spans="1:2" hidden="1"/>
    <row r="10031" spans="1:2" hidden="1"/>
    <row r="10032" spans="1:2" hidden="1"/>
    <row r="10033" hidden="1"/>
    <row r="10034" hidden="1"/>
    <row r="10035" hidden="1"/>
    <row r="10036" hidden="1"/>
    <row r="10037" hidden="1"/>
    <row r="10038" hidden="1"/>
    <row r="10039" hidden="1"/>
    <row r="10040" hidden="1"/>
    <row r="10041" hidden="1"/>
    <row r="10042" hidden="1"/>
    <row r="10043" hidden="1"/>
    <row r="10044" hidden="1"/>
    <row r="10045" hidden="1"/>
    <row r="10046" hidden="1"/>
    <row r="10047" hidden="1"/>
    <row r="10048" hidden="1"/>
    <row r="10049" spans="1:2" hidden="1"/>
    <row r="10050" spans="1:2">
      <c r="A10050">
        <v>1045368.4375</v>
      </c>
      <c r="B10050">
        <v>398291843383.75</v>
      </c>
    </row>
    <row r="10051" spans="1:2" hidden="1"/>
    <row r="10052" spans="1:2" hidden="1"/>
    <row r="10053" spans="1:2" hidden="1"/>
    <row r="10054" spans="1:2" hidden="1"/>
    <row r="10055" spans="1:2" hidden="1"/>
    <row r="10056" spans="1:2" hidden="1"/>
    <row r="10057" spans="1:2" hidden="1"/>
    <row r="10058" spans="1:2" hidden="1"/>
    <row r="10059" spans="1:2" hidden="1"/>
    <row r="10060" spans="1:2" hidden="1"/>
    <row r="10061" spans="1:2" hidden="1"/>
    <row r="10062" spans="1:2" hidden="1"/>
    <row r="10063" spans="1:2" hidden="1"/>
    <row r="10064" spans="1:2" hidden="1"/>
    <row r="10065" hidden="1"/>
    <row r="10066" hidden="1"/>
    <row r="10067" hidden="1"/>
    <row r="10068" hidden="1"/>
    <row r="10069" hidden="1"/>
    <row r="10070" hidden="1"/>
    <row r="10071" hidden="1"/>
    <row r="10072" hidden="1"/>
    <row r="10073" hidden="1"/>
    <row r="10074" hidden="1"/>
    <row r="10075" hidden="1"/>
    <row r="10076" hidden="1"/>
    <row r="10077" hidden="1"/>
    <row r="10078" hidden="1"/>
    <row r="10079" hidden="1"/>
    <row r="10080" hidden="1"/>
    <row r="10081" spans="1:2" hidden="1"/>
    <row r="10082" spans="1:2">
      <c r="A10082">
        <v>1047921.78125</v>
      </c>
      <c r="B10082">
        <v>399330631491.5</v>
      </c>
    </row>
    <row r="10083" spans="1:2" hidden="1"/>
    <row r="10084" spans="1:2" hidden="1"/>
    <row r="10085" spans="1:2" hidden="1"/>
    <row r="10086" spans="1:2" hidden="1"/>
    <row r="10087" spans="1:2" hidden="1"/>
    <row r="10088" spans="1:2" hidden="1"/>
    <row r="10089" spans="1:2" hidden="1"/>
    <row r="10090" spans="1:2" hidden="1"/>
    <row r="10091" spans="1:2" hidden="1"/>
    <row r="10092" spans="1:2" hidden="1"/>
    <row r="10093" spans="1:2" hidden="1"/>
    <row r="10094" spans="1:2" hidden="1"/>
    <row r="10095" spans="1:2" hidden="1"/>
    <row r="10096" spans="1:2" hidden="1"/>
    <row r="10097" hidden="1"/>
    <row r="10098" hidden="1"/>
    <row r="10099" hidden="1"/>
    <row r="10100" hidden="1"/>
    <row r="10101" hidden="1"/>
    <row r="10102" hidden="1"/>
    <row r="10103" hidden="1"/>
    <row r="10104" hidden="1"/>
    <row r="10105" hidden="1"/>
    <row r="10106" hidden="1"/>
    <row r="10107" hidden="1"/>
    <row r="10108" hidden="1"/>
    <row r="10109" hidden="1"/>
    <row r="10110" hidden="1"/>
    <row r="10111" hidden="1"/>
    <row r="10112" hidden="1"/>
    <row r="10113" spans="1:2" hidden="1"/>
    <row r="10114" spans="1:2">
      <c r="A10114">
        <v>1050430.15625</v>
      </c>
      <c r="B10114">
        <v>400369794186.9375</v>
      </c>
    </row>
    <row r="10115" spans="1:2" hidden="1"/>
    <row r="10116" spans="1:2" hidden="1"/>
    <row r="10117" spans="1:2" hidden="1"/>
    <row r="10118" spans="1:2" hidden="1"/>
    <row r="10119" spans="1:2" hidden="1"/>
    <row r="10120" spans="1:2" hidden="1"/>
    <row r="10121" spans="1:2" hidden="1"/>
    <row r="10122" spans="1:2" hidden="1"/>
    <row r="10123" spans="1:2" hidden="1"/>
    <row r="10124" spans="1:2" hidden="1"/>
    <row r="10125" spans="1:2" hidden="1"/>
    <row r="10126" spans="1:2" hidden="1"/>
    <row r="10127" spans="1:2" hidden="1"/>
    <row r="10128" spans="1:2" hidden="1"/>
    <row r="10129" hidden="1"/>
    <row r="10130" hidden="1"/>
    <row r="10131" hidden="1"/>
    <row r="10132" hidden="1"/>
    <row r="10133" hidden="1"/>
    <row r="10134" hidden="1"/>
    <row r="10135" hidden="1"/>
    <row r="10136" hidden="1"/>
    <row r="10137" hidden="1"/>
    <row r="10138" hidden="1"/>
    <row r="10139" hidden="1"/>
    <row r="10140" hidden="1"/>
    <row r="10141" hidden="1"/>
    <row r="10142" hidden="1"/>
    <row r="10143" hidden="1"/>
    <row r="10144" hidden="1"/>
    <row r="10145" spans="1:2" hidden="1"/>
    <row r="10146" spans="1:2">
      <c r="A10146">
        <v>1054268.5625</v>
      </c>
      <c r="B10146">
        <v>401408948562</v>
      </c>
    </row>
    <row r="10147" spans="1:2" hidden="1"/>
    <row r="10148" spans="1:2" hidden="1"/>
    <row r="10149" spans="1:2" hidden="1"/>
    <row r="10150" spans="1:2" hidden="1"/>
    <row r="10151" spans="1:2" hidden="1"/>
    <row r="10152" spans="1:2" hidden="1"/>
    <row r="10153" spans="1:2" hidden="1"/>
    <row r="10154" spans="1:2" hidden="1"/>
    <row r="10155" spans="1:2" hidden="1"/>
    <row r="10156" spans="1:2" hidden="1"/>
    <row r="10157" spans="1:2" hidden="1"/>
    <row r="10158" spans="1:2" hidden="1"/>
    <row r="10159" spans="1:2" hidden="1"/>
    <row r="10160" spans="1:2" hidden="1"/>
    <row r="10161" hidden="1"/>
    <row r="10162" hidden="1"/>
    <row r="10163" hidden="1"/>
    <row r="10164" hidden="1"/>
    <row r="10165" hidden="1"/>
    <row r="10166" hidden="1"/>
    <row r="10167" hidden="1"/>
    <row r="10168" hidden="1"/>
    <row r="10169" hidden="1"/>
    <row r="10170" hidden="1"/>
    <row r="10171" hidden="1"/>
    <row r="10172" hidden="1"/>
    <row r="10173" hidden="1"/>
    <row r="10174" hidden="1"/>
    <row r="10175" hidden="1"/>
    <row r="10176" hidden="1"/>
    <row r="10177" spans="1:2" hidden="1"/>
    <row r="10178" spans="1:2">
      <c r="A10178">
        <v>1056312.875</v>
      </c>
      <c r="B10178">
        <v>402447020441.6875</v>
      </c>
    </row>
    <row r="10179" spans="1:2" hidden="1"/>
    <row r="10180" spans="1:2" hidden="1"/>
    <row r="10181" spans="1:2" hidden="1"/>
    <row r="10182" spans="1:2" hidden="1"/>
    <row r="10183" spans="1:2" hidden="1"/>
    <row r="10184" spans="1:2" hidden="1"/>
    <row r="10185" spans="1:2" hidden="1"/>
    <row r="10186" spans="1:2" hidden="1"/>
    <row r="10187" spans="1:2" hidden="1"/>
    <row r="10188" spans="1:2" hidden="1"/>
    <row r="10189" spans="1:2" hidden="1"/>
    <row r="10190" spans="1:2" hidden="1"/>
    <row r="10191" spans="1:2" hidden="1"/>
    <row r="10192" spans="1:2" hidden="1"/>
    <row r="10193" hidden="1"/>
    <row r="10194" hidden="1"/>
    <row r="10195" hidden="1"/>
    <row r="10196" hidden="1"/>
    <row r="10197" hidden="1"/>
    <row r="10198" hidden="1"/>
    <row r="10199" hidden="1"/>
    <row r="10200" hidden="1"/>
    <row r="10201" hidden="1"/>
    <row r="10202" hidden="1"/>
    <row r="10203" hidden="1"/>
    <row r="10204" hidden="1"/>
    <row r="10205" hidden="1"/>
    <row r="10206" hidden="1"/>
    <row r="10207" hidden="1"/>
    <row r="10208" hidden="1"/>
    <row r="10209" spans="1:2" hidden="1"/>
    <row r="10210" spans="1:2">
      <c r="A10210">
        <v>1058787.625</v>
      </c>
      <c r="B10210">
        <v>403486657280.09375</v>
      </c>
    </row>
    <row r="10211" spans="1:2" hidden="1"/>
    <row r="10212" spans="1:2" hidden="1"/>
    <row r="10213" spans="1:2" hidden="1"/>
    <row r="10214" spans="1:2" hidden="1"/>
    <row r="10215" spans="1:2" hidden="1"/>
    <row r="10216" spans="1:2" hidden="1"/>
    <row r="10217" spans="1:2" hidden="1"/>
    <row r="10218" spans="1:2" hidden="1"/>
    <row r="10219" spans="1:2" hidden="1"/>
    <row r="10220" spans="1:2" hidden="1"/>
    <row r="10221" spans="1:2" hidden="1"/>
    <row r="10222" spans="1:2" hidden="1"/>
    <row r="10223" spans="1:2" hidden="1"/>
    <row r="10224" spans="1:2" hidden="1"/>
    <row r="10225" hidden="1"/>
    <row r="10226" hidden="1"/>
    <row r="10227" hidden="1"/>
    <row r="10228" hidden="1"/>
    <row r="10229" hidden="1"/>
    <row r="10230" hidden="1"/>
    <row r="10231" hidden="1"/>
    <row r="10232" hidden="1"/>
    <row r="10233" hidden="1"/>
    <row r="10234" hidden="1"/>
    <row r="10235" hidden="1"/>
    <row r="10236" hidden="1"/>
    <row r="10237" hidden="1"/>
    <row r="10238" hidden="1"/>
    <row r="10239" hidden="1"/>
    <row r="10240" hidden="1"/>
    <row r="10241" spans="1:2" hidden="1"/>
    <row r="10242" spans="1:2">
      <c r="A10242">
        <v>1061245.0625</v>
      </c>
      <c r="B10242">
        <v>404526453985.25</v>
      </c>
    </row>
    <row r="10243" spans="1:2" hidden="1"/>
    <row r="10244" spans="1:2" hidden="1"/>
    <row r="10245" spans="1:2" hidden="1"/>
    <row r="10246" spans="1:2" hidden="1"/>
    <row r="10247" spans="1:2" hidden="1"/>
    <row r="10248" spans="1:2" hidden="1"/>
    <row r="10249" spans="1:2" hidden="1"/>
    <row r="10250" spans="1:2" hidden="1"/>
    <row r="10251" spans="1:2" hidden="1"/>
    <row r="10252" spans="1:2" hidden="1"/>
    <row r="10253" spans="1:2" hidden="1"/>
    <row r="10254" spans="1:2" hidden="1"/>
    <row r="10255" spans="1:2" hidden="1"/>
    <row r="10256" spans="1:2" hidden="1"/>
    <row r="10257" hidden="1"/>
    <row r="10258" hidden="1"/>
    <row r="10259" hidden="1"/>
    <row r="10260" hidden="1"/>
    <row r="10261" hidden="1"/>
    <row r="10262" hidden="1"/>
    <row r="10263" hidden="1"/>
    <row r="10264" hidden="1"/>
    <row r="10265" hidden="1"/>
    <row r="10266" hidden="1"/>
    <row r="10267" hidden="1"/>
    <row r="10268" hidden="1"/>
    <row r="10269" hidden="1"/>
    <row r="10270" hidden="1"/>
    <row r="10271" hidden="1"/>
    <row r="10272" hidden="1"/>
    <row r="10273" spans="1:2" hidden="1"/>
    <row r="10274" spans="1:2">
      <c r="A10274">
        <v>1063814.59375</v>
      </c>
      <c r="B10274">
        <v>405565975225.65625</v>
      </c>
    </row>
    <row r="10275" spans="1:2" hidden="1"/>
    <row r="10276" spans="1:2" hidden="1"/>
    <row r="10277" spans="1:2" hidden="1"/>
    <row r="10278" spans="1:2" hidden="1"/>
    <row r="10279" spans="1:2" hidden="1"/>
    <row r="10280" spans="1:2" hidden="1"/>
    <row r="10281" spans="1:2" hidden="1"/>
    <row r="10282" spans="1:2" hidden="1"/>
    <row r="10283" spans="1:2" hidden="1"/>
    <row r="10284" spans="1:2" hidden="1"/>
    <row r="10285" spans="1:2" hidden="1"/>
    <row r="10286" spans="1:2" hidden="1"/>
    <row r="10287" spans="1:2" hidden="1"/>
    <row r="10288" spans="1:2" hidden="1"/>
    <row r="10289" hidden="1"/>
    <row r="10290" hidden="1"/>
    <row r="10291" hidden="1"/>
    <row r="10292" hidden="1"/>
    <row r="10293" hidden="1"/>
    <row r="10294" hidden="1"/>
    <row r="10295" hidden="1"/>
    <row r="10296" hidden="1"/>
    <row r="10297" hidden="1"/>
    <row r="10298" hidden="1"/>
    <row r="10299" hidden="1"/>
    <row r="10300" hidden="1"/>
    <row r="10301" hidden="1"/>
    <row r="10302" hidden="1"/>
    <row r="10303" hidden="1"/>
    <row r="10304" hidden="1"/>
    <row r="10305" spans="1:2" hidden="1"/>
    <row r="10306" spans="1:2">
      <c r="A10306">
        <v>1066919.71875</v>
      </c>
      <c r="B10306">
        <v>406604212397.1875</v>
      </c>
    </row>
    <row r="10307" spans="1:2" hidden="1"/>
    <row r="10308" spans="1:2" hidden="1"/>
    <row r="10309" spans="1:2" hidden="1"/>
    <row r="10310" spans="1:2" hidden="1"/>
    <row r="10311" spans="1:2" hidden="1"/>
    <row r="10312" spans="1:2" hidden="1"/>
    <row r="10313" spans="1:2" hidden="1"/>
    <row r="10314" spans="1:2" hidden="1"/>
    <row r="10315" spans="1:2" hidden="1"/>
    <row r="10316" spans="1:2" hidden="1"/>
    <row r="10317" spans="1:2" hidden="1"/>
    <row r="10318" spans="1:2" hidden="1"/>
    <row r="10319" spans="1:2" hidden="1"/>
    <row r="10320" spans="1:2" hidden="1"/>
    <row r="10321" hidden="1"/>
    <row r="10322" hidden="1"/>
    <row r="10323" hidden="1"/>
    <row r="10324" hidden="1"/>
    <row r="10325" hidden="1"/>
    <row r="10326" hidden="1"/>
    <row r="10327" hidden="1"/>
    <row r="10328" hidden="1"/>
    <row r="10329" hidden="1"/>
    <row r="10330" hidden="1"/>
    <row r="10331" hidden="1"/>
    <row r="10332" hidden="1"/>
    <row r="10333" hidden="1"/>
    <row r="10334" hidden="1"/>
    <row r="10335" hidden="1"/>
    <row r="10336" hidden="1"/>
    <row r="10337" spans="1:2" hidden="1"/>
    <row r="10338" spans="1:2">
      <c r="A10338">
        <v>1069259.4375</v>
      </c>
      <c r="B10338">
        <v>407643123452.90625</v>
      </c>
    </row>
    <row r="10339" spans="1:2" hidden="1"/>
    <row r="10340" spans="1:2" hidden="1"/>
    <row r="10341" spans="1:2" hidden="1"/>
    <row r="10342" spans="1:2" hidden="1"/>
    <row r="10343" spans="1:2" hidden="1"/>
    <row r="10344" spans="1:2" hidden="1"/>
    <row r="10345" spans="1:2" hidden="1"/>
    <row r="10346" spans="1:2" hidden="1"/>
    <row r="10347" spans="1:2" hidden="1"/>
    <row r="10348" spans="1:2" hidden="1"/>
    <row r="10349" spans="1:2" hidden="1"/>
    <row r="10350" spans="1:2" hidden="1"/>
    <row r="10351" spans="1:2" hidden="1"/>
    <row r="10352" spans="1:2" hidden="1"/>
    <row r="10353" hidden="1"/>
    <row r="10354" hidden="1"/>
    <row r="10355" hidden="1"/>
    <row r="10356" hidden="1"/>
    <row r="10357" hidden="1"/>
    <row r="10358" hidden="1"/>
    <row r="10359" hidden="1"/>
    <row r="10360" hidden="1"/>
    <row r="10361" hidden="1"/>
    <row r="10362" hidden="1"/>
    <row r="10363" hidden="1"/>
    <row r="10364" hidden="1"/>
    <row r="10365" hidden="1"/>
    <row r="10366" hidden="1"/>
    <row r="10367" hidden="1"/>
    <row r="10368" hidden="1"/>
    <row r="10369" spans="1:2" hidden="1"/>
    <row r="10370" spans="1:2">
      <c r="A10370">
        <v>1072133.8125</v>
      </c>
      <c r="B10370">
        <v>408683765604.53125</v>
      </c>
    </row>
    <row r="10371" spans="1:2" hidden="1"/>
    <row r="10372" spans="1:2" hidden="1"/>
    <row r="10373" spans="1:2" hidden="1"/>
    <row r="10374" spans="1:2" hidden="1"/>
    <row r="10375" spans="1:2" hidden="1"/>
    <row r="10376" spans="1:2" hidden="1"/>
    <row r="10377" spans="1:2" hidden="1"/>
    <row r="10378" spans="1:2" hidden="1"/>
    <row r="10379" spans="1:2" hidden="1"/>
    <row r="10380" spans="1:2" hidden="1"/>
    <row r="10381" spans="1:2" hidden="1"/>
    <row r="10382" spans="1:2" hidden="1"/>
    <row r="10383" spans="1:2" hidden="1"/>
    <row r="10384" spans="1:2" hidden="1"/>
    <row r="10385" hidden="1"/>
    <row r="10386" hidden="1"/>
    <row r="10387" hidden="1"/>
    <row r="10388" hidden="1"/>
    <row r="10389" hidden="1"/>
    <row r="10390" hidden="1"/>
    <row r="10391" hidden="1"/>
    <row r="10392" hidden="1"/>
    <row r="10393" hidden="1"/>
    <row r="10394" hidden="1"/>
    <row r="10395" hidden="1"/>
    <row r="10396" hidden="1"/>
    <row r="10397" hidden="1"/>
    <row r="10398" hidden="1"/>
    <row r="10399" hidden="1"/>
    <row r="10400" hidden="1"/>
    <row r="10401" spans="1:2" hidden="1"/>
    <row r="10402" spans="1:2">
      <c r="A10402">
        <v>1074769.21875</v>
      </c>
      <c r="B10402">
        <v>409723005796.03125</v>
      </c>
    </row>
    <row r="10403" spans="1:2" hidden="1"/>
    <row r="10404" spans="1:2" hidden="1"/>
    <row r="10405" spans="1:2" hidden="1"/>
    <row r="10406" spans="1:2" hidden="1"/>
    <row r="10407" spans="1:2" hidden="1"/>
    <row r="10408" spans="1:2" hidden="1"/>
    <row r="10409" spans="1:2" hidden="1"/>
    <row r="10410" spans="1:2" hidden="1"/>
    <row r="10411" spans="1:2" hidden="1"/>
    <row r="10412" spans="1:2" hidden="1"/>
    <row r="10413" spans="1:2" hidden="1"/>
    <row r="10414" spans="1:2" hidden="1"/>
    <row r="10415" spans="1:2" hidden="1"/>
    <row r="10416" spans="1:2" hidden="1"/>
    <row r="10417" hidden="1"/>
    <row r="10418" hidden="1"/>
    <row r="10419" hidden="1"/>
    <row r="10420" hidden="1"/>
    <row r="10421" hidden="1"/>
    <row r="10422" hidden="1"/>
    <row r="10423" hidden="1"/>
    <row r="10424" hidden="1"/>
    <row r="10425" hidden="1"/>
    <row r="10426" hidden="1"/>
    <row r="10427" hidden="1"/>
    <row r="10428" hidden="1"/>
    <row r="10429" hidden="1"/>
    <row r="10430" hidden="1"/>
    <row r="10431" hidden="1"/>
    <row r="10432" hidden="1"/>
    <row r="10433" spans="1:2" hidden="1"/>
    <row r="10434" spans="1:2">
      <c r="A10434">
        <v>1077241.90625</v>
      </c>
      <c r="B10434">
        <v>410761903831.71875</v>
      </c>
    </row>
    <row r="10435" spans="1:2" hidden="1"/>
    <row r="10436" spans="1:2" hidden="1"/>
    <row r="10437" spans="1:2" hidden="1"/>
    <row r="10438" spans="1:2" hidden="1"/>
    <row r="10439" spans="1:2" hidden="1"/>
    <row r="10440" spans="1:2" hidden="1"/>
    <row r="10441" spans="1:2" hidden="1"/>
    <row r="10442" spans="1:2" hidden="1"/>
    <row r="10443" spans="1:2" hidden="1"/>
    <row r="10444" spans="1:2" hidden="1"/>
    <row r="10445" spans="1:2" hidden="1"/>
    <row r="10446" spans="1:2" hidden="1"/>
    <row r="10447" spans="1:2" hidden="1"/>
    <row r="10448" spans="1:2" hidden="1"/>
    <row r="10449" hidden="1"/>
    <row r="10450" hidden="1"/>
    <row r="10451" hidden="1"/>
    <row r="10452" hidden="1"/>
    <row r="10453" hidden="1"/>
    <row r="10454" hidden="1"/>
    <row r="10455" hidden="1"/>
    <row r="10456" hidden="1"/>
    <row r="10457" hidden="1"/>
    <row r="10458" hidden="1"/>
    <row r="10459" hidden="1"/>
    <row r="10460" hidden="1"/>
    <row r="10461" hidden="1"/>
    <row r="10462" hidden="1"/>
    <row r="10463" hidden="1"/>
    <row r="10464" hidden="1"/>
    <row r="10465" spans="1:2" hidden="1"/>
    <row r="10466" spans="1:2">
      <c r="A10466">
        <v>1079692</v>
      </c>
      <c r="B10466">
        <v>411802580114.78125</v>
      </c>
    </row>
    <row r="10467" spans="1:2" hidden="1"/>
    <row r="10468" spans="1:2" hidden="1"/>
    <row r="10469" spans="1:2" hidden="1"/>
    <row r="10470" spans="1:2" hidden="1"/>
    <row r="10471" spans="1:2" hidden="1"/>
    <row r="10472" spans="1:2" hidden="1"/>
    <row r="10473" spans="1:2" hidden="1"/>
    <row r="10474" spans="1:2" hidden="1"/>
    <row r="10475" spans="1:2" hidden="1"/>
    <row r="10476" spans="1:2" hidden="1"/>
    <row r="10477" spans="1:2" hidden="1"/>
    <row r="10478" spans="1:2" hidden="1"/>
    <row r="10479" spans="1:2" hidden="1"/>
    <row r="10480" spans="1:2" hidden="1"/>
    <row r="10481" hidden="1"/>
    <row r="10482" hidden="1"/>
    <row r="10483" hidden="1"/>
    <row r="10484" hidden="1"/>
    <row r="10485" hidden="1"/>
    <row r="10486" hidden="1"/>
    <row r="10487" hidden="1"/>
    <row r="10488" hidden="1"/>
    <row r="10489" hidden="1"/>
    <row r="10490" hidden="1"/>
    <row r="10491" hidden="1"/>
    <row r="10492" hidden="1"/>
    <row r="10493" hidden="1"/>
    <row r="10494" hidden="1"/>
    <row r="10495" hidden="1"/>
    <row r="10496" hidden="1"/>
    <row r="10497" spans="1:2" hidden="1"/>
    <row r="10498" spans="1:2">
      <c r="A10498">
        <v>1082273.03125</v>
      </c>
      <c r="B10498">
        <v>412842622144.03125</v>
      </c>
    </row>
    <row r="10499" spans="1:2" hidden="1"/>
    <row r="10500" spans="1:2" hidden="1"/>
    <row r="10501" spans="1:2" hidden="1"/>
    <row r="10502" spans="1:2" hidden="1"/>
    <row r="10503" spans="1:2" hidden="1"/>
    <row r="10504" spans="1:2" hidden="1"/>
    <row r="10505" spans="1:2" hidden="1"/>
    <row r="10506" spans="1:2" hidden="1"/>
    <row r="10507" spans="1:2" hidden="1"/>
    <row r="10508" spans="1:2" hidden="1"/>
    <row r="10509" spans="1:2" hidden="1"/>
    <row r="10510" spans="1:2" hidden="1"/>
    <row r="10511" spans="1:2" hidden="1"/>
    <row r="10512" spans="1:2" hidden="1"/>
    <row r="10513" hidden="1"/>
    <row r="10514" hidden="1"/>
    <row r="10515" hidden="1"/>
    <row r="10516" hidden="1"/>
    <row r="10517" hidden="1"/>
    <row r="10518" hidden="1"/>
    <row r="10519" hidden="1"/>
    <row r="10520" hidden="1"/>
    <row r="10521" hidden="1"/>
    <row r="10522" hidden="1"/>
    <row r="10523" hidden="1"/>
    <row r="10524" hidden="1"/>
    <row r="10525" hidden="1"/>
    <row r="10526" hidden="1"/>
    <row r="10527" hidden="1"/>
    <row r="10528" hidden="1"/>
    <row r="10529" spans="1:2" hidden="1"/>
    <row r="10530" spans="1:2">
      <c r="A10530">
        <v>1085280.25</v>
      </c>
      <c r="B10530">
        <v>413881216290.34375</v>
      </c>
    </row>
    <row r="10531" spans="1:2" hidden="1"/>
    <row r="10532" spans="1:2" hidden="1"/>
    <row r="10533" spans="1:2" hidden="1"/>
    <row r="10534" spans="1:2" hidden="1"/>
    <row r="10535" spans="1:2" hidden="1"/>
    <row r="10536" spans="1:2" hidden="1"/>
    <row r="10537" spans="1:2" hidden="1"/>
    <row r="10538" spans="1:2" hidden="1"/>
    <row r="10539" spans="1:2" hidden="1"/>
    <row r="10540" spans="1:2" hidden="1"/>
    <row r="10541" spans="1:2" hidden="1"/>
    <row r="10542" spans="1:2" hidden="1"/>
    <row r="10543" spans="1:2" hidden="1"/>
    <row r="10544" spans="1:2" hidden="1"/>
    <row r="10545" hidden="1"/>
    <row r="10546" hidden="1"/>
    <row r="10547" hidden="1"/>
    <row r="10548" hidden="1"/>
    <row r="10549" hidden="1"/>
    <row r="10550" hidden="1"/>
    <row r="10551" hidden="1"/>
    <row r="10552" hidden="1"/>
    <row r="10553" hidden="1"/>
    <row r="10554" hidden="1"/>
    <row r="10555" hidden="1"/>
    <row r="10556" hidden="1"/>
    <row r="10557" hidden="1"/>
    <row r="10558" hidden="1"/>
    <row r="10559" hidden="1"/>
    <row r="10560" hidden="1"/>
    <row r="10561" spans="1:2" hidden="1"/>
    <row r="10562" spans="1:2">
      <c r="A10562">
        <v>1087777.75</v>
      </c>
      <c r="B10562">
        <v>414919503110.90625</v>
      </c>
    </row>
    <row r="10563" spans="1:2" hidden="1"/>
    <row r="10564" spans="1:2" hidden="1"/>
    <row r="10565" spans="1:2" hidden="1"/>
    <row r="10566" spans="1:2" hidden="1"/>
    <row r="10567" spans="1:2" hidden="1"/>
    <row r="10568" spans="1:2" hidden="1"/>
    <row r="10569" spans="1:2" hidden="1"/>
    <row r="10570" spans="1:2" hidden="1"/>
    <row r="10571" spans="1:2" hidden="1"/>
    <row r="10572" spans="1:2" hidden="1"/>
    <row r="10573" spans="1:2" hidden="1"/>
    <row r="10574" spans="1:2" hidden="1"/>
    <row r="10575" spans="1:2" hidden="1"/>
    <row r="10576" spans="1:2" hidden="1"/>
    <row r="10577" hidden="1"/>
    <row r="10578" hidden="1"/>
    <row r="10579" hidden="1"/>
    <row r="10580" hidden="1"/>
    <row r="10581" hidden="1"/>
    <row r="10582" hidden="1"/>
    <row r="10583" hidden="1"/>
    <row r="10584" hidden="1"/>
    <row r="10585" hidden="1"/>
    <row r="10586" hidden="1"/>
    <row r="10587" hidden="1"/>
    <row r="10588" hidden="1"/>
    <row r="10589" hidden="1"/>
    <row r="10590" hidden="1"/>
    <row r="10591" hidden="1"/>
    <row r="10592" hidden="1"/>
    <row r="10593" spans="1:2" hidden="1"/>
    <row r="10594" spans="1:2">
      <c r="A10594">
        <v>1090366.125</v>
      </c>
      <c r="B10594">
        <v>415958601026.5</v>
      </c>
    </row>
    <row r="10595" spans="1:2" hidden="1"/>
    <row r="10596" spans="1:2" hidden="1"/>
    <row r="10597" spans="1:2" hidden="1"/>
    <row r="10598" spans="1:2" hidden="1"/>
    <row r="10599" spans="1:2" hidden="1"/>
    <row r="10600" spans="1:2" hidden="1"/>
    <row r="10601" spans="1:2" hidden="1"/>
    <row r="10602" spans="1:2" hidden="1"/>
    <row r="10603" spans="1:2" hidden="1"/>
    <row r="10604" spans="1:2" hidden="1"/>
    <row r="10605" spans="1:2" hidden="1"/>
    <row r="10606" spans="1:2" hidden="1"/>
    <row r="10607" spans="1:2" hidden="1"/>
    <row r="10608" spans="1:2" hidden="1"/>
    <row r="10609" hidden="1"/>
    <row r="10610" hidden="1"/>
    <row r="10611" hidden="1"/>
    <row r="10612" hidden="1"/>
    <row r="10613" hidden="1"/>
    <row r="10614" hidden="1"/>
    <row r="10615" hidden="1"/>
    <row r="10616" hidden="1"/>
    <row r="10617" hidden="1"/>
    <row r="10618" hidden="1"/>
    <row r="10619" hidden="1"/>
    <row r="10620" hidden="1"/>
    <row r="10621" hidden="1"/>
    <row r="10622" hidden="1"/>
    <row r="10623" hidden="1"/>
    <row r="10624" hidden="1"/>
    <row r="10625" spans="1:2" hidden="1"/>
    <row r="10626" spans="1:2">
      <c r="A10626">
        <v>1093284.75</v>
      </c>
      <c r="B10626">
        <v>416999345745.75</v>
      </c>
    </row>
    <row r="10627" spans="1:2" hidden="1"/>
    <row r="10628" spans="1:2" hidden="1"/>
    <row r="10629" spans="1:2" hidden="1"/>
    <row r="10630" spans="1:2" hidden="1"/>
    <row r="10631" spans="1:2" hidden="1"/>
    <row r="10632" spans="1:2" hidden="1"/>
    <row r="10633" spans="1:2" hidden="1"/>
    <row r="10634" spans="1:2" hidden="1"/>
    <row r="10635" spans="1:2" hidden="1"/>
    <row r="10636" spans="1:2" hidden="1"/>
    <row r="10637" spans="1:2" hidden="1"/>
    <row r="10638" spans="1:2" hidden="1"/>
    <row r="10639" spans="1:2" hidden="1"/>
    <row r="10640" spans="1:2" hidden="1"/>
    <row r="10641" hidden="1"/>
    <row r="10642" hidden="1"/>
    <row r="10643" hidden="1"/>
    <row r="10644" hidden="1"/>
    <row r="10645" hidden="1"/>
    <row r="10646" hidden="1"/>
    <row r="10647" hidden="1"/>
    <row r="10648" hidden="1"/>
    <row r="10649" hidden="1"/>
    <row r="10650" hidden="1"/>
    <row r="10651" hidden="1"/>
    <row r="10652" hidden="1"/>
    <row r="10653" hidden="1"/>
    <row r="10654" hidden="1"/>
    <row r="10655" hidden="1"/>
    <row r="10656" hidden="1"/>
    <row r="10657" spans="1:2" hidden="1"/>
    <row r="10658" spans="1:2">
      <c r="A10658">
        <v>1096132.3125</v>
      </c>
      <c r="B10658">
        <v>418041771590.125</v>
      </c>
    </row>
    <row r="10659" spans="1:2" hidden="1"/>
    <row r="10660" spans="1:2" hidden="1"/>
    <row r="10661" spans="1:2" hidden="1"/>
    <row r="10662" spans="1:2" hidden="1"/>
    <row r="10663" spans="1:2" hidden="1"/>
    <row r="10664" spans="1:2" hidden="1"/>
    <row r="10665" spans="1:2" hidden="1"/>
    <row r="10666" spans="1:2" hidden="1"/>
    <row r="10667" spans="1:2" hidden="1"/>
    <row r="10668" spans="1:2" hidden="1"/>
    <row r="10669" spans="1:2" hidden="1"/>
    <row r="10670" spans="1:2" hidden="1"/>
    <row r="10671" spans="1:2" hidden="1"/>
    <row r="10672" spans="1:2" hidden="1"/>
    <row r="10673" hidden="1"/>
    <row r="10674" hidden="1"/>
    <row r="10675" hidden="1"/>
    <row r="10676" hidden="1"/>
    <row r="10677" hidden="1"/>
    <row r="10678" hidden="1"/>
    <row r="10679" hidden="1"/>
    <row r="10680" hidden="1"/>
    <row r="10681" hidden="1"/>
    <row r="10682" hidden="1"/>
    <row r="10683" hidden="1"/>
    <row r="10684" hidden="1"/>
    <row r="10685" hidden="1"/>
    <row r="10686" hidden="1"/>
    <row r="10687" hidden="1"/>
    <row r="10688" hidden="1"/>
    <row r="10689" spans="1:2" hidden="1"/>
    <row r="10690" spans="1:2">
      <c r="A10690">
        <v>1098609.5</v>
      </c>
      <c r="B10690">
        <v>419080235286.21875</v>
      </c>
    </row>
    <row r="10691" spans="1:2" hidden="1"/>
    <row r="10692" spans="1:2" hidden="1"/>
    <row r="10693" spans="1:2" hidden="1"/>
    <row r="10694" spans="1:2" hidden="1"/>
    <row r="10695" spans="1:2" hidden="1"/>
    <row r="10696" spans="1:2" hidden="1"/>
    <row r="10697" spans="1:2" hidden="1"/>
    <row r="10698" spans="1:2" hidden="1"/>
    <row r="10699" spans="1:2" hidden="1"/>
    <row r="10700" spans="1:2" hidden="1"/>
    <row r="10701" spans="1:2" hidden="1"/>
    <row r="10702" spans="1:2" hidden="1"/>
    <row r="10703" spans="1:2" hidden="1"/>
    <row r="10704" spans="1:2" hidden="1"/>
    <row r="10705" hidden="1"/>
    <row r="10706" hidden="1"/>
    <row r="10707" hidden="1"/>
    <row r="10708" hidden="1"/>
    <row r="10709" hidden="1"/>
    <row r="10710" hidden="1"/>
    <row r="10711" hidden="1"/>
    <row r="10712" hidden="1"/>
    <row r="10713" hidden="1"/>
    <row r="10714" hidden="1"/>
    <row r="10715" hidden="1"/>
    <row r="10716" hidden="1"/>
    <row r="10717" hidden="1"/>
    <row r="10718" hidden="1"/>
    <row r="10719" hidden="1"/>
    <row r="10720" hidden="1"/>
    <row r="10721" spans="1:2" hidden="1"/>
    <row r="10722" spans="1:2">
      <c r="A10722">
        <v>1101365.59375</v>
      </c>
      <c r="B10722">
        <v>420120063195.96875</v>
      </c>
    </row>
    <row r="10723" spans="1:2" hidden="1"/>
    <row r="10724" spans="1:2" hidden="1"/>
    <row r="10725" spans="1:2" hidden="1"/>
    <row r="10726" spans="1:2" hidden="1"/>
    <row r="10727" spans="1:2" hidden="1"/>
    <row r="10728" spans="1:2" hidden="1"/>
    <row r="10729" spans="1:2" hidden="1"/>
    <row r="10730" spans="1:2" hidden="1"/>
    <row r="10731" spans="1:2" hidden="1"/>
    <row r="10732" spans="1:2" hidden="1"/>
    <row r="10733" spans="1:2" hidden="1"/>
    <row r="10734" spans="1:2" hidden="1"/>
    <row r="10735" spans="1:2" hidden="1"/>
    <row r="10736" spans="1:2" hidden="1"/>
    <row r="10737" hidden="1"/>
    <row r="10738" hidden="1"/>
    <row r="10739" hidden="1"/>
    <row r="10740" hidden="1"/>
    <row r="10741" hidden="1"/>
    <row r="10742" hidden="1"/>
    <row r="10743" hidden="1"/>
    <row r="10744" hidden="1"/>
    <row r="10745" hidden="1"/>
    <row r="10746" hidden="1"/>
    <row r="10747" hidden="1"/>
    <row r="10748" hidden="1"/>
    <row r="10749" hidden="1"/>
    <row r="10750" hidden="1"/>
    <row r="10751" hidden="1"/>
    <row r="10752" hidden="1"/>
    <row r="10753" spans="1:2" hidden="1"/>
    <row r="10754" spans="1:2">
      <c r="A10754">
        <v>1103661.78125</v>
      </c>
      <c r="B10754">
        <v>421158833815.40625</v>
      </c>
    </row>
    <row r="10755" spans="1:2" hidden="1"/>
    <row r="10756" spans="1:2" hidden="1"/>
    <row r="10757" spans="1:2" hidden="1"/>
    <row r="10758" spans="1:2" hidden="1"/>
    <row r="10759" spans="1:2" hidden="1"/>
    <row r="10760" spans="1:2" hidden="1"/>
    <row r="10761" spans="1:2" hidden="1"/>
    <row r="10762" spans="1:2" hidden="1"/>
    <row r="10763" spans="1:2" hidden="1"/>
    <row r="10764" spans="1:2" hidden="1"/>
    <row r="10765" spans="1:2" hidden="1"/>
    <row r="10766" spans="1:2" hidden="1"/>
    <row r="10767" spans="1:2" hidden="1"/>
    <row r="10768" spans="1:2" hidden="1"/>
    <row r="10769" hidden="1"/>
    <row r="10770" hidden="1"/>
    <row r="10771" hidden="1"/>
    <row r="10772" hidden="1"/>
    <row r="10773" hidden="1"/>
    <row r="10774" hidden="1"/>
    <row r="10775" hidden="1"/>
    <row r="10776" hidden="1"/>
    <row r="10777" hidden="1"/>
    <row r="10778" hidden="1"/>
    <row r="10779" hidden="1"/>
    <row r="10780" hidden="1"/>
    <row r="10781" hidden="1"/>
    <row r="10782" hidden="1"/>
    <row r="10783" hidden="1"/>
    <row r="10784" hidden="1"/>
    <row r="10785" spans="1:2" hidden="1"/>
    <row r="10786" spans="1:2">
      <c r="A10786">
        <v>1106386.90625</v>
      </c>
      <c r="B10786">
        <v>422197326399.8125</v>
      </c>
    </row>
    <row r="10787" spans="1:2" hidden="1"/>
    <row r="10788" spans="1:2" hidden="1"/>
    <row r="10789" spans="1:2" hidden="1"/>
    <row r="10790" spans="1:2" hidden="1"/>
    <row r="10791" spans="1:2" hidden="1"/>
    <row r="10792" spans="1:2" hidden="1"/>
    <row r="10793" spans="1:2" hidden="1"/>
    <row r="10794" spans="1:2" hidden="1"/>
    <row r="10795" spans="1:2" hidden="1"/>
    <row r="10796" spans="1:2" hidden="1"/>
    <row r="10797" spans="1:2" hidden="1"/>
    <row r="10798" spans="1:2" hidden="1"/>
    <row r="10799" spans="1:2" hidden="1"/>
    <row r="10800" spans="1:2" hidden="1"/>
    <row r="10801" hidden="1"/>
    <row r="10802" hidden="1"/>
    <row r="10803" hidden="1"/>
    <row r="10804" hidden="1"/>
    <row r="10805" hidden="1"/>
    <row r="10806" hidden="1"/>
    <row r="10807" hidden="1"/>
    <row r="10808" hidden="1"/>
    <row r="10809" hidden="1"/>
    <row r="10810" hidden="1"/>
    <row r="10811" hidden="1"/>
    <row r="10812" hidden="1"/>
    <row r="10813" hidden="1"/>
    <row r="10814" hidden="1"/>
    <row r="10815" hidden="1"/>
    <row r="10816" hidden="1"/>
    <row r="10817" spans="1:2" hidden="1"/>
    <row r="10818" spans="1:2">
      <c r="A10818">
        <v>1109051</v>
      </c>
      <c r="B10818">
        <v>423235812516.59375</v>
      </c>
    </row>
    <row r="10819" spans="1:2" hidden="1"/>
    <row r="10820" spans="1:2" hidden="1"/>
    <row r="10821" spans="1:2" hidden="1"/>
    <row r="10822" spans="1:2" hidden="1"/>
    <row r="10823" spans="1:2" hidden="1"/>
    <row r="10824" spans="1:2" hidden="1"/>
    <row r="10825" spans="1:2" hidden="1"/>
    <row r="10826" spans="1:2" hidden="1"/>
    <row r="10827" spans="1:2" hidden="1"/>
    <row r="10828" spans="1:2" hidden="1"/>
    <row r="10829" spans="1:2" hidden="1"/>
    <row r="10830" spans="1:2" hidden="1"/>
    <row r="10831" spans="1:2" hidden="1"/>
    <row r="10832" spans="1:2" hidden="1"/>
    <row r="10833" hidden="1"/>
    <row r="10834" hidden="1"/>
    <row r="10835" hidden="1"/>
    <row r="10836" hidden="1"/>
    <row r="10837" hidden="1"/>
    <row r="10838" hidden="1"/>
    <row r="10839" hidden="1"/>
    <row r="10840" hidden="1"/>
    <row r="10841" hidden="1"/>
    <row r="10842" hidden="1"/>
    <row r="10843" hidden="1"/>
    <row r="10844" hidden="1"/>
    <row r="10845" hidden="1"/>
    <row r="10846" hidden="1"/>
    <row r="10847" hidden="1"/>
    <row r="10848" hidden="1"/>
    <row r="10849" spans="1:2" hidden="1"/>
    <row r="10850" spans="1:2">
      <c r="A10850">
        <v>1111881.125</v>
      </c>
      <c r="B10850">
        <v>424274547080.3125</v>
      </c>
    </row>
    <row r="10851" spans="1:2" hidden="1"/>
    <row r="10852" spans="1:2" hidden="1"/>
    <row r="10853" spans="1:2" hidden="1"/>
    <row r="10854" spans="1:2" hidden="1"/>
    <row r="10855" spans="1:2" hidden="1"/>
    <row r="10856" spans="1:2" hidden="1"/>
    <row r="10857" spans="1:2" hidden="1"/>
    <row r="10858" spans="1:2" hidden="1"/>
    <row r="10859" spans="1:2" hidden="1"/>
    <row r="10860" spans="1:2" hidden="1"/>
    <row r="10861" spans="1:2" hidden="1"/>
    <row r="10862" spans="1:2" hidden="1"/>
    <row r="10863" spans="1:2" hidden="1"/>
    <row r="10864" spans="1:2" hidden="1"/>
    <row r="10865" hidden="1"/>
    <row r="10866" hidden="1"/>
    <row r="10867" hidden="1"/>
    <row r="10868" hidden="1"/>
    <row r="10869" hidden="1"/>
    <row r="10870" hidden="1"/>
    <row r="10871" hidden="1"/>
    <row r="10872" hidden="1"/>
    <row r="10873" hidden="1"/>
    <row r="10874" hidden="1"/>
    <row r="10875" hidden="1"/>
    <row r="10876" hidden="1"/>
    <row r="10877" hidden="1"/>
    <row r="10878" hidden="1"/>
    <row r="10879" hidden="1"/>
    <row r="10880" hidden="1"/>
    <row r="10881" spans="1:2" hidden="1"/>
    <row r="10882" spans="1:2">
      <c r="A10882">
        <v>1114650.71875</v>
      </c>
      <c r="B10882">
        <v>425313059913.3125</v>
      </c>
    </row>
    <row r="10883" spans="1:2" hidden="1"/>
    <row r="10884" spans="1:2" hidden="1"/>
    <row r="10885" spans="1:2" hidden="1"/>
    <row r="10886" spans="1:2" hidden="1"/>
    <row r="10887" spans="1:2" hidden="1"/>
    <row r="10888" spans="1:2" hidden="1"/>
    <row r="10889" spans="1:2" hidden="1"/>
    <row r="10890" spans="1:2" hidden="1"/>
    <row r="10891" spans="1:2" hidden="1"/>
    <row r="10892" spans="1:2" hidden="1"/>
    <row r="10893" spans="1:2" hidden="1"/>
    <row r="10894" spans="1:2" hidden="1"/>
    <row r="10895" spans="1:2" hidden="1"/>
    <row r="10896" spans="1:2" hidden="1"/>
    <row r="10897" hidden="1"/>
    <row r="10898" hidden="1"/>
    <row r="10899" hidden="1"/>
    <row r="10900" hidden="1"/>
    <row r="10901" hidden="1"/>
    <row r="10902" hidden="1"/>
    <row r="10903" hidden="1"/>
    <row r="10904" hidden="1"/>
    <row r="10905" hidden="1"/>
    <row r="10906" hidden="1"/>
    <row r="10907" hidden="1"/>
    <row r="10908" hidden="1"/>
    <row r="10909" hidden="1"/>
    <row r="10910" hidden="1"/>
    <row r="10911" hidden="1"/>
    <row r="10912" hidden="1"/>
    <row r="10913" spans="1:2" hidden="1"/>
    <row r="10914" spans="1:2">
      <c r="A10914">
        <v>1117288.4375</v>
      </c>
      <c r="B10914">
        <v>426354702657.5625</v>
      </c>
    </row>
    <row r="10915" spans="1:2" hidden="1"/>
    <row r="10916" spans="1:2" hidden="1"/>
    <row r="10917" spans="1:2" hidden="1"/>
    <row r="10918" spans="1:2" hidden="1"/>
    <row r="10919" spans="1:2" hidden="1"/>
    <row r="10920" spans="1:2" hidden="1"/>
    <row r="10921" spans="1:2" hidden="1"/>
    <row r="10922" spans="1:2" hidden="1"/>
    <row r="10923" spans="1:2" hidden="1"/>
    <row r="10924" spans="1:2" hidden="1"/>
    <row r="10925" spans="1:2" hidden="1"/>
    <row r="10926" spans="1:2" hidden="1"/>
    <row r="10927" spans="1:2" hidden="1"/>
    <row r="10928" spans="1:2" hidden="1"/>
    <row r="10929" hidden="1"/>
    <row r="10930" hidden="1"/>
    <row r="10931" hidden="1"/>
    <row r="10932" hidden="1"/>
    <row r="10933" hidden="1"/>
    <row r="10934" hidden="1"/>
    <row r="10935" hidden="1"/>
    <row r="10936" hidden="1"/>
    <row r="10937" hidden="1"/>
    <row r="10938" hidden="1"/>
    <row r="10939" hidden="1"/>
    <row r="10940" hidden="1"/>
    <row r="10941" hidden="1"/>
    <row r="10942" hidden="1"/>
    <row r="10943" hidden="1"/>
    <row r="10944" hidden="1"/>
    <row r="10945" spans="1:2" hidden="1"/>
    <row r="10946" spans="1:2">
      <c r="A10946">
        <v>1119720.90625</v>
      </c>
      <c r="B10946">
        <v>427393193299.5</v>
      </c>
    </row>
    <row r="10947" spans="1:2" hidden="1"/>
    <row r="10948" spans="1:2" hidden="1"/>
    <row r="10949" spans="1:2" hidden="1"/>
    <row r="10950" spans="1:2" hidden="1"/>
    <row r="10951" spans="1:2" hidden="1"/>
    <row r="10952" spans="1:2" hidden="1"/>
    <row r="10953" spans="1:2" hidden="1"/>
    <row r="10954" spans="1:2" hidden="1"/>
    <row r="10955" spans="1:2" hidden="1"/>
    <row r="10956" spans="1:2" hidden="1"/>
    <row r="10957" spans="1:2" hidden="1"/>
    <row r="10958" spans="1:2" hidden="1"/>
    <row r="10959" spans="1:2" hidden="1"/>
    <row r="10960" spans="1:2" hidden="1"/>
    <row r="10961" hidden="1"/>
    <row r="10962" hidden="1"/>
    <row r="10963" hidden="1"/>
    <row r="10964" hidden="1"/>
    <row r="10965" hidden="1"/>
    <row r="10966" hidden="1"/>
    <row r="10967" hidden="1"/>
    <row r="10968" hidden="1"/>
    <row r="10969" hidden="1"/>
    <row r="10970" hidden="1"/>
    <row r="10971" hidden="1"/>
    <row r="10972" hidden="1"/>
    <row r="10973" hidden="1"/>
    <row r="10974" hidden="1"/>
    <row r="10975" hidden="1"/>
    <row r="10976" hidden="1"/>
    <row r="10977" spans="1:2" hidden="1"/>
    <row r="10978" spans="1:2">
      <c r="A10978">
        <v>1122450.34375</v>
      </c>
      <c r="B10978">
        <v>428432381005.84375</v>
      </c>
    </row>
    <row r="10979" spans="1:2" hidden="1"/>
    <row r="10980" spans="1:2" hidden="1"/>
    <row r="10981" spans="1:2" hidden="1"/>
    <row r="10982" spans="1:2" hidden="1"/>
    <row r="10983" spans="1:2" hidden="1"/>
    <row r="10984" spans="1:2" hidden="1"/>
    <row r="10985" spans="1:2" hidden="1"/>
    <row r="10986" spans="1:2" hidden="1"/>
    <row r="10987" spans="1:2" hidden="1"/>
    <row r="10988" spans="1:2" hidden="1"/>
    <row r="10989" spans="1:2" hidden="1"/>
    <row r="10990" spans="1:2" hidden="1"/>
    <row r="10991" spans="1:2" hidden="1"/>
    <row r="10992" spans="1:2" hidden="1"/>
    <row r="10993" hidden="1"/>
    <row r="10994" hidden="1"/>
    <row r="10995" hidden="1"/>
    <row r="10996" hidden="1"/>
    <row r="10997" hidden="1"/>
    <row r="10998" hidden="1"/>
    <row r="10999" hidden="1"/>
    <row r="11000" hidden="1"/>
    <row r="11001" hidden="1"/>
    <row r="11002" hidden="1"/>
    <row r="11003" hidden="1"/>
    <row r="11004" hidden="1"/>
    <row r="11005" hidden="1"/>
    <row r="11006" hidden="1"/>
    <row r="11007" hidden="1"/>
    <row r="11008" hidden="1"/>
    <row r="11009" spans="1:2" hidden="1"/>
    <row r="11010" spans="1:2">
      <c r="A11010">
        <v>1124922.40625</v>
      </c>
      <c r="B11010">
        <v>429472607352.6875</v>
      </c>
    </row>
    <row r="11011" spans="1:2" hidden="1"/>
    <row r="11012" spans="1:2" hidden="1"/>
    <row r="11013" spans="1:2" hidden="1"/>
    <row r="11014" spans="1:2" hidden="1"/>
    <row r="11015" spans="1:2" hidden="1"/>
    <row r="11016" spans="1:2" hidden="1"/>
    <row r="11017" spans="1:2" hidden="1"/>
    <row r="11018" spans="1:2" hidden="1"/>
    <row r="11019" spans="1:2" hidden="1"/>
    <row r="11020" spans="1:2" hidden="1"/>
    <row r="11021" spans="1:2" hidden="1"/>
    <row r="11022" spans="1:2" hidden="1"/>
    <row r="11023" spans="1:2" hidden="1"/>
    <row r="11024" spans="1:2" hidden="1"/>
    <row r="11025" hidden="1"/>
    <row r="11026" hidden="1"/>
    <row r="11027" hidden="1"/>
    <row r="11028" hidden="1"/>
    <row r="11029" hidden="1"/>
    <row r="11030" hidden="1"/>
    <row r="11031" hidden="1"/>
    <row r="11032" hidden="1"/>
    <row r="11033" hidden="1"/>
    <row r="11034" hidden="1"/>
    <row r="11035" hidden="1"/>
    <row r="11036" hidden="1"/>
    <row r="11037" hidden="1"/>
    <row r="11038" hidden="1"/>
    <row r="11039" hidden="1"/>
    <row r="11040" hidden="1"/>
    <row r="11041" spans="1:2" hidden="1"/>
    <row r="11042" spans="1:2">
      <c r="A11042">
        <v>1127682.21875</v>
      </c>
      <c r="B11042">
        <v>430511281631.75</v>
      </c>
    </row>
    <row r="11043" spans="1:2" hidden="1"/>
    <row r="11044" spans="1:2" hidden="1"/>
    <row r="11045" spans="1:2" hidden="1"/>
    <row r="11046" spans="1:2" hidden="1"/>
    <row r="11047" spans="1:2" hidden="1"/>
    <row r="11048" spans="1:2" hidden="1"/>
    <row r="11049" spans="1:2" hidden="1"/>
    <row r="11050" spans="1:2" hidden="1"/>
    <row r="11051" spans="1:2" hidden="1"/>
    <row r="11052" spans="1:2" hidden="1"/>
    <row r="11053" spans="1:2" hidden="1"/>
    <row r="11054" spans="1:2" hidden="1"/>
    <row r="11055" spans="1:2" hidden="1"/>
    <row r="11056" spans="1:2" hidden="1"/>
    <row r="11057" hidden="1"/>
    <row r="11058" hidden="1"/>
    <row r="11059" hidden="1"/>
    <row r="11060" hidden="1"/>
    <row r="11061" hidden="1"/>
    <row r="11062" hidden="1"/>
    <row r="11063" hidden="1"/>
    <row r="11064" hidden="1"/>
    <row r="11065" hidden="1"/>
    <row r="11066" hidden="1"/>
    <row r="11067" hidden="1"/>
    <row r="11068" hidden="1"/>
    <row r="11069" hidden="1"/>
    <row r="11070" hidden="1"/>
    <row r="11071" hidden="1"/>
    <row r="11072" hidden="1"/>
    <row r="11073" spans="1:2" hidden="1"/>
    <row r="11074" spans="1:2">
      <c r="A11074">
        <v>1130154.09375</v>
      </c>
      <c r="B11074">
        <v>431550246009.4375</v>
      </c>
    </row>
    <row r="11075" spans="1:2" hidden="1"/>
    <row r="11076" spans="1:2" hidden="1"/>
    <row r="11077" spans="1:2" hidden="1"/>
    <row r="11078" spans="1:2" hidden="1"/>
    <row r="11079" spans="1:2" hidden="1"/>
    <row r="11080" spans="1:2" hidden="1"/>
    <row r="11081" spans="1:2" hidden="1"/>
    <row r="11082" spans="1:2" hidden="1"/>
    <row r="11083" spans="1:2" hidden="1"/>
    <row r="11084" spans="1:2" hidden="1"/>
    <row r="11085" spans="1:2" hidden="1"/>
    <row r="11086" spans="1:2" hidden="1"/>
    <row r="11087" spans="1:2" hidden="1"/>
    <row r="11088" spans="1:2" hidden="1"/>
    <row r="11089" hidden="1"/>
    <row r="11090" hidden="1"/>
    <row r="11091" hidden="1"/>
    <row r="11092" hidden="1"/>
    <row r="11093" hidden="1"/>
    <row r="11094" hidden="1"/>
    <row r="11095" hidden="1"/>
    <row r="11096" hidden="1"/>
    <row r="11097" hidden="1"/>
    <row r="11098" hidden="1"/>
    <row r="11099" hidden="1"/>
    <row r="11100" hidden="1"/>
    <row r="11101" hidden="1"/>
    <row r="11102" hidden="1"/>
    <row r="11103" hidden="1"/>
    <row r="11104" hidden="1"/>
    <row r="11105" spans="1:2" hidden="1"/>
    <row r="11106" spans="1:2">
      <c r="A11106">
        <v>1133086.28125</v>
      </c>
      <c r="B11106">
        <v>432590018165.71875</v>
      </c>
    </row>
    <row r="11107" spans="1:2" hidden="1"/>
    <row r="11108" spans="1:2" hidden="1"/>
    <row r="11109" spans="1:2" hidden="1"/>
    <row r="11110" spans="1:2" hidden="1"/>
    <row r="11111" spans="1:2" hidden="1"/>
    <row r="11112" spans="1:2" hidden="1"/>
    <row r="11113" spans="1:2" hidden="1"/>
    <row r="11114" spans="1:2" hidden="1"/>
    <row r="11115" spans="1:2" hidden="1"/>
    <row r="11116" spans="1:2" hidden="1"/>
    <row r="11117" spans="1:2" hidden="1"/>
    <row r="11118" spans="1:2" hidden="1"/>
    <row r="11119" spans="1:2" hidden="1"/>
    <row r="11120" spans="1:2" hidden="1"/>
    <row r="11121" hidden="1"/>
    <row r="11122" hidden="1"/>
    <row r="11123" hidden="1"/>
    <row r="11124" hidden="1"/>
    <row r="11125" hidden="1"/>
    <row r="11126" hidden="1"/>
    <row r="11127" hidden="1"/>
    <row r="11128" hidden="1"/>
    <row r="11129" hidden="1"/>
    <row r="11130" hidden="1"/>
    <row r="11131" hidden="1"/>
    <row r="11132" hidden="1"/>
    <row r="11133" hidden="1"/>
    <row r="11134" hidden="1"/>
    <row r="11135" hidden="1"/>
    <row r="11136" hidden="1"/>
    <row r="11137" spans="1:2" hidden="1"/>
    <row r="11138" spans="1:2">
      <c r="A11138">
        <v>1135828.625</v>
      </c>
      <c r="B11138">
        <v>433628926133.0625</v>
      </c>
    </row>
    <row r="11139" spans="1:2" hidden="1"/>
    <row r="11140" spans="1:2" hidden="1"/>
    <row r="11141" spans="1:2" hidden="1"/>
    <row r="11142" spans="1:2" hidden="1"/>
    <row r="11143" spans="1:2" hidden="1"/>
    <row r="11144" spans="1:2" hidden="1"/>
    <row r="11145" spans="1:2" hidden="1"/>
    <row r="11146" spans="1:2" hidden="1"/>
    <row r="11147" spans="1:2" hidden="1"/>
    <row r="11148" spans="1:2" hidden="1"/>
    <row r="11149" spans="1:2" hidden="1"/>
    <row r="11150" spans="1:2" hidden="1"/>
    <row r="11151" spans="1:2" hidden="1"/>
    <row r="11152" spans="1:2" hidden="1"/>
    <row r="11153" hidden="1"/>
    <row r="11154" hidden="1"/>
    <row r="11155" hidden="1"/>
    <row r="11156" hidden="1"/>
    <row r="11157" hidden="1"/>
    <row r="11158" hidden="1"/>
    <row r="11159" hidden="1"/>
    <row r="11160" hidden="1"/>
    <row r="11161" hidden="1"/>
    <row r="11162" hidden="1"/>
    <row r="11163" hidden="1"/>
    <row r="11164" hidden="1"/>
    <row r="11165" hidden="1"/>
    <row r="11166" hidden="1"/>
    <row r="11167" hidden="1"/>
    <row r="11168" hidden="1"/>
    <row r="11169" spans="1:2" hidden="1"/>
    <row r="11170" spans="1:2">
      <c r="A11170">
        <v>1138581.6875</v>
      </c>
      <c r="B11170">
        <v>434668628994.15625</v>
      </c>
    </row>
    <row r="11171" spans="1:2" hidden="1"/>
    <row r="11172" spans="1:2" hidden="1"/>
    <row r="11173" spans="1:2" hidden="1"/>
    <row r="11174" spans="1:2" hidden="1"/>
    <row r="11175" spans="1:2" hidden="1"/>
    <row r="11176" spans="1:2" hidden="1"/>
    <row r="11177" spans="1:2" hidden="1"/>
    <row r="11178" spans="1:2" hidden="1"/>
    <row r="11179" spans="1:2" hidden="1"/>
    <row r="11180" spans="1:2" hidden="1"/>
    <row r="11181" spans="1:2" hidden="1"/>
    <row r="11182" spans="1:2" hidden="1"/>
    <row r="11183" spans="1:2" hidden="1"/>
    <row r="11184" spans="1:2" hidden="1"/>
    <row r="11185" hidden="1"/>
    <row r="11186" hidden="1"/>
    <row r="11187" hidden="1"/>
    <row r="11188" hidden="1"/>
    <row r="11189" hidden="1"/>
    <row r="11190" hidden="1"/>
    <row r="11191" hidden="1"/>
    <row r="11192" hidden="1"/>
    <row r="11193" hidden="1"/>
    <row r="11194" hidden="1"/>
    <row r="11195" hidden="1"/>
    <row r="11196" hidden="1"/>
    <row r="11197" hidden="1"/>
    <row r="11198" hidden="1"/>
    <row r="11199" hidden="1"/>
    <row r="11200" hidden="1"/>
    <row r="11201" spans="1:2" hidden="1"/>
    <row r="11202" spans="1:2">
      <c r="A11202">
        <v>1141745.5625</v>
      </c>
      <c r="B11202">
        <v>435707428721.28125</v>
      </c>
    </row>
    <row r="11203" spans="1:2" hidden="1"/>
    <row r="11204" spans="1:2" hidden="1"/>
    <row r="11205" spans="1:2" hidden="1"/>
    <row r="11206" spans="1:2" hidden="1"/>
    <row r="11207" spans="1:2" hidden="1"/>
    <row r="11208" spans="1:2" hidden="1"/>
    <row r="11209" spans="1:2" hidden="1"/>
    <row r="11210" spans="1:2" hidden="1"/>
    <row r="11211" spans="1:2" hidden="1"/>
    <row r="11212" spans="1:2" hidden="1"/>
    <row r="11213" spans="1:2" hidden="1"/>
    <row r="11214" spans="1:2" hidden="1"/>
    <row r="11215" spans="1:2" hidden="1"/>
    <row r="11216" spans="1:2" hidden="1"/>
    <row r="11217" hidden="1"/>
    <row r="11218" hidden="1"/>
    <row r="11219" hidden="1"/>
    <row r="11220" hidden="1"/>
    <row r="11221" hidden="1"/>
    <row r="11222" hidden="1"/>
    <row r="11223" hidden="1"/>
    <row r="11224" hidden="1"/>
    <row r="11225" hidden="1"/>
    <row r="11226" hidden="1"/>
    <row r="11227" hidden="1"/>
    <row r="11228" hidden="1"/>
    <row r="11229" hidden="1"/>
    <row r="11230" hidden="1"/>
    <row r="11231" hidden="1"/>
    <row r="11232" hidden="1"/>
    <row r="11233" spans="1:2" hidden="1"/>
    <row r="11234" spans="1:2">
      <c r="A11234">
        <v>1143775.28125</v>
      </c>
      <c r="B11234">
        <v>436746991290.78125</v>
      </c>
    </row>
    <row r="11235" spans="1:2" hidden="1"/>
    <row r="11236" spans="1:2" hidden="1"/>
    <row r="11237" spans="1:2" hidden="1"/>
    <row r="11238" spans="1:2" hidden="1"/>
    <row r="11239" spans="1:2" hidden="1"/>
    <row r="11240" spans="1:2" hidden="1"/>
    <row r="11241" spans="1:2" hidden="1"/>
    <row r="11242" spans="1:2" hidden="1"/>
    <row r="11243" spans="1:2" hidden="1"/>
    <row r="11244" spans="1:2" hidden="1"/>
    <row r="11245" spans="1:2" hidden="1"/>
    <row r="11246" spans="1:2" hidden="1"/>
    <row r="11247" spans="1:2" hidden="1"/>
    <row r="11248" spans="1:2" hidden="1"/>
    <row r="11249" hidden="1"/>
    <row r="11250" hidden="1"/>
    <row r="11251" hidden="1"/>
    <row r="11252" hidden="1"/>
    <row r="11253" hidden="1"/>
    <row r="11254" hidden="1"/>
    <row r="11255" hidden="1"/>
    <row r="11256" hidden="1"/>
    <row r="11257" hidden="1"/>
    <row r="11258" hidden="1"/>
    <row r="11259" hidden="1"/>
    <row r="11260" hidden="1"/>
    <row r="11261" hidden="1"/>
    <row r="11262" hidden="1"/>
    <row r="11263" hidden="1"/>
    <row r="11264" hidden="1"/>
    <row r="11265" spans="1:2" hidden="1"/>
    <row r="11266" spans="1:2">
      <c r="A11266">
        <v>1146047.5</v>
      </c>
      <c r="B11266">
        <v>437785548006.625</v>
      </c>
    </row>
    <row r="11267" spans="1:2" hidden="1"/>
    <row r="11268" spans="1:2" hidden="1"/>
    <row r="11269" spans="1:2" hidden="1"/>
    <row r="11270" spans="1:2" hidden="1"/>
    <row r="11271" spans="1:2" hidden="1"/>
    <row r="11272" spans="1:2" hidden="1"/>
    <row r="11273" spans="1:2" hidden="1"/>
    <row r="11274" spans="1:2" hidden="1"/>
    <row r="11275" spans="1:2" hidden="1"/>
    <row r="11276" spans="1:2" hidden="1"/>
    <row r="11277" spans="1:2" hidden="1"/>
    <row r="11278" spans="1:2" hidden="1"/>
    <row r="11279" spans="1:2" hidden="1"/>
    <row r="11280" spans="1:2" hidden="1"/>
    <row r="11281" hidden="1"/>
    <row r="11282" hidden="1"/>
    <row r="11283" hidden="1"/>
    <row r="11284" hidden="1"/>
    <row r="11285" hidden="1"/>
    <row r="11286" hidden="1"/>
    <row r="11287" hidden="1"/>
    <row r="11288" hidden="1"/>
    <row r="11289" hidden="1"/>
    <row r="11290" hidden="1"/>
    <row r="11291" hidden="1"/>
    <row r="11292" hidden="1"/>
    <row r="11293" hidden="1"/>
    <row r="11294" hidden="1"/>
    <row r="11295" hidden="1"/>
    <row r="11296" hidden="1"/>
    <row r="11297" spans="1:2" hidden="1"/>
    <row r="11298" spans="1:2">
      <c r="A11298">
        <v>1148589</v>
      </c>
      <c r="B11298">
        <v>438825269571.46875</v>
      </c>
    </row>
    <row r="11299" spans="1:2" hidden="1"/>
    <row r="11300" spans="1:2" hidden="1"/>
    <row r="11301" spans="1:2" hidden="1"/>
    <row r="11302" spans="1:2" hidden="1"/>
    <row r="11303" spans="1:2" hidden="1"/>
    <row r="11304" spans="1:2" hidden="1"/>
    <row r="11305" spans="1:2" hidden="1"/>
    <row r="11306" spans="1:2" hidden="1"/>
    <row r="11307" spans="1:2" hidden="1"/>
    <row r="11308" spans="1:2" hidden="1"/>
    <row r="11309" spans="1:2" hidden="1"/>
    <row r="11310" spans="1:2" hidden="1"/>
    <row r="11311" spans="1:2" hidden="1"/>
    <row r="11312" spans="1:2" hidden="1"/>
    <row r="11313" hidden="1"/>
    <row r="11314" hidden="1"/>
    <row r="11315" hidden="1"/>
    <row r="11316" hidden="1"/>
    <row r="11317" hidden="1"/>
    <row r="11318" hidden="1"/>
    <row r="11319" hidden="1"/>
    <row r="11320" hidden="1"/>
    <row r="11321" hidden="1"/>
    <row r="11322" hidden="1"/>
    <row r="11323" hidden="1"/>
    <row r="11324" hidden="1"/>
    <row r="11325" hidden="1"/>
    <row r="11326" hidden="1"/>
    <row r="11327" hidden="1"/>
    <row r="11328" hidden="1"/>
    <row r="11329" spans="1:2" hidden="1"/>
    <row r="11330" spans="1:2">
      <c r="A11330">
        <v>1151423.59375</v>
      </c>
      <c r="B11330">
        <v>439864342288.0625</v>
      </c>
    </row>
    <row r="11331" spans="1:2" hidden="1"/>
    <row r="11332" spans="1:2" hidden="1"/>
    <row r="11333" spans="1:2" hidden="1"/>
    <row r="11334" spans="1:2" hidden="1"/>
    <row r="11335" spans="1:2" hidden="1"/>
    <row r="11336" spans="1:2" hidden="1"/>
    <row r="11337" spans="1:2" hidden="1"/>
    <row r="11338" spans="1:2" hidden="1"/>
    <row r="11339" spans="1:2" hidden="1"/>
    <row r="11340" spans="1:2" hidden="1"/>
    <row r="11341" spans="1:2" hidden="1"/>
    <row r="11342" spans="1:2" hidden="1"/>
    <row r="11343" spans="1:2" hidden="1"/>
    <row r="11344" spans="1:2" hidden="1"/>
    <row r="11345" hidden="1"/>
    <row r="11346" hidden="1"/>
    <row r="11347" hidden="1"/>
    <row r="11348" hidden="1"/>
    <row r="11349" hidden="1"/>
    <row r="11350" hidden="1"/>
    <row r="11351" hidden="1"/>
    <row r="11352" hidden="1"/>
    <row r="11353" hidden="1"/>
    <row r="11354" hidden="1"/>
    <row r="11355" hidden="1"/>
    <row r="11356" hidden="1"/>
    <row r="11357" hidden="1"/>
    <row r="11358" hidden="1"/>
    <row r="11359" hidden="1"/>
    <row r="11360" hidden="1"/>
    <row r="11361" spans="1:2" hidden="1"/>
    <row r="11362" spans="1:2">
      <c r="A11362">
        <v>1153691.71875</v>
      </c>
      <c r="B11362">
        <v>440903338584.3125</v>
      </c>
    </row>
    <row r="11363" spans="1:2" hidden="1"/>
    <row r="11364" spans="1:2" hidden="1"/>
    <row r="11365" spans="1:2" hidden="1"/>
    <row r="11366" spans="1:2" hidden="1"/>
    <row r="11367" spans="1:2" hidden="1"/>
    <row r="11368" spans="1:2" hidden="1"/>
    <row r="11369" spans="1:2" hidden="1"/>
    <row r="11370" spans="1:2" hidden="1"/>
    <row r="11371" spans="1:2" hidden="1"/>
    <row r="11372" spans="1:2" hidden="1"/>
    <row r="11373" spans="1:2" hidden="1"/>
    <row r="11374" spans="1:2" hidden="1"/>
    <row r="11375" spans="1:2" hidden="1"/>
    <row r="11376" spans="1:2" hidden="1"/>
    <row r="11377" hidden="1"/>
    <row r="11378" hidden="1"/>
    <row r="11379" hidden="1"/>
    <row r="11380" hidden="1"/>
    <row r="11381" hidden="1"/>
    <row r="11382" hidden="1"/>
    <row r="11383" hidden="1"/>
    <row r="11384" hidden="1"/>
    <row r="11385" hidden="1"/>
    <row r="11386" hidden="1"/>
    <row r="11387" hidden="1"/>
    <row r="11388" hidden="1"/>
    <row r="11389" hidden="1"/>
    <row r="11390" hidden="1"/>
    <row r="11391" hidden="1"/>
    <row r="11392" hidden="1"/>
    <row r="11393" spans="1:2" hidden="1"/>
    <row r="11394" spans="1:2">
      <c r="A11394">
        <v>1156691.8125</v>
      </c>
      <c r="B11394">
        <v>441941973130.53125</v>
      </c>
    </row>
    <row r="11395" spans="1:2" hidden="1"/>
    <row r="11396" spans="1:2" hidden="1"/>
    <row r="11397" spans="1:2" hidden="1"/>
    <row r="11398" spans="1:2" hidden="1"/>
    <row r="11399" spans="1:2" hidden="1"/>
    <row r="11400" spans="1:2" hidden="1"/>
    <row r="11401" spans="1:2" hidden="1"/>
    <row r="11402" spans="1:2" hidden="1"/>
    <row r="11403" spans="1:2" hidden="1"/>
    <row r="11404" spans="1:2" hidden="1"/>
    <row r="11405" spans="1:2" hidden="1"/>
    <row r="11406" spans="1:2" hidden="1"/>
    <row r="11407" spans="1:2" hidden="1"/>
    <row r="11408" spans="1:2" hidden="1"/>
    <row r="11409" hidden="1"/>
    <row r="11410" hidden="1"/>
    <row r="11411" hidden="1"/>
    <row r="11412" hidden="1"/>
    <row r="11413" hidden="1"/>
    <row r="11414" hidden="1"/>
    <row r="11415" hidden="1"/>
    <row r="11416" hidden="1"/>
    <row r="11417" hidden="1"/>
    <row r="11418" hidden="1"/>
    <row r="11419" hidden="1"/>
    <row r="11420" hidden="1"/>
    <row r="11421" hidden="1"/>
    <row r="11422" hidden="1"/>
    <row r="11423" hidden="1"/>
    <row r="11424" hidden="1"/>
    <row r="11425" spans="1:2" hidden="1"/>
    <row r="11426" spans="1:2">
      <c r="A11426">
        <v>1159161.5625</v>
      </c>
      <c r="B11426">
        <v>442980172552.53125</v>
      </c>
    </row>
    <row r="11427" spans="1:2" hidden="1"/>
    <row r="11428" spans="1:2" hidden="1"/>
    <row r="11429" spans="1:2" hidden="1"/>
    <row r="11430" spans="1:2" hidden="1"/>
    <row r="11431" spans="1:2" hidden="1"/>
    <row r="11432" spans="1:2" hidden="1"/>
    <row r="11433" spans="1:2" hidden="1"/>
    <row r="11434" spans="1:2" hidden="1"/>
    <row r="11435" spans="1:2" hidden="1"/>
    <row r="11436" spans="1:2" hidden="1"/>
    <row r="11437" spans="1:2" hidden="1"/>
    <row r="11438" spans="1:2" hidden="1"/>
    <row r="11439" spans="1:2" hidden="1"/>
    <row r="11440" spans="1:2" hidden="1"/>
    <row r="11441" hidden="1"/>
    <row r="11442" hidden="1"/>
    <row r="11443" hidden="1"/>
    <row r="11444" hidden="1"/>
    <row r="11445" hidden="1"/>
    <row r="11446" hidden="1"/>
    <row r="11447" hidden="1"/>
    <row r="11448" hidden="1"/>
    <row r="11449" hidden="1"/>
    <row r="11450" hidden="1"/>
    <row r="11451" hidden="1"/>
    <row r="11452" hidden="1"/>
    <row r="11453" hidden="1"/>
    <row r="11454" hidden="1"/>
    <row r="11455" hidden="1"/>
    <row r="11456" hidden="1"/>
    <row r="11457" spans="1:2" hidden="1"/>
    <row r="11458" spans="1:2">
      <c r="A11458">
        <v>1161620.5625</v>
      </c>
      <c r="B11458">
        <v>444021610362.46875</v>
      </c>
    </row>
    <row r="11459" spans="1:2" hidden="1"/>
    <row r="11460" spans="1:2" hidden="1"/>
    <row r="11461" spans="1:2" hidden="1"/>
    <row r="11462" spans="1:2" hidden="1"/>
    <row r="11463" spans="1:2" hidden="1"/>
    <row r="11464" spans="1:2" hidden="1"/>
    <row r="11465" spans="1:2" hidden="1"/>
    <row r="11466" spans="1:2" hidden="1"/>
    <row r="11467" spans="1:2" hidden="1"/>
    <row r="11468" spans="1:2" hidden="1"/>
    <row r="11469" spans="1:2" hidden="1"/>
    <row r="11470" spans="1:2" hidden="1"/>
    <row r="11471" spans="1:2" hidden="1"/>
    <row r="11472" spans="1:2" hidden="1"/>
    <row r="11473" hidden="1"/>
    <row r="11474" hidden="1"/>
    <row r="11475" hidden="1"/>
    <row r="11476" hidden="1"/>
    <row r="11477" hidden="1"/>
    <row r="11478" hidden="1"/>
    <row r="11479" hidden="1"/>
    <row r="11480" hidden="1"/>
    <row r="11481" hidden="1"/>
    <row r="11482" hidden="1"/>
    <row r="11483" hidden="1"/>
    <row r="11484" hidden="1"/>
    <row r="11485" hidden="1"/>
    <row r="11486" hidden="1"/>
    <row r="11487" hidden="1"/>
    <row r="11488" hidden="1"/>
    <row r="11489" spans="1:2" hidden="1"/>
    <row r="11490" spans="1:2">
      <c r="A11490">
        <v>1164189.75</v>
      </c>
      <c r="B11490">
        <v>445060955746.125</v>
      </c>
    </row>
    <row r="11491" spans="1:2" hidden="1"/>
    <row r="11492" spans="1:2" hidden="1"/>
    <row r="11493" spans="1:2" hidden="1"/>
    <row r="11494" spans="1:2" hidden="1"/>
    <row r="11495" spans="1:2" hidden="1"/>
    <row r="11496" spans="1:2" hidden="1"/>
    <row r="11497" spans="1:2" hidden="1"/>
    <row r="11498" spans="1:2" hidden="1"/>
    <row r="11499" spans="1:2" hidden="1"/>
    <row r="11500" spans="1:2" hidden="1"/>
    <row r="11501" spans="1:2" hidden="1"/>
    <row r="11502" spans="1:2" hidden="1"/>
    <row r="11503" spans="1:2" hidden="1"/>
    <row r="11504" spans="1:2" hidden="1"/>
    <row r="11505" hidden="1"/>
    <row r="11506" hidden="1"/>
    <row r="11507" hidden="1"/>
    <row r="11508" hidden="1"/>
    <row r="11509" hidden="1"/>
    <row r="11510" hidden="1"/>
    <row r="11511" hidden="1"/>
    <row r="11512" hidden="1"/>
    <row r="11513" hidden="1"/>
    <row r="11514" hidden="1"/>
    <row r="11515" hidden="1"/>
    <row r="11516" hidden="1"/>
    <row r="11517" hidden="1"/>
    <row r="11518" hidden="1"/>
    <row r="11519" hidden="1"/>
    <row r="11520" hidden="1"/>
    <row r="11521" spans="1:2" hidden="1"/>
    <row r="11522" spans="1:2">
      <c r="A11522">
        <v>1167136.71875</v>
      </c>
      <c r="B11522">
        <v>446100615871.3125</v>
      </c>
    </row>
    <row r="11523" spans="1:2" hidden="1"/>
    <row r="11524" spans="1:2" hidden="1"/>
    <row r="11525" spans="1:2" hidden="1"/>
    <row r="11526" spans="1:2" hidden="1"/>
    <row r="11527" spans="1:2" hidden="1"/>
    <row r="11528" spans="1:2" hidden="1"/>
    <row r="11529" spans="1:2" hidden="1"/>
    <row r="11530" spans="1:2" hidden="1"/>
    <row r="11531" spans="1:2" hidden="1"/>
    <row r="11532" spans="1:2" hidden="1"/>
    <row r="11533" spans="1:2" hidden="1"/>
    <row r="11534" spans="1:2" hidden="1"/>
    <row r="11535" spans="1:2" hidden="1"/>
    <row r="11536" spans="1:2" hidden="1"/>
    <row r="11537" hidden="1"/>
    <row r="11538" hidden="1"/>
    <row r="11539" hidden="1"/>
    <row r="11540" hidden="1"/>
    <row r="11541" hidden="1"/>
    <row r="11542" hidden="1"/>
    <row r="11543" hidden="1"/>
    <row r="11544" hidden="1"/>
    <row r="11545" hidden="1"/>
    <row r="11546" hidden="1"/>
    <row r="11547" hidden="1"/>
    <row r="11548" hidden="1"/>
    <row r="11549" hidden="1"/>
    <row r="11550" hidden="1"/>
    <row r="11551" hidden="1"/>
    <row r="11552" hidden="1"/>
    <row r="11553" spans="1:2" hidden="1"/>
    <row r="11554" spans="1:2">
      <c r="A11554">
        <v>1169933.5625</v>
      </c>
      <c r="B11554">
        <v>447141814479.28125</v>
      </c>
    </row>
    <row r="11555" spans="1:2" hidden="1"/>
    <row r="11556" spans="1:2" hidden="1"/>
    <row r="11557" spans="1:2" hidden="1"/>
    <row r="11558" spans="1:2" hidden="1"/>
    <row r="11559" spans="1:2" hidden="1"/>
    <row r="11560" spans="1:2" hidden="1"/>
    <row r="11561" spans="1:2" hidden="1"/>
    <row r="11562" spans="1:2" hidden="1"/>
    <row r="11563" spans="1:2" hidden="1"/>
    <row r="11564" spans="1:2" hidden="1"/>
    <row r="11565" spans="1:2" hidden="1"/>
    <row r="11566" spans="1:2" hidden="1"/>
    <row r="11567" spans="1:2" hidden="1"/>
    <row r="11568" spans="1:2" hidden="1"/>
    <row r="11569" hidden="1"/>
    <row r="11570" hidden="1"/>
    <row r="11571" hidden="1"/>
    <row r="11572" hidden="1"/>
    <row r="11573" hidden="1"/>
    <row r="11574" hidden="1"/>
    <row r="11575" hidden="1"/>
    <row r="11576" hidden="1"/>
    <row r="11577" hidden="1"/>
    <row r="11578" hidden="1"/>
    <row r="11579" hidden="1"/>
    <row r="11580" hidden="1"/>
    <row r="11581" hidden="1"/>
    <row r="11582" hidden="1"/>
    <row r="11583" hidden="1"/>
    <row r="11584" hidden="1"/>
    <row r="11585" spans="1:2" hidden="1"/>
    <row r="11586" spans="1:2">
      <c r="A11586">
        <v>1172585.875</v>
      </c>
      <c r="B11586">
        <v>448180217135.375</v>
      </c>
    </row>
    <row r="11587" spans="1:2" hidden="1"/>
    <row r="11588" spans="1:2" hidden="1"/>
    <row r="11589" spans="1:2" hidden="1"/>
    <row r="11590" spans="1:2" hidden="1"/>
    <row r="11591" spans="1:2" hidden="1"/>
    <row r="11592" spans="1:2" hidden="1"/>
    <row r="11593" spans="1:2" hidden="1"/>
    <row r="11594" spans="1:2" hidden="1"/>
    <row r="11595" spans="1:2" hidden="1"/>
    <row r="11596" spans="1:2" hidden="1"/>
    <row r="11597" spans="1:2" hidden="1"/>
    <row r="11598" spans="1:2" hidden="1"/>
    <row r="11599" spans="1:2" hidden="1"/>
    <row r="11600" spans="1:2" hidden="1"/>
    <row r="11601" hidden="1"/>
    <row r="11602" hidden="1"/>
    <row r="11603" hidden="1"/>
    <row r="11604" hidden="1"/>
    <row r="11605" hidden="1"/>
    <row r="11606" hidden="1"/>
    <row r="11607" hidden="1"/>
    <row r="11608" hidden="1"/>
    <row r="11609" hidden="1"/>
    <row r="11610" hidden="1"/>
    <row r="11611" hidden="1"/>
    <row r="11612" hidden="1"/>
    <row r="11613" hidden="1"/>
    <row r="11614" hidden="1"/>
    <row r="11615" hidden="1"/>
    <row r="11616" hidden="1"/>
    <row r="11617" spans="1:2" hidden="1"/>
    <row r="11618" spans="1:2">
      <c r="A11618">
        <v>1175014.875</v>
      </c>
      <c r="B11618">
        <v>449219258198.59375</v>
      </c>
    </row>
    <row r="11619" spans="1:2" hidden="1"/>
    <row r="11620" spans="1:2" hidden="1"/>
    <row r="11621" spans="1:2" hidden="1"/>
    <row r="11622" spans="1:2" hidden="1"/>
    <row r="11623" spans="1:2" hidden="1"/>
    <row r="11624" spans="1:2" hidden="1"/>
    <row r="11625" spans="1:2" hidden="1"/>
    <row r="11626" spans="1:2" hidden="1"/>
    <row r="11627" spans="1:2" hidden="1"/>
    <row r="11628" spans="1:2" hidden="1"/>
    <row r="11629" spans="1:2" hidden="1"/>
    <row r="11630" spans="1:2" hidden="1"/>
    <row r="11631" spans="1:2" hidden="1"/>
    <row r="11632" spans="1:2" hidden="1"/>
    <row r="11633" hidden="1"/>
    <row r="11634" hidden="1"/>
    <row r="11635" hidden="1"/>
    <row r="11636" hidden="1"/>
    <row r="11637" hidden="1"/>
    <row r="11638" hidden="1"/>
    <row r="11639" hidden="1"/>
    <row r="11640" hidden="1"/>
    <row r="11641" hidden="1"/>
    <row r="11642" hidden="1"/>
    <row r="11643" hidden="1"/>
    <row r="11644" hidden="1"/>
    <row r="11645" hidden="1"/>
    <row r="11646" hidden="1"/>
    <row r="11647" hidden="1"/>
    <row r="11648" hidden="1"/>
    <row r="11649" spans="1:2" hidden="1"/>
    <row r="11650" spans="1:2">
      <c r="A11650">
        <v>1177835.84375</v>
      </c>
      <c r="B11650">
        <v>450264106081</v>
      </c>
    </row>
    <row r="11651" spans="1:2" hidden="1"/>
    <row r="11652" spans="1:2" hidden="1"/>
    <row r="11653" spans="1:2" hidden="1"/>
    <row r="11654" spans="1:2" hidden="1"/>
    <row r="11655" spans="1:2" hidden="1"/>
    <row r="11656" spans="1:2" hidden="1"/>
    <row r="11657" spans="1:2" hidden="1"/>
    <row r="11658" spans="1:2" hidden="1"/>
    <row r="11659" spans="1:2" hidden="1"/>
    <row r="11660" spans="1:2" hidden="1"/>
    <row r="11661" spans="1:2" hidden="1"/>
    <row r="11662" spans="1:2" hidden="1"/>
    <row r="11663" spans="1:2" hidden="1"/>
    <row r="11664" spans="1:2" hidden="1"/>
    <row r="11665" hidden="1"/>
    <row r="11666" hidden="1"/>
    <row r="11667" hidden="1"/>
    <row r="11668" hidden="1"/>
    <row r="11669" hidden="1"/>
    <row r="11670" hidden="1"/>
    <row r="11671" hidden="1"/>
    <row r="11672" hidden="1"/>
    <row r="11673" hidden="1"/>
    <row r="11674" hidden="1"/>
    <row r="11675" hidden="1"/>
    <row r="11676" hidden="1"/>
    <row r="11677" hidden="1"/>
    <row r="11678" hidden="1"/>
    <row r="11679" hidden="1"/>
    <row r="11680" hidden="1"/>
    <row r="11681" spans="1:2" hidden="1"/>
    <row r="11682" spans="1:2">
      <c r="A11682">
        <v>1180565.6875</v>
      </c>
      <c r="B11682">
        <v>451302899493.09375</v>
      </c>
    </row>
    <row r="11683" spans="1:2" hidden="1"/>
    <row r="11684" spans="1:2" hidden="1"/>
    <row r="11685" spans="1:2" hidden="1"/>
    <row r="11686" spans="1:2" hidden="1"/>
    <row r="11687" spans="1:2" hidden="1"/>
    <row r="11688" spans="1:2" hidden="1"/>
    <row r="11689" spans="1:2" hidden="1"/>
    <row r="11690" spans="1:2" hidden="1"/>
    <row r="11691" spans="1:2" hidden="1"/>
    <row r="11692" spans="1:2" hidden="1"/>
    <row r="11693" spans="1:2" hidden="1"/>
    <row r="11694" spans="1:2" hidden="1"/>
    <row r="11695" spans="1:2" hidden="1"/>
    <row r="11696" spans="1:2" hidden="1"/>
    <row r="11697" hidden="1"/>
    <row r="11698" hidden="1"/>
    <row r="11699" hidden="1"/>
    <row r="11700" hidden="1"/>
    <row r="11701" hidden="1"/>
    <row r="11702" hidden="1"/>
    <row r="11703" hidden="1"/>
    <row r="11704" hidden="1"/>
    <row r="11705" hidden="1"/>
    <row r="11706" hidden="1"/>
    <row r="11707" hidden="1"/>
    <row r="11708" hidden="1"/>
    <row r="11709" hidden="1"/>
    <row r="11710" hidden="1"/>
    <row r="11711" hidden="1"/>
    <row r="11712" hidden="1"/>
    <row r="11713" spans="1:2" hidden="1"/>
    <row r="11714" spans="1:2">
      <c r="A11714">
        <v>1183098.21875</v>
      </c>
      <c r="B11714">
        <v>452341433503.5</v>
      </c>
    </row>
    <row r="11715" spans="1:2" hidden="1"/>
    <row r="11716" spans="1:2" hidden="1"/>
    <row r="11717" spans="1:2" hidden="1"/>
    <row r="11718" spans="1:2" hidden="1"/>
    <row r="11719" spans="1:2" hidden="1"/>
    <row r="11720" spans="1:2" hidden="1"/>
    <row r="11721" spans="1:2" hidden="1"/>
    <row r="11722" spans="1:2" hidden="1"/>
    <row r="11723" spans="1:2" hidden="1"/>
    <row r="11724" spans="1:2" hidden="1"/>
    <row r="11725" spans="1:2" hidden="1"/>
    <row r="11726" spans="1:2" hidden="1"/>
    <row r="11727" spans="1:2" hidden="1"/>
    <row r="11728" spans="1:2" hidden="1"/>
    <row r="11729" hidden="1"/>
    <row r="11730" hidden="1"/>
    <row r="11731" hidden="1"/>
    <row r="11732" hidden="1"/>
    <row r="11733" hidden="1"/>
    <row r="11734" hidden="1"/>
    <row r="11735" hidden="1"/>
    <row r="11736" hidden="1"/>
    <row r="11737" hidden="1"/>
    <row r="11738" hidden="1"/>
    <row r="11739" hidden="1"/>
    <row r="11740" hidden="1"/>
    <row r="11741" hidden="1"/>
    <row r="11742" hidden="1"/>
    <row r="11743" hidden="1"/>
    <row r="11744" hidden="1"/>
    <row r="11745" spans="1:2" hidden="1"/>
    <row r="11746" spans="1:2">
      <c r="A11746">
        <v>1185450.46875</v>
      </c>
      <c r="B11746">
        <v>453380074834.75</v>
      </c>
    </row>
    <row r="11747" spans="1:2" hidden="1"/>
    <row r="11748" spans="1:2" hidden="1"/>
    <row r="11749" spans="1:2" hidden="1"/>
    <row r="11750" spans="1:2" hidden="1"/>
    <row r="11751" spans="1:2" hidden="1"/>
    <row r="11752" spans="1:2" hidden="1"/>
    <row r="11753" spans="1:2" hidden="1"/>
    <row r="11754" spans="1:2" hidden="1"/>
    <row r="11755" spans="1:2" hidden="1"/>
    <row r="11756" spans="1:2" hidden="1"/>
    <row r="11757" spans="1:2" hidden="1"/>
    <row r="11758" spans="1:2" hidden="1"/>
    <row r="11759" spans="1:2" hidden="1"/>
    <row r="11760" spans="1:2" hidden="1"/>
    <row r="11761" hidden="1"/>
    <row r="11762" hidden="1"/>
    <row r="11763" hidden="1"/>
    <row r="11764" hidden="1"/>
    <row r="11765" hidden="1"/>
    <row r="11766" hidden="1"/>
    <row r="11767" hidden="1"/>
    <row r="11768" hidden="1"/>
    <row r="11769" hidden="1"/>
    <row r="11770" hidden="1"/>
    <row r="11771" hidden="1"/>
    <row r="11772" hidden="1"/>
    <row r="11773" hidden="1"/>
    <row r="11774" hidden="1"/>
    <row r="11775" hidden="1"/>
    <row r="11776" hidden="1"/>
    <row r="11777" spans="1:2" hidden="1"/>
    <row r="11778" spans="1:2">
      <c r="A11778">
        <v>1188380.9375</v>
      </c>
      <c r="B11778">
        <v>454418594267.84375</v>
      </c>
    </row>
    <row r="11779" spans="1:2" hidden="1"/>
    <row r="11780" spans="1:2" hidden="1"/>
    <row r="11781" spans="1:2" hidden="1"/>
    <row r="11782" spans="1:2" hidden="1"/>
    <row r="11783" spans="1:2" hidden="1"/>
    <row r="11784" spans="1:2" hidden="1"/>
    <row r="11785" spans="1:2" hidden="1"/>
    <row r="11786" spans="1:2" hidden="1"/>
    <row r="11787" spans="1:2" hidden="1"/>
    <row r="11788" spans="1:2" hidden="1"/>
    <row r="11789" spans="1:2" hidden="1"/>
    <row r="11790" spans="1:2" hidden="1"/>
    <row r="11791" spans="1:2" hidden="1"/>
    <row r="11792" spans="1:2" hidden="1"/>
    <row r="11793" hidden="1"/>
    <row r="11794" hidden="1"/>
    <row r="11795" hidden="1"/>
    <row r="11796" hidden="1"/>
    <row r="11797" hidden="1"/>
    <row r="11798" hidden="1"/>
    <row r="11799" hidden="1"/>
    <row r="11800" hidden="1"/>
    <row r="11801" hidden="1"/>
    <row r="11802" hidden="1"/>
    <row r="11803" hidden="1"/>
    <row r="11804" hidden="1"/>
    <row r="11805" hidden="1"/>
    <row r="11806" hidden="1"/>
    <row r="11807" hidden="1"/>
    <row r="11808" hidden="1"/>
    <row r="11809" spans="1:2" hidden="1"/>
    <row r="11810" spans="1:2">
      <c r="A11810">
        <v>1190410.25</v>
      </c>
      <c r="B11810">
        <v>455456946082.9375</v>
      </c>
    </row>
    <row r="11811" spans="1:2" hidden="1"/>
    <row r="11812" spans="1:2" hidden="1"/>
    <row r="11813" spans="1:2" hidden="1"/>
    <row r="11814" spans="1:2" hidden="1"/>
    <row r="11815" spans="1:2" hidden="1"/>
    <row r="11816" spans="1:2" hidden="1"/>
    <row r="11817" spans="1:2" hidden="1"/>
    <row r="11818" spans="1:2" hidden="1"/>
    <row r="11819" spans="1:2" hidden="1"/>
    <row r="11820" spans="1:2" hidden="1"/>
    <row r="11821" spans="1:2" hidden="1"/>
    <row r="11822" spans="1:2" hidden="1"/>
    <row r="11823" spans="1:2" hidden="1"/>
    <row r="11824" spans="1:2" hidden="1"/>
    <row r="11825" hidden="1"/>
    <row r="11826" hidden="1"/>
    <row r="11827" hidden="1"/>
    <row r="11828" hidden="1"/>
    <row r="11829" hidden="1"/>
    <row r="11830" hidden="1"/>
    <row r="11831" hidden="1"/>
    <row r="11832" hidden="1"/>
    <row r="11833" hidden="1"/>
    <row r="11834" hidden="1"/>
    <row r="11835" hidden="1"/>
    <row r="11836" hidden="1"/>
    <row r="11837" hidden="1"/>
    <row r="11838" hidden="1"/>
    <row r="11839" hidden="1"/>
    <row r="11840" hidden="1"/>
    <row r="11841" spans="1:2" hidden="1"/>
    <row r="11842" spans="1:2">
      <c r="A11842">
        <v>1193160.28125</v>
      </c>
      <c r="B11842">
        <v>456495486499</v>
      </c>
    </row>
    <row r="11843" spans="1:2" hidden="1"/>
    <row r="11844" spans="1:2" hidden="1"/>
    <row r="11845" spans="1:2" hidden="1"/>
    <row r="11846" spans="1:2" hidden="1"/>
    <row r="11847" spans="1:2" hidden="1"/>
    <row r="11848" spans="1:2" hidden="1"/>
    <row r="11849" spans="1:2" hidden="1"/>
    <row r="11850" spans="1:2" hidden="1"/>
    <row r="11851" spans="1:2" hidden="1"/>
    <row r="11852" spans="1:2" hidden="1"/>
    <row r="11853" spans="1:2" hidden="1"/>
    <row r="11854" spans="1:2" hidden="1"/>
    <row r="11855" spans="1:2" hidden="1"/>
    <row r="11856" spans="1:2" hidden="1"/>
    <row r="11857" hidden="1"/>
    <row r="11858" hidden="1"/>
    <row r="11859" hidden="1"/>
    <row r="11860" hidden="1"/>
    <row r="11861" hidden="1"/>
    <row r="11862" hidden="1"/>
    <row r="11863" hidden="1"/>
    <row r="11864" hidden="1"/>
    <row r="11865" hidden="1"/>
    <row r="11866" hidden="1"/>
    <row r="11867" hidden="1"/>
    <row r="11868" hidden="1"/>
    <row r="11869" hidden="1"/>
    <row r="11870" hidden="1"/>
    <row r="11871" hidden="1"/>
    <row r="11872" hidden="1"/>
    <row r="11873" spans="1:2" hidden="1"/>
    <row r="11874" spans="1:2">
      <c r="A11874">
        <v>1195256.59375</v>
      </c>
      <c r="B11874">
        <v>457535140841.96875</v>
      </c>
    </row>
    <row r="11875" spans="1:2" hidden="1"/>
    <row r="11876" spans="1:2" hidden="1"/>
    <row r="11877" spans="1:2" hidden="1"/>
    <row r="11878" spans="1:2" hidden="1"/>
    <row r="11879" spans="1:2" hidden="1"/>
    <row r="11880" spans="1:2" hidden="1"/>
    <row r="11881" spans="1:2" hidden="1"/>
    <row r="11882" spans="1:2" hidden="1"/>
    <row r="11883" spans="1:2" hidden="1"/>
    <row r="11884" spans="1:2" hidden="1"/>
    <row r="11885" spans="1:2" hidden="1"/>
    <row r="11886" spans="1:2" hidden="1"/>
    <row r="11887" spans="1:2" hidden="1"/>
    <row r="11888" spans="1:2" hidden="1"/>
    <row r="11889" hidden="1"/>
    <row r="11890" hidden="1"/>
    <row r="11891" hidden="1"/>
    <row r="11892" hidden="1"/>
    <row r="11893" hidden="1"/>
    <row r="11894" hidden="1"/>
    <row r="11895" hidden="1"/>
    <row r="11896" hidden="1"/>
    <row r="11897" hidden="1"/>
    <row r="11898" hidden="1"/>
    <row r="11899" hidden="1"/>
    <row r="11900" hidden="1"/>
    <row r="11901" hidden="1"/>
    <row r="11902" hidden="1"/>
    <row r="11903" hidden="1"/>
    <row r="11904" hidden="1"/>
    <row r="11905" spans="1:2" hidden="1"/>
    <row r="11906" spans="1:2">
      <c r="A11906">
        <v>1197725.65625</v>
      </c>
      <c r="B11906">
        <v>458573879881.1875</v>
      </c>
    </row>
    <row r="11907" spans="1:2" hidden="1"/>
    <row r="11908" spans="1:2" hidden="1"/>
    <row r="11909" spans="1:2" hidden="1"/>
    <row r="11910" spans="1:2" hidden="1"/>
    <row r="11911" spans="1:2" hidden="1"/>
    <row r="11912" spans="1:2" hidden="1"/>
    <row r="11913" spans="1:2" hidden="1"/>
    <row r="11914" spans="1:2" hidden="1"/>
    <row r="11915" spans="1:2" hidden="1"/>
    <row r="11916" spans="1:2" hidden="1"/>
    <row r="11917" spans="1:2" hidden="1"/>
    <row r="11918" spans="1:2" hidden="1"/>
    <row r="11919" spans="1:2" hidden="1"/>
    <row r="11920" spans="1:2" hidden="1"/>
    <row r="11921" hidden="1"/>
    <row r="11922" hidden="1"/>
    <row r="11923" hidden="1"/>
    <row r="11924" hidden="1"/>
    <row r="11925" hidden="1"/>
    <row r="11926" hidden="1"/>
    <row r="11927" hidden="1"/>
    <row r="11928" hidden="1"/>
    <row r="11929" hidden="1"/>
    <row r="11930" hidden="1"/>
    <row r="11931" hidden="1"/>
    <row r="11932" hidden="1"/>
    <row r="11933" hidden="1"/>
    <row r="11934" hidden="1"/>
    <row r="11935" hidden="1"/>
    <row r="11936" hidden="1"/>
    <row r="11937" spans="1:2" hidden="1"/>
    <row r="11938" spans="1:2">
      <c r="A11938">
        <v>1199633.5</v>
      </c>
      <c r="B11938">
        <v>459612627524.34375</v>
      </c>
    </row>
    <row r="11939" spans="1:2" hidden="1"/>
    <row r="11940" spans="1:2" hidden="1"/>
    <row r="11941" spans="1:2" hidden="1"/>
    <row r="11942" spans="1:2" hidden="1"/>
    <row r="11943" spans="1:2" hidden="1"/>
    <row r="11944" spans="1:2" hidden="1"/>
    <row r="11945" spans="1:2" hidden="1"/>
    <row r="11946" spans="1:2" hidden="1"/>
    <row r="11947" spans="1:2" hidden="1"/>
    <row r="11948" spans="1:2" hidden="1"/>
    <row r="11949" spans="1:2" hidden="1"/>
    <row r="11950" spans="1:2" hidden="1"/>
    <row r="11951" spans="1:2" hidden="1"/>
    <row r="11952" spans="1:2" hidden="1"/>
    <row r="11953" hidden="1"/>
    <row r="11954" hidden="1"/>
    <row r="11955" hidden="1"/>
    <row r="11956" hidden="1"/>
    <row r="11957" hidden="1"/>
    <row r="11958" hidden="1"/>
    <row r="11959" hidden="1"/>
    <row r="11960" hidden="1"/>
    <row r="11961" hidden="1"/>
    <row r="11962" hidden="1"/>
    <row r="11963" hidden="1"/>
    <row r="11964" hidden="1"/>
    <row r="11965" hidden="1"/>
    <row r="11966" hidden="1"/>
    <row r="11967" hidden="1"/>
    <row r="11968" hidden="1"/>
    <row r="11969" spans="1:2" hidden="1"/>
    <row r="11970" spans="1:2">
      <c r="A11970">
        <v>1201679.3125</v>
      </c>
      <c r="B11970">
        <v>460653959516.15625</v>
      </c>
    </row>
    <row r="11971" spans="1:2" hidden="1"/>
    <row r="11972" spans="1:2" hidden="1"/>
    <row r="11973" spans="1:2" hidden="1"/>
    <row r="11974" spans="1:2" hidden="1"/>
    <row r="11975" spans="1:2" hidden="1"/>
    <row r="11976" spans="1:2" hidden="1"/>
    <row r="11977" spans="1:2" hidden="1"/>
    <row r="11978" spans="1:2" hidden="1"/>
    <row r="11979" spans="1:2" hidden="1"/>
    <row r="11980" spans="1:2" hidden="1"/>
    <row r="11981" spans="1:2" hidden="1"/>
    <row r="11982" spans="1:2" hidden="1"/>
    <row r="11983" spans="1:2" hidden="1"/>
    <row r="11984" spans="1:2" hidden="1"/>
    <row r="11985" hidden="1"/>
    <row r="11986" hidden="1"/>
    <row r="11987" hidden="1"/>
    <row r="11988" hidden="1"/>
    <row r="11989" hidden="1"/>
    <row r="11990" hidden="1"/>
    <row r="11991" hidden="1"/>
    <row r="11992" hidden="1"/>
    <row r="11993" hidden="1"/>
    <row r="11994" hidden="1"/>
    <row r="11995" hidden="1"/>
    <row r="11996" hidden="1"/>
    <row r="11997" hidden="1"/>
    <row r="11998" hidden="1"/>
    <row r="11999" hidden="1"/>
    <row r="12000" hidden="1"/>
    <row r="12001" spans="1:2" hidden="1"/>
    <row r="12002" spans="1:2">
      <c r="A12002">
        <v>1203700.1875</v>
      </c>
      <c r="B12002">
        <v>461692399173.03125</v>
      </c>
    </row>
    <row r="12003" spans="1:2" hidden="1"/>
    <row r="12004" spans="1:2" hidden="1"/>
    <row r="12005" spans="1:2" hidden="1"/>
    <row r="12006" spans="1:2" hidden="1"/>
    <row r="12007" spans="1:2" hidden="1"/>
    <row r="12008" spans="1:2" hidden="1"/>
    <row r="12009" spans="1:2" hidden="1"/>
    <row r="12010" spans="1:2" hidden="1"/>
    <row r="12011" spans="1:2" hidden="1"/>
    <row r="12012" spans="1:2" hidden="1"/>
    <row r="12013" spans="1:2" hidden="1"/>
    <row r="12014" spans="1:2" hidden="1"/>
    <row r="12015" spans="1:2" hidden="1"/>
    <row r="12016" spans="1:2" hidden="1"/>
    <row r="12017" hidden="1"/>
    <row r="12018" hidden="1"/>
    <row r="12019" hidden="1"/>
    <row r="12020" hidden="1"/>
    <row r="12021" hidden="1"/>
    <row r="12022" hidden="1"/>
    <row r="12023" hidden="1"/>
    <row r="12024" hidden="1"/>
    <row r="12025" hidden="1"/>
    <row r="12026" hidden="1"/>
    <row r="12027" hidden="1"/>
    <row r="12028" hidden="1"/>
    <row r="12029" hidden="1"/>
    <row r="12030" hidden="1"/>
    <row r="12031" hidden="1"/>
    <row r="12032" hidden="1"/>
    <row r="12033" spans="1:2" hidden="1"/>
    <row r="12034" spans="1:2">
      <c r="A12034">
        <v>1205372.84375</v>
      </c>
      <c r="B12034">
        <v>462731012283.8125</v>
      </c>
    </row>
    <row r="12035" spans="1:2" hidden="1"/>
    <row r="12036" spans="1:2" hidden="1"/>
    <row r="12037" spans="1:2" hidden="1"/>
    <row r="12038" spans="1:2" hidden="1"/>
    <row r="12039" spans="1:2" hidden="1"/>
    <row r="12040" spans="1:2" hidden="1"/>
    <row r="12041" spans="1:2" hidden="1"/>
    <row r="12042" spans="1:2" hidden="1"/>
    <row r="12043" spans="1:2" hidden="1"/>
    <row r="12044" spans="1:2" hidden="1"/>
    <row r="12045" spans="1:2" hidden="1"/>
    <row r="12046" spans="1:2" hidden="1"/>
    <row r="12047" spans="1:2" hidden="1"/>
    <row r="12048" spans="1:2" hidden="1"/>
    <row r="12049" hidden="1"/>
    <row r="12050" hidden="1"/>
    <row r="12051" hidden="1"/>
    <row r="12052" hidden="1"/>
    <row r="12053" hidden="1"/>
    <row r="12054" hidden="1"/>
    <row r="12055" hidden="1"/>
    <row r="12056" hidden="1"/>
    <row r="12057" hidden="1"/>
    <row r="12058" hidden="1"/>
    <row r="12059" hidden="1"/>
    <row r="12060" hidden="1"/>
    <row r="12061" hidden="1"/>
    <row r="12062" hidden="1"/>
    <row r="12063" hidden="1"/>
    <row r="12064" hidden="1"/>
    <row r="12065" spans="1:2" hidden="1"/>
    <row r="12066" spans="1:2">
      <c r="A12066">
        <v>1207219.1875</v>
      </c>
      <c r="B12066">
        <v>463770552872.59375</v>
      </c>
    </row>
    <row r="12067" spans="1:2" hidden="1"/>
    <row r="12068" spans="1:2" hidden="1"/>
    <row r="12069" spans="1:2" hidden="1"/>
    <row r="12070" spans="1:2" hidden="1"/>
    <row r="12071" spans="1:2" hidden="1"/>
    <row r="12072" spans="1:2" hidden="1"/>
    <row r="12073" spans="1:2" hidden="1"/>
    <row r="12074" spans="1:2" hidden="1"/>
    <row r="12075" spans="1:2" hidden="1"/>
    <row r="12076" spans="1:2" hidden="1"/>
    <row r="12077" spans="1:2" hidden="1"/>
    <row r="12078" spans="1:2" hidden="1"/>
    <row r="12079" spans="1:2" hidden="1"/>
    <row r="12080" spans="1:2" hidden="1"/>
    <row r="12081" hidden="1"/>
    <row r="12082" hidden="1"/>
    <row r="12083" hidden="1"/>
    <row r="12084" hidden="1"/>
    <row r="12085" hidden="1"/>
    <row r="12086" hidden="1"/>
    <row r="12087" hidden="1"/>
    <row r="12088" hidden="1"/>
    <row r="12089" hidden="1"/>
    <row r="12090" hidden="1"/>
    <row r="12091" hidden="1"/>
    <row r="12092" hidden="1"/>
    <row r="12093" hidden="1"/>
    <row r="12094" hidden="1"/>
    <row r="12095" hidden="1"/>
    <row r="12096" hidden="1"/>
    <row r="12097" spans="1:2" hidden="1"/>
    <row r="12098" spans="1:2">
      <c r="A12098">
        <v>1209119.625</v>
      </c>
      <c r="B12098">
        <v>464808694065.96875</v>
      </c>
    </row>
    <row r="12099" spans="1:2" hidden="1"/>
    <row r="12100" spans="1:2" hidden="1"/>
    <row r="12101" spans="1:2" hidden="1"/>
    <row r="12102" spans="1:2" hidden="1"/>
    <row r="12103" spans="1:2" hidden="1"/>
    <row r="12104" spans="1:2" hidden="1"/>
    <row r="12105" spans="1:2" hidden="1"/>
    <row r="12106" spans="1:2" hidden="1"/>
    <row r="12107" spans="1:2" hidden="1"/>
    <row r="12108" spans="1:2" hidden="1"/>
    <row r="12109" spans="1:2" hidden="1"/>
    <row r="12110" spans="1:2" hidden="1"/>
    <row r="12111" spans="1:2" hidden="1"/>
    <row r="12112" spans="1:2" hidden="1"/>
    <row r="12113" hidden="1"/>
    <row r="12114" hidden="1"/>
    <row r="12115" hidden="1"/>
    <row r="12116" hidden="1"/>
    <row r="12117" hidden="1"/>
    <row r="12118" hidden="1"/>
    <row r="12119" hidden="1"/>
    <row r="12120" hidden="1"/>
    <row r="12121" hidden="1"/>
    <row r="12122" hidden="1"/>
    <row r="12123" hidden="1"/>
    <row r="12124" hidden="1"/>
    <row r="12125" hidden="1"/>
    <row r="12126" hidden="1"/>
    <row r="12127" hidden="1"/>
    <row r="12128" hidden="1"/>
    <row r="12129" spans="1:2" hidden="1"/>
    <row r="12130" spans="1:2">
      <c r="A12130">
        <v>1210847.9375</v>
      </c>
      <c r="B12130">
        <v>465850106843.1875</v>
      </c>
    </row>
    <row r="12131" spans="1:2" hidden="1"/>
    <row r="12132" spans="1:2" hidden="1"/>
    <row r="12133" spans="1:2" hidden="1"/>
    <row r="12134" spans="1:2" hidden="1"/>
    <row r="12135" spans="1:2" hidden="1"/>
    <row r="12136" spans="1:2" hidden="1"/>
    <row r="12137" spans="1:2" hidden="1"/>
    <row r="12138" spans="1:2" hidden="1"/>
    <row r="12139" spans="1:2" hidden="1"/>
    <row r="12140" spans="1:2" hidden="1"/>
    <row r="12141" spans="1:2" hidden="1"/>
    <row r="12142" spans="1:2" hidden="1"/>
    <row r="12143" spans="1:2" hidden="1"/>
    <row r="12144" spans="1:2" hidden="1"/>
    <row r="12145" hidden="1"/>
    <row r="12146" hidden="1"/>
    <row r="12147" hidden="1"/>
    <row r="12148" hidden="1"/>
    <row r="12149" hidden="1"/>
    <row r="12150" hidden="1"/>
    <row r="12151" hidden="1"/>
    <row r="12152" hidden="1"/>
    <row r="12153" hidden="1"/>
    <row r="12154" hidden="1"/>
    <row r="12155" hidden="1"/>
    <row r="12156" hidden="1"/>
    <row r="12157" hidden="1"/>
    <row r="12158" hidden="1"/>
    <row r="12159" hidden="1"/>
    <row r="12160" hidden="1"/>
    <row r="12161" spans="1:2" hidden="1"/>
    <row r="12162" spans="1:2">
      <c r="A12162">
        <v>1212219.25</v>
      </c>
      <c r="B12162">
        <v>466888816038.09375</v>
      </c>
    </row>
    <row r="12163" spans="1:2" hidden="1"/>
    <row r="12164" spans="1:2" hidden="1"/>
    <row r="12165" spans="1:2" hidden="1"/>
    <row r="12166" spans="1:2" hidden="1"/>
    <row r="12167" spans="1:2" hidden="1"/>
    <row r="12168" spans="1:2" hidden="1"/>
    <row r="12169" spans="1:2" hidden="1"/>
    <row r="12170" spans="1:2" hidden="1"/>
    <row r="12171" spans="1:2" hidden="1"/>
    <row r="12172" spans="1:2" hidden="1"/>
    <row r="12173" spans="1:2" hidden="1"/>
    <row r="12174" spans="1:2" hidden="1"/>
    <row r="12175" spans="1:2" hidden="1"/>
    <row r="12176" spans="1:2" hidden="1"/>
    <row r="12177" hidden="1"/>
    <row r="12178" hidden="1"/>
    <row r="12179" hidden="1"/>
    <row r="12180" hidden="1"/>
    <row r="12181" hidden="1"/>
    <row r="12182" hidden="1"/>
    <row r="12183" hidden="1"/>
    <row r="12184" hidden="1"/>
    <row r="12185" hidden="1"/>
    <row r="12186" hidden="1"/>
    <row r="12187" hidden="1"/>
    <row r="12188" hidden="1"/>
    <row r="12189" hidden="1"/>
    <row r="12190" hidden="1"/>
    <row r="12191" hidden="1"/>
    <row r="12192" hidden="1"/>
    <row r="12193" spans="1:2" hidden="1"/>
    <row r="12194" spans="1:2">
      <c r="A12194">
        <v>1213610.15625</v>
      </c>
      <c r="B12194">
        <v>467927657152.03125</v>
      </c>
    </row>
    <row r="12195" spans="1:2" hidden="1"/>
    <row r="12196" spans="1:2" hidden="1"/>
    <row r="12197" spans="1:2" hidden="1"/>
    <row r="12198" spans="1:2" hidden="1"/>
    <row r="12199" spans="1:2" hidden="1"/>
    <row r="12200" spans="1:2" hidden="1"/>
    <row r="12201" spans="1:2" hidden="1"/>
    <row r="12202" spans="1:2" hidden="1"/>
    <row r="12203" spans="1:2" hidden="1"/>
    <row r="12204" spans="1:2" hidden="1"/>
    <row r="12205" spans="1:2" hidden="1"/>
    <row r="12206" spans="1:2" hidden="1"/>
    <row r="12207" spans="1:2" hidden="1"/>
    <row r="12208" spans="1:2" hidden="1"/>
    <row r="12209" hidden="1"/>
    <row r="12210" hidden="1"/>
    <row r="12211" hidden="1"/>
    <row r="12212" hidden="1"/>
    <row r="12213" hidden="1"/>
    <row r="12214" hidden="1"/>
    <row r="12215" hidden="1"/>
    <row r="12216" hidden="1"/>
    <row r="12217" hidden="1"/>
    <row r="12218" hidden="1"/>
    <row r="12219" hidden="1"/>
    <row r="12220" hidden="1"/>
    <row r="12221" hidden="1"/>
    <row r="12222" hidden="1"/>
    <row r="12223" hidden="1"/>
    <row r="12224" hidden="1"/>
    <row r="12225" spans="1:2" hidden="1"/>
    <row r="12226" spans="1:2">
      <c r="A12226">
        <v>1215142.40625</v>
      </c>
      <c r="B12226">
        <v>468966088697.375</v>
      </c>
    </row>
    <row r="12227" spans="1:2" hidden="1"/>
    <row r="12228" spans="1:2" hidden="1"/>
    <row r="12229" spans="1:2" hidden="1"/>
    <row r="12230" spans="1:2" hidden="1"/>
    <row r="12231" spans="1:2" hidden="1"/>
    <row r="12232" spans="1:2" hidden="1"/>
    <row r="12233" spans="1:2" hidden="1"/>
    <row r="12234" spans="1:2" hidden="1"/>
    <row r="12235" spans="1:2" hidden="1"/>
    <row r="12236" spans="1:2" hidden="1"/>
    <row r="12237" spans="1:2" hidden="1"/>
    <row r="12238" spans="1:2" hidden="1"/>
    <row r="12239" spans="1:2" hidden="1"/>
    <row r="12240" spans="1:2" hidden="1"/>
    <row r="12241" hidden="1"/>
    <row r="12242" hidden="1"/>
    <row r="12243" hidden="1"/>
    <row r="12244" hidden="1"/>
    <row r="12245" hidden="1"/>
    <row r="12246" hidden="1"/>
    <row r="12247" hidden="1"/>
    <row r="12248" hidden="1"/>
    <row r="12249" hidden="1"/>
    <row r="12250" hidden="1"/>
    <row r="12251" hidden="1"/>
    <row r="12252" hidden="1"/>
    <row r="12253" hidden="1"/>
    <row r="12254" hidden="1"/>
    <row r="12255" hidden="1"/>
    <row r="12256" hidden="1"/>
    <row r="12257" spans="1:2" hidden="1"/>
    <row r="12258" spans="1:2">
      <c r="A12258">
        <v>1216149.15625</v>
      </c>
      <c r="B12258">
        <v>470004000854.125</v>
      </c>
    </row>
    <row r="12259" spans="1:2" hidden="1"/>
    <row r="12260" spans="1:2" hidden="1"/>
    <row r="12261" spans="1:2" hidden="1"/>
    <row r="12262" spans="1:2" hidden="1"/>
    <row r="12263" spans="1:2" hidden="1"/>
    <row r="12264" spans="1:2" hidden="1"/>
    <row r="12265" spans="1:2" hidden="1"/>
    <row r="12266" spans="1:2" hidden="1"/>
    <row r="12267" spans="1:2" hidden="1"/>
    <row r="12268" spans="1:2" hidden="1"/>
    <row r="12269" spans="1:2" hidden="1"/>
    <row r="12270" spans="1:2" hidden="1"/>
    <row r="12271" spans="1:2" hidden="1"/>
    <row r="12272" spans="1:2" hidden="1"/>
    <row r="12273" hidden="1"/>
    <row r="12274" hidden="1"/>
    <row r="12275" hidden="1"/>
    <row r="12276" hidden="1"/>
    <row r="12277" hidden="1"/>
    <row r="12278" hidden="1"/>
    <row r="12279" hidden="1"/>
    <row r="12280" hidden="1"/>
    <row r="12281" hidden="1"/>
    <row r="12282" hidden="1"/>
    <row r="12283" hidden="1"/>
    <row r="12284" hidden="1"/>
    <row r="12285" hidden="1"/>
    <row r="12286" hidden="1"/>
    <row r="12287" hidden="1"/>
    <row r="12288" hidden="1"/>
    <row r="12289" spans="1:2" hidden="1"/>
    <row r="12290" spans="1:2">
      <c r="A12290">
        <v>1217116.34375</v>
      </c>
      <c r="B12290">
        <v>471042312610.78125</v>
      </c>
    </row>
    <row r="12291" spans="1:2" hidden="1"/>
    <row r="12292" spans="1:2" hidden="1"/>
    <row r="12293" spans="1:2" hidden="1"/>
    <row r="12294" spans="1:2" hidden="1"/>
    <row r="12295" spans="1:2" hidden="1"/>
    <row r="12296" spans="1:2" hidden="1"/>
    <row r="12297" spans="1:2" hidden="1"/>
    <row r="12298" spans="1:2" hidden="1"/>
    <row r="12299" spans="1:2" hidden="1"/>
    <row r="12300" spans="1:2" hidden="1"/>
    <row r="12301" spans="1:2" hidden="1"/>
    <row r="12302" spans="1:2" hidden="1"/>
    <row r="12303" spans="1:2" hidden="1"/>
    <row r="12304" spans="1:2" hidden="1"/>
    <row r="12305" hidden="1"/>
    <row r="12306" hidden="1"/>
    <row r="12307" hidden="1"/>
    <row r="12308" hidden="1"/>
    <row r="12309" hidden="1"/>
    <row r="12310" hidden="1"/>
    <row r="12311" hidden="1"/>
    <row r="12312" hidden="1"/>
    <row r="12313" hidden="1"/>
    <row r="12314" hidden="1"/>
    <row r="12315" hidden="1"/>
    <row r="12316" hidden="1"/>
    <row r="12317" hidden="1"/>
    <row r="12318" hidden="1"/>
    <row r="12319" hidden="1"/>
    <row r="12320" hidden="1"/>
    <row r="12321" spans="1:2" hidden="1"/>
    <row r="12322" spans="1:2">
      <c r="A12322">
        <v>1217973.1875</v>
      </c>
      <c r="B12322">
        <v>472080771553.3125</v>
      </c>
    </row>
    <row r="12323" spans="1:2" hidden="1"/>
    <row r="12324" spans="1:2" hidden="1"/>
    <row r="12325" spans="1:2" hidden="1"/>
    <row r="12326" spans="1:2" hidden="1"/>
    <row r="12327" spans="1:2" hidden="1"/>
    <row r="12328" spans="1:2" hidden="1"/>
    <row r="12329" spans="1:2" hidden="1"/>
    <row r="12330" spans="1:2" hidden="1"/>
    <row r="12331" spans="1:2" hidden="1"/>
    <row r="12332" spans="1:2" hidden="1"/>
    <row r="12333" spans="1:2" hidden="1"/>
    <row r="12334" spans="1:2" hidden="1"/>
    <row r="12335" spans="1:2" hidden="1"/>
    <row r="12336" spans="1:2" hidden="1"/>
    <row r="12337" hidden="1"/>
    <row r="12338" hidden="1"/>
    <row r="12339" hidden="1"/>
    <row r="12340" hidden="1"/>
    <row r="12341" hidden="1"/>
    <row r="12342" hidden="1"/>
    <row r="12343" hidden="1"/>
    <row r="12344" hidden="1"/>
    <row r="12345" hidden="1"/>
    <row r="12346" hidden="1"/>
    <row r="12347" hidden="1"/>
    <row r="12348" hidden="1"/>
    <row r="12349" hidden="1"/>
    <row r="12350" hidden="1"/>
    <row r="12351" hidden="1"/>
    <row r="12352" hidden="1"/>
    <row r="12353" spans="1:2" hidden="1"/>
    <row r="12354" spans="1:2">
      <c r="A12354">
        <v>1218690.65625</v>
      </c>
      <c r="B12354">
        <v>473119158005.625</v>
      </c>
    </row>
    <row r="12355" spans="1:2" hidden="1"/>
    <row r="12356" spans="1:2" hidden="1"/>
    <row r="12357" spans="1:2" hidden="1"/>
    <row r="12358" spans="1:2" hidden="1"/>
    <row r="12359" spans="1:2" hidden="1"/>
    <row r="12360" spans="1:2" hidden="1"/>
    <row r="12361" spans="1:2" hidden="1"/>
    <row r="12362" spans="1:2" hidden="1"/>
    <row r="12363" spans="1:2" hidden="1"/>
    <row r="12364" spans="1:2" hidden="1"/>
    <row r="12365" spans="1:2" hidden="1"/>
    <row r="12366" spans="1:2" hidden="1"/>
    <row r="12367" spans="1:2" hidden="1"/>
    <row r="12368" spans="1:2" hidden="1"/>
    <row r="12369" hidden="1"/>
    <row r="12370" hidden="1"/>
    <row r="12371" hidden="1"/>
    <row r="12372" hidden="1"/>
    <row r="12373" hidden="1"/>
    <row r="12374" hidden="1"/>
    <row r="12375" hidden="1"/>
    <row r="12376" hidden="1"/>
    <row r="12377" hidden="1"/>
    <row r="12378" hidden="1"/>
    <row r="12379" hidden="1"/>
    <row r="12380" hidden="1"/>
    <row r="12381" hidden="1"/>
    <row r="12382" hidden="1"/>
    <row r="12383" hidden="1"/>
    <row r="12384" hidden="1"/>
    <row r="12385" spans="1:2" hidden="1"/>
    <row r="12386" spans="1:2">
      <c r="A12386">
        <v>1219352.03125</v>
      </c>
      <c r="B12386">
        <v>474157935076.375</v>
      </c>
    </row>
    <row r="12387" spans="1:2" hidden="1"/>
    <row r="12388" spans="1:2" hidden="1"/>
    <row r="12389" spans="1:2" hidden="1"/>
    <row r="12390" spans="1:2" hidden="1"/>
    <row r="12391" spans="1:2" hidden="1"/>
    <row r="12392" spans="1:2" hidden="1"/>
    <row r="12393" spans="1:2" hidden="1"/>
    <row r="12394" spans="1:2" hidden="1"/>
    <row r="12395" spans="1:2" hidden="1"/>
    <row r="12396" spans="1:2" hidden="1"/>
    <row r="12397" spans="1:2" hidden="1"/>
    <row r="12398" spans="1:2" hidden="1"/>
    <row r="12399" spans="1:2" hidden="1"/>
    <row r="12400" spans="1:2" hidden="1"/>
    <row r="12401" hidden="1"/>
    <row r="12402" hidden="1"/>
    <row r="12403" hidden="1"/>
    <row r="12404" hidden="1"/>
    <row r="12405" hidden="1"/>
    <row r="12406" hidden="1"/>
    <row r="12407" hidden="1"/>
    <row r="12408" hidden="1"/>
    <row r="12409" hidden="1"/>
    <row r="12410" hidden="1"/>
    <row r="12411" hidden="1"/>
    <row r="12412" hidden="1"/>
    <row r="12413" hidden="1"/>
    <row r="12414" hidden="1"/>
    <row r="12415" hidden="1"/>
    <row r="12416" hidden="1"/>
    <row r="12417" spans="1:2" hidden="1"/>
    <row r="12418" spans="1:2">
      <c r="A12418">
        <v>1219959.875</v>
      </c>
      <c r="B12418">
        <v>475197184590.6875</v>
      </c>
    </row>
    <row r="12419" spans="1:2" hidden="1"/>
    <row r="12420" spans="1:2" hidden="1"/>
    <row r="12421" spans="1:2" hidden="1"/>
    <row r="12422" spans="1:2" hidden="1"/>
    <row r="12423" spans="1:2" hidden="1"/>
    <row r="12424" spans="1:2" hidden="1"/>
    <row r="12425" spans="1:2" hidden="1"/>
    <row r="12426" spans="1:2" hidden="1"/>
    <row r="12427" spans="1:2" hidden="1"/>
    <row r="12428" spans="1:2" hidden="1"/>
    <row r="12429" spans="1:2" hidden="1"/>
    <row r="12430" spans="1:2" hidden="1"/>
    <row r="12431" spans="1:2" hidden="1"/>
    <row r="12432" spans="1:2" hidden="1"/>
    <row r="12433" hidden="1"/>
    <row r="12434" hidden="1"/>
    <row r="12435" hidden="1"/>
    <row r="12436" hidden="1"/>
    <row r="12437" hidden="1"/>
    <row r="12438" hidden="1"/>
    <row r="12439" hidden="1"/>
    <row r="12440" hidden="1"/>
    <row r="12441" hidden="1"/>
    <row r="12442" hidden="1"/>
    <row r="12443" hidden="1"/>
    <row r="12444" hidden="1"/>
    <row r="12445" hidden="1"/>
    <row r="12446" hidden="1"/>
    <row r="12447" hidden="1"/>
    <row r="12448" hidden="1"/>
    <row r="12449" spans="1:2" hidden="1"/>
    <row r="12450" spans="1:2">
      <c r="A12450">
        <v>1220518.4375</v>
      </c>
      <c r="B12450">
        <v>476235381782.5</v>
      </c>
    </row>
    <row r="12451" spans="1:2" hidden="1"/>
    <row r="12452" spans="1:2" hidden="1"/>
    <row r="12453" spans="1:2" hidden="1"/>
    <row r="12454" spans="1:2" hidden="1"/>
    <row r="12455" spans="1:2" hidden="1"/>
    <row r="12456" spans="1:2" hidden="1"/>
    <row r="12457" spans="1:2" hidden="1"/>
    <row r="12458" spans="1:2" hidden="1"/>
    <row r="12459" spans="1:2" hidden="1"/>
    <row r="12460" spans="1:2" hidden="1"/>
    <row r="12461" spans="1:2" hidden="1"/>
    <row r="12462" spans="1:2" hidden="1"/>
    <row r="12463" spans="1:2" hidden="1"/>
    <row r="12464" spans="1:2" hidden="1"/>
    <row r="12465" hidden="1"/>
    <row r="12466" hidden="1"/>
    <row r="12467" hidden="1"/>
    <row r="12468" hidden="1"/>
    <row r="12469" hidden="1"/>
    <row r="12470" hidden="1"/>
    <row r="12471" hidden="1"/>
    <row r="12472" hidden="1"/>
    <row r="12473" hidden="1"/>
    <row r="12474" hidden="1"/>
    <row r="12475" hidden="1"/>
    <row r="12476" hidden="1"/>
    <row r="12477" hidden="1"/>
    <row r="12478" hidden="1"/>
    <row r="12479" hidden="1"/>
    <row r="12480" hidden="1"/>
    <row r="12481" spans="1:2" hidden="1"/>
    <row r="12482" spans="1:2">
      <c r="A12482">
        <v>1221040.1875</v>
      </c>
      <c r="B12482">
        <v>477273891337.375</v>
      </c>
    </row>
    <row r="12483" spans="1:2" hidden="1"/>
    <row r="12484" spans="1:2" hidden="1"/>
    <row r="12485" spans="1:2" hidden="1"/>
    <row r="12486" spans="1:2" hidden="1"/>
    <row r="12487" spans="1:2" hidden="1"/>
    <row r="12488" spans="1:2" hidden="1"/>
    <row r="12489" spans="1:2" hidden="1"/>
    <row r="12490" spans="1:2" hidden="1"/>
    <row r="12491" spans="1:2" hidden="1"/>
    <row r="12492" spans="1:2" hidden="1"/>
    <row r="12493" spans="1:2" hidden="1"/>
    <row r="12494" spans="1:2" hidden="1"/>
    <row r="12495" spans="1:2" hidden="1"/>
    <row r="12496" spans="1:2" hidden="1"/>
    <row r="12497" hidden="1"/>
    <row r="12498" hidden="1"/>
    <row r="12499" hidden="1"/>
    <row r="12500" hidden="1"/>
    <row r="12501" hidden="1"/>
    <row r="12502" hidden="1"/>
    <row r="12503" hidden="1"/>
    <row r="12504" hidden="1"/>
    <row r="12505" hidden="1"/>
    <row r="12506" hidden="1"/>
    <row r="12507" hidden="1"/>
    <row r="12508" hidden="1"/>
    <row r="12509" hidden="1"/>
    <row r="12510" hidden="1"/>
    <row r="12511" hidden="1"/>
    <row r="12512" hidden="1"/>
    <row r="12513" spans="1:2" hidden="1"/>
    <row r="12514" spans="1:2">
      <c r="A12514">
        <v>1221603.78125</v>
      </c>
      <c r="B12514">
        <v>478312296179.0625</v>
      </c>
    </row>
    <row r="12515" spans="1:2" hidden="1"/>
    <row r="12516" spans="1:2" hidden="1"/>
    <row r="12517" spans="1:2" hidden="1"/>
    <row r="12518" spans="1:2" hidden="1"/>
    <row r="12519" spans="1:2" hidden="1"/>
    <row r="12520" spans="1:2" hidden="1"/>
    <row r="12521" spans="1:2" hidden="1"/>
    <row r="12522" spans="1:2" hidden="1"/>
    <row r="12523" spans="1:2" hidden="1"/>
    <row r="12524" spans="1:2" hidden="1"/>
    <row r="12525" spans="1:2" hidden="1"/>
    <row r="12526" spans="1:2" hidden="1"/>
    <row r="12527" spans="1:2" hidden="1"/>
    <row r="12528" spans="1:2" hidden="1"/>
    <row r="12529" hidden="1"/>
    <row r="12530" hidden="1"/>
    <row r="12531" hidden="1"/>
    <row r="12532" hidden="1"/>
    <row r="12533" hidden="1"/>
    <row r="12534" hidden="1"/>
    <row r="12535" hidden="1"/>
    <row r="12536" hidden="1"/>
    <row r="12537" hidden="1"/>
    <row r="12538" hidden="1"/>
    <row r="12539" hidden="1"/>
    <row r="12540" hidden="1"/>
    <row r="12541" hidden="1"/>
    <row r="12542" hidden="1"/>
    <row r="12543" hidden="1"/>
    <row r="12544" hidden="1"/>
    <row r="12545" spans="1:2" hidden="1"/>
    <row r="12546" spans="1:2">
      <c r="A12546">
        <v>1222125.46875</v>
      </c>
      <c r="B12546">
        <v>479352300519.3125</v>
      </c>
    </row>
    <row r="12547" spans="1:2" hidden="1"/>
    <row r="12548" spans="1:2" hidden="1"/>
    <row r="12549" spans="1:2" hidden="1"/>
    <row r="12550" spans="1:2" hidden="1"/>
    <row r="12551" spans="1:2" hidden="1"/>
    <row r="12552" spans="1:2" hidden="1"/>
    <row r="12553" spans="1:2" hidden="1"/>
    <row r="12554" spans="1:2" hidden="1"/>
    <row r="12555" spans="1:2" hidden="1"/>
    <row r="12556" spans="1:2" hidden="1"/>
    <row r="12557" spans="1:2" hidden="1"/>
    <row r="12558" spans="1:2" hidden="1"/>
    <row r="12559" spans="1:2" hidden="1"/>
    <row r="12560" spans="1:2" hidden="1"/>
    <row r="12561" hidden="1"/>
    <row r="12562" hidden="1"/>
    <row r="12563" hidden="1"/>
    <row r="12564" hidden="1"/>
    <row r="12565" hidden="1"/>
    <row r="12566" hidden="1"/>
    <row r="12567" hidden="1"/>
    <row r="12568" hidden="1"/>
    <row r="12569" hidden="1"/>
    <row r="12570" hidden="1"/>
    <row r="12571" hidden="1"/>
    <row r="12572" hidden="1"/>
    <row r="12573" hidden="1"/>
    <row r="12574" hidden="1"/>
    <row r="12575" hidden="1"/>
    <row r="12576" hidden="1"/>
    <row r="12577" spans="1:2" hidden="1"/>
    <row r="12578" spans="1:2">
      <c r="A12578">
        <v>1222614.65625</v>
      </c>
      <c r="B12578">
        <v>480392414585.59375</v>
      </c>
    </row>
    <row r="12579" spans="1:2" hidden="1"/>
    <row r="12580" spans="1:2" hidden="1"/>
    <row r="12581" spans="1:2" hidden="1"/>
    <row r="12582" spans="1:2" hidden="1"/>
    <row r="12583" spans="1:2" hidden="1"/>
    <row r="12584" spans="1:2" hidden="1"/>
    <row r="12585" spans="1:2" hidden="1"/>
    <row r="12586" spans="1:2" hidden="1"/>
    <row r="12587" spans="1:2" hidden="1"/>
    <row r="12588" spans="1:2" hidden="1"/>
    <row r="12589" spans="1:2" hidden="1"/>
    <row r="12590" spans="1:2" hidden="1"/>
    <row r="12591" spans="1:2" hidden="1"/>
    <row r="12592" spans="1:2" hidden="1"/>
    <row r="12593" hidden="1"/>
    <row r="12594" hidden="1"/>
    <row r="12595" hidden="1"/>
    <row r="12596" hidden="1"/>
    <row r="12597" hidden="1"/>
    <row r="12598" hidden="1"/>
    <row r="12599" hidden="1"/>
    <row r="12600" hidden="1"/>
    <row r="12601" hidden="1"/>
    <row r="12602" hidden="1"/>
    <row r="12603" hidden="1"/>
    <row r="12604" hidden="1"/>
    <row r="12605" hidden="1"/>
    <row r="12606" hidden="1"/>
    <row r="12607" hidden="1"/>
    <row r="12608" hidden="1"/>
    <row r="12609" spans="1:2" hidden="1"/>
    <row r="12610" spans="1:2">
      <c r="A12610">
        <v>1223064.96875</v>
      </c>
      <c r="B12610">
        <v>481430820828.90625</v>
      </c>
    </row>
    <row r="12611" spans="1:2" hidden="1"/>
    <row r="12612" spans="1:2" hidden="1"/>
    <row r="12613" spans="1:2" hidden="1"/>
    <row r="12614" spans="1:2" hidden="1"/>
    <row r="12615" spans="1:2" hidden="1"/>
    <row r="12616" spans="1:2" hidden="1"/>
    <row r="12617" spans="1:2" hidden="1"/>
    <row r="12618" spans="1:2" hidden="1"/>
    <row r="12619" spans="1:2" hidden="1"/>
    <row r="12620" spans="1:2" hidden="1"/>
    <row r="12621" spans="1:2" hidden="1"/>
    <row r="12622" spans="1:2" hidden="1"/>
    <row r="12623" spans="1:2" hidden="1"/>
    <row r="12624" spans="1:2" hidden="1"/>
    <row r="12625" hidden="1"/>
    <row r="12626" hidden="1"/>
    <row r="12627" hidden="1"/>
    <row r="12628" hidden="1"/>
    <row r="12629" hidden="1"/>
    <row r="12630" hidden="1"/>
    <row r="12631" hidden="1"/>
    <row r="12632" hidden="1"/>
    <row r="12633" hidden="1"/>
    <row r="12634" hidden="1"/>
    <row r="12635" hidden="1"/>
    <row r="12636" hidden="1"/>
    <row r="12637" hidden="1"/>
    <row r="12638" hidden="1"/>
    <row r="12639" hidden="1"/>
    <row r="12640" hidden="1"/>
    <row r="12641" spans="1:2" hidden="1"/>
    <row r="12642" spans="1:2">
      <c r="A12642">
        <v>1223583.4375</v>
      </c>
      <c r="B12642">
        <v>482471623572.9375</v>
      </c>
    </row>
    <row r="12643" spans="1:2" hidden="1"/>
    <row r="12644" spans="1:2" hidden="1"/>
    <row r="12645" spans="1:2" hidden="1"/>
    <row r="12646" spans="1:2" hidden="1"/>
    <row r="12647" spans="1:2" hidden="1"/>
    <row r="12648" spans="1:2" hidden="1"/>
    <row r="12649" spans="1:2" hidden="1"/>
    <row r="12650" spans="1:2" hidden="1"/>
    <row r="12651" spans="1:2" hidden="1"/>
    <row r="12652" spans="1:2" hidden="1"/>
    <row r="12653" spans="1:2" hidden="1"/>
    <row r="12654" spans="1:2" hidden="1"/>
    <row r="12655" spans="1:2" hidden="1"/>
    <row r="12656" spans="1:2" hidden="1"/>
    <row r="12657" hidden="1"/>
    <row r="12658" hidden="1"/>
    <row r="12659" hidden="1"/>
    <row r="12660" hidden="1"/>
    <row r="12661" hidden="1"/>
    <row r="12662" hidden="1"/>
    <row r="12663" hidden="1"/>
    <row r="12664" hidden="1"/>
    <row r="12665" hidden="1"/>
    <row r="12666" hidden="1"/>
    <row r="12667" hidden="1"/>
    <row r="12668" hidden="1"/>
    <row r="12669" hidden="1"/>
    <row r="12670" hidden="1"/>
    <row r="12671" hidden="1"/>
    <row r="12672" hidden="1"/>
    <row r="12673" spans="1:2" hidden="1"/>
    <row r="12674" spans="1:2">
      <c r="A12674">
        <v>1224091.40625</v>
      </c>
      <c r="B12674">
        <v>483509647582.21875</v>
      </c>
    </row>
    <row r="12675" spans="1:2" hidden="1"/>
    <row r="12676" spans="1:2" hidden="1"/>
    <row r="12677" spans="1:2" hidden="1"/>
    <row r="12678" spans="1:2" hidden="1"/>
    <row r="12679" spans="1:2" hidden="1"/>
    <row r="12680" spans="1:2" hidden="1"/>
    <row r="12681" spans="1:2" hidden="1"/>
    <row r="12682" spans="1:2" hidden="1"/>
    <row r="12683" spans="1:2" hidden="1"/>
    <row r="12684" spans="1:2" hidden="1"/>
    <row r="12685" spans="1:2" hidden="1"/>
    <row r="12686" spans="1:2" hidden="1"/>
    <row r="12687" spans="1:2" hidden="1"/>
    <row r="12688" spans="1:2" hidden="1"/>
    <row r="12689" hidden="1"/>
    <row r="12690" hidden="1"/>
    <row r="12691" hidden="1"/>
    <row r="12692" hidden="1"/>
    <row r="12693" hidden="1"/>
    <row r="12694" hidden="1"/>
    <row r="12695" hidden="1"/>
    <row r="12696" hidden="1"/>
    <row r="12697" hidden="1"/>
    <row r="12698" hidden="1"/>
    <row r="12699" hidden="1"/>
    <row r="12700" hidden="1"/>
    <row r="12701" hidden="1"/>
    <row r="12702" hidden="1"/>
    <row r="12703" hidden="1"/>
    <row r="12704" hidden="1"/>
    <row r="12705" spans="1:2" hidden="1"/>
    <row r="12706" spans="1:2">
      <c r="A12706">
        <v>1224532.8125</v>
      </c>
      <c r="B12706">
        <v>484548033056.15625</v>
      </c>
    </row>
    <row r="12707" spans="1:2" hidden="1"/>
    <row r="12708" spans="1:2" hidden="1"/>
    <row r="12709" spans="1:2" hidden="1"/>
    <row r="12710" spans="1:2" hidden="1"/>
    <row r="12711" spans="1:2" hidden="1"/>
    <row r="12712" spans="1:2" hidden="1"/>
    <row r="12713" spans="1:2" hidden="1"/>
    <row r="12714" spans="1:2" hidden="1"/>
    <row r="12715" spans="1:2" hidden="1"/>
    <row r="12716" spans="1:2" hidden="1"/>
    <row r="12717" spans="1:2" hidden="1"/>
    <row r="12718" spans="1:2" hidden="1"/>
    <row r="12719" spans="1:2" hidden="1"/>
    <row r="12720" spans="1:2" hidden="1"/>
    <row r="12721" hidden="1"/>
    <row r="12722" hidden="1"/>
    <row r="12723" hidden="1"/>
    <row r="12724" hidden="1"/>
    <row r="12725" hidden="1"/>
    <row r="12726" hidden="1"/>
    <row r="12727" hidden="1"/>
    <row r="12728" hidden="1"/>
    <row r="12729" hidden="1"/>
    <row r="12730" hidden="1"/>
    <row r="12731" hidden="1"/>
    <row r="12732" hidden="1"/>
    <row r="12733" hidden="1"/>
    <row r="12734" hidden="1"/>
    <row r="12735" hidden="1"/>
    <row r="12736" hidden="1"/>
    <row r="12737" spans="1:2" hidden="1"/>
    <row r="12738" spans="1:2">
      <c r="A12738">
        <v>1225067.25</v>
      </c>
      <c r="B12738">
        <v>485588012069.46875</v>
      </c>
    </row>
    <row r="12739" spans="1:2" hidden="1"/>
    <row r="12740" spans="1:2" hidden="1"/>
    <row r="12741" spans="1:2" hidden="1"/>
    <row r="12742" spans="1:2" hidden="1"/>
    <row r="12743" spans="1:2" hidden="1"/>
    <row r="12744" spans="1:2" hidden="1"/>
    <row r="12745" spans="1:2" hidden="1"/>
    <row r="12746" spans="1:2" hidden="1"/>
    <row r="12747" spans="1:2" hidden="1"/>
    <row r="12748" spans="1:2" hidden="1"/>
    <row r="12749" spans="1:2" hidden="1"/>
    <row r="12750" spans="1:2" hidden="1"/>
    <row r="12751" spans="1:2" hidden="1"/>
    <row r="12752" spans="1:2" hidden="1"/>
    <row r="12753" hidden="1"/>
    <row r="12754" hidden="1"/>
    <row r="12755" hidden="1"/>
    <row r="12756" hidden="1"/>
    <row r="12757" hidden="1"/>
    <row r="12758" hidden="1"/>
    <row r="12759" hidden="1"/>
    <row r="12760" hidden="1"/>
    <row r="12761" hidden="1"/>
    <row r="12762" hidden="1"/>
    <row r="12763" hidden="1"/>
    <row r="12764" hidden="1"/>
    <row r="12765" hidden="1"/>
    <row r="12766" hidden="1"/>
    <row r="12767" hidden="1"/>
    <row r="12768" hidden="1"/>
    <row r="12769" spans="1:2" hidden="1"/>
    <row r="12770" spans="1:2">
      <c r="A12770">
        <v>1225553.375</v>
      </c>
      <c r="B12770">
        <v>486626065655.6875</v>
      </c>
    </row>
    <row r="12771" spans="1:2" hidden="1"/>
    <row r="12772" spans="1:2" hidden="1"/>
    <row r="12773" spans="1:2" hidden="1"/>
    <row r="12774" spans="1:2" hidden="1"/>
    <row r="12775" spans="1:2" hidden="1"/>
    <row r="12776" spans="1:2" hidden="1"/>
    <row r="12777" spans="1:2" hidden="1"/>
    <row r="12778" spans="1:2" hidden="1"/>
    <row r="12779" spans="1:2" hidden="1"/>
    <row r="12780" spans="1:2" hidden="1"/>
    <row r="12781" spans="1:2" hidden="1"/>
    <row r="12782" spans="1:2" hidden="1"/>
    <row r="12783" spans="1:2" hidden="1"/>
    <row r="12784" spans="1:2" hidden="1"/>
    <row r="12785" hidden="1"/>
    <row r="12786" hidden="1"/>
    <row r="12787" hidden="1"/>
    <row r="12788" hidden="1"/>
    <row r="12789" hidden="1"/>
    <row r="12790" hidden="1"/>
    <row r="12791" hidden="1"/>
    <row r="12792" hidden="1"/>
    <row r="12793" hidden="1"/>
    <row r="12794" hidden="1"/>
    <row r="12795" hidden="1"/>
    <row r="12796" hidden="1"/>
    <row r="12797" hidden="1"/>
    <row r="12798" hidden="1"/>
    <row r="12799" hidden="1"/>
    <row r="12800" hidden="1"/>
    <row r="12801" spans="1:2" hidden="1"/>
    <row r="12802" spans="1:2">
      <c r="A12802">
        <v>1226037.59375</v>
      </c>
      <c r="B12802">
        <v>487664647452.6875</v>
      </c>
    </row>
    <row r="12803" spans="1:2" hidden="1"/>
    <row r="12804" spans="1:2" hidden="1"/>
    <row r="12805" spans="1:2" hidden="1"/>
    <row r="12806" spans="1:2" hidden="1"/>
    <row r="12807" spans="1:2" hidden="1"/>
    <row r="12808" spans="1:2" hidden="1"/>
    <row r="12809" spans="1:2" hidden="1"/>
    <row r="12810" spans="1:2" hidden="1"/>
    <row r="12811" spans="1:2" hidden="1"/>
    <row r="12812" spans="1:2" hidden="1"/>
    <row r="12813" spans="1:2" hidden="1"/>
    <row r="12814" spans="1:2" hidden="1"/>
    <row r="12815" spans="1:2" hidden="1"/>
    <row r="12816" spans="1:2" hidden="1"/>
    <row r="12817" hidden="1"/>
    <row r="12818" hidden="1"/>
    <row r="12819" hidden="1"/>
    <row r="12820" hidden="1"/>
    <row r="12821" hidden="1"/>
    <row r="12822" hidden="1"/>
    <row r="12823" hidden="1"/>
    <row r="12824" hidden="1"/>
    <row r="12825" hidden="1"/>
    <row r="12826" hidden="1"/>
    <row r="12827" hidden="1"/>
    <row r="12828" hidden="1"/>
    <row r="12829" hidden="1"/>
    <row r="12830" hidden="1"/>
    <row r="12831" hidden="1"/>
    <row r="12832" hidden="1"/>
    <row r="12833" spans="1:2" hidden="1"/>
    <row r="12834" spans="1:2">
      <c r="A12834">
        <v>1226425.28125</v>
      </c>
      <c r="B12834">
        <v>488702473470.59375</v>
      </c>
    </row>
    <row r="12835" spans="1:2" hidden="1"/>
    <row r="12836" spans="1:2" hidden="1"/>
    <row r="12837" spans="1:2" hidden="1"/>
    <row r="12838" spans="1:2" hidden="1"/>
    <row r="12839" spans="1:2" hidden="1"/>
    <row r="12840" spans="1:2" hidden="1"/>
    <row r="12841" spans="1:2" hidden="1"/>
    <row r="12842" spans="1:2" hidden="1"/>
    <row r="12843" spans="1:2" hidden="1"/>
    <row r="12844" spans="1:2" hidden="1"/>
    <row r="12845" spans="1:2" hidden="1"/>
    <row r="12846" spans="1:2" hidden="1"/>
    <row r="12847" spans="1:2" hidden="1"/>
    <row r="12848" spans="1:2" hidden="1"/>
    <row r="12849" hidden="1"/>
    <row r="12850" hidden="1"/>
    <row r="12851" hidden="1"/>
    <row r="12852" hidden="1"/>
    <row r="12853" hidden="1"/>
    <row r="12854" hidden="1"/>
    <row r="12855" hidden="1"/>
    <row r="12856" hidden="1"/>
    <row r="12857" hidden="1"/>
    <row r="12858" hidden="1"/>
    <row r="12859" hidden="1"/>
    <row r="12860" hidden="1"/>
    <row r="12861" hidden="1"/>
    <row r="12862" hidden="1"/>
    <row r="12863" hidden="1"/>
    <row r="12864" hidden="1"/>
    <row r="12865" spans="1:2" hidden="1"/>
    <row r="12866" spans="1:2">
      <c r="A12866">
        <v>1226886.5625</v>
      </c>
      <c r="B12866">
        <v>489740628818.5</v>
      </c>
    </row>
    <row r="12867" spans="1:2" hidden="1"/>
    <row r="12868" spans="1:2" hidden="1"/>
    <row r="12869" spans="1:2" hidden="1"/>
    <row r="12870" spans="1:2" hidden="1"/>
    <row r="12871" spans="1:2" hidden="1"/>
    <row r="12872" spans="1:2" hidden="1"/>
    <row r="12873" spans="1:2" hidden="1"/>
    <row r="12874" spans="1:2" hidden="1"/>
    <row r="12875" spans="1:2" hidden="1"/>
    <row r="12876" spans="1:2" hidden="1"/>
    <row r="12877" spans="1:2" hidden="1"/>
    <row r="12878" spans="1:2" hidden="1"/>
    <row r="12879" spans="1:2" hidden="1"/>
    <row r="12880" spans="1:2" hidden="1"/>
    <row r="12881" hidden="1"/>
    <row r="12882" hidden="1"/>
    <row r="12883" hidden="1"/>
    <row r="12884" hidden="1"/>
    <row r="12885" hidden="1"/>
    <row r="12886" hidden="1"/>
    <row r="12887" hidden="1"/>
    <row r="12888" hidden="1"/>
    <row r="12889" hidden="1"/>
    <row r="12890" hidden="1"/>
    <row r="12891" hidden="1"/>
    <row r="12892" hidden="1"/>
    <row r="12893" hidden="1"/>
    <row r="12894" hidden="1"/>
    <row r="12895" hidden="1"/>
    <row r="12896" hidden="1"/>
    <row r="12897" spans="1:2" hidden="1"/>
    <row r="12898" spans="1:2">
      <c r="A12898">
        <v>1227439.03125</v>
      </c>
      <c r="B12898">
        <v>490779058218.4375</v>
      </c>
    </row>
    <row r="12899" spans="1:2" hidden="1"/>
    <row r="12900" spans="1:2" hidden="1"/>
    <row r="12901" spans="1:2" hidden="1"/>
    <row r="12902" spans="1:2" hidden="1"/>
    <row r="12903" spans="1:2" hidden="1"/>
    <row r="12904" spans="1:2" hidden="1"/>
    <row r="12905" spans="1:2" hidden="1"/>
    <row r="12906" spans="1:2" hidden="1"/>
    <row r="12907" spans="1:2" hidden="1"/>
    <row r="12908" spans="1:2" hidden="1"/>
    <row r="12909" spans="1:2" hidden="1"/>
    <row r="12910" spans="1:2" hidden="1"/>
    <row r="12911" spans="1:2" hidden="1"/>
    <row r="12912" spans="1:2" hidden="1"/>
    <row r="12913" hidden="1"/>
    <row r="12914" hidden="1"/>
    <row r="12915" hidden="1"/>
    <row r="12916" hidden="1"/>
    <row r="12917" hidden="1"/>
    <row r="12918" hidden="1"/>
    <row r="12919" hidden="1"/>
    <row r="12920" hidden="1"/>
    <row r="12921" hidden="1"/>
    <row r="12922" hidden="1"/>
    <row r="12923" hidden="1"/>
    <row r="12924" hidden="1"/>
    <row r="12925" hidden="1"/>
    <row r="12926" hidden="1"/>
    <row r="12927" hidden="1"/>
    <row r="12928" hidden="1"/>
    <row r="12929" spans="1:2" hidden="1"/>
    <row r="12930" spans="1:2">
      <c r="A12930">
        <v>1227825.90625</v>
      </c>
      <c r="B12930">
        <v>491817518953.5625</v>
      </c>
    </row>
    <row r="12931" spans="1:2" hidden="1"/>
    <row r="12932" spans="1:2" hidden="1"/>
    <row r="12933" spans="1:2" hidden="1"/>
    <row r="12934" spans="1:2" hidden="1"/>
    <row r="12935" spans="1:2" hidden="1"/>
    <row r="12936" spans="1:2" hidden="1"/>
    <row r="12937" spans="1:2" hidden="1"/>
    <row r="12938" spans="1:2" hidden="1"/>
    <row r="12939" spans="1:2" hidden="1"/>
    <row r="12940" spans="1:2" hidden="1"/>
    <row r="12941" spans="1:2" hidden="1"/>
    <row r="12942" spans="1:2" hidden="1"/>
    <row r="12943" spans="1:2" hidden="1"/>
    <row r="12944" spans="1:2" hidden="1"/>
    <row r="12945" hidden="1"/>
    <row r="12946" hidden="1"/>
    <row r="12947" hidden="1"/>
    <row r="12948" hidden="1"/>
    <row r="12949" hidden="1"/>
    <row r="12950" hidden="1"/>
    <row r="12951" hidden="1"/>
    <row r="12952" hidden="1"/>
    <row r="12953" hidden="1"/>
    <row r="12954" hidden="1"/>
    <row r="12955" hidden="1"/>
    <row r="12956" hidden="1"/>
    <row r="12957" hidden="1"/>
    <row r="12958" hidden="1"/>
    <row r="12959" hidden="1"/>
    <row r="12960" hidden="1"/>
    <row r="12961" spans="1:2" hidden="1"/>
    <row r="12962" spans="1:2">
      <c r="A12962">
        <v>1228279.03125</v>
      </c>
      <c r="B12962">
        <v>492857686231.1875</v>
      </c>
    </row>
    <row r="12963" spans="1:2" hidden="1"/>
    <row r="12964" spans="1:2" hidden="1"/>
    <row r="12965" spans="1:2" hidden="1"/>
    <row r="12966" spans="1:2" hidden="1"/>
    <row r="12967" spans="1:2" hidden="1"/>
    <row r="12968" spans="1:2" hidden="1"/>
    <row r="12969" spans="1:2" hidden="1"/>
    <row r="12970" spans="1:2" hidden="1"/>
    <row r="12971" spans="1:2" hidden="1"/>
    <row r="12972" spans="1:2" hidden="1"/>
    <row r="12973" spans="1:2" hidden="1"/>
    <row r="12974" spans="1:2" hidden="1"/>
    <row r="12975" spans="1:2" hidden="1"/>
    <row r="12976" spans="1:2" hidden="1"/>
    <row r="12977" hidden="1"/>
    <row r="12978" hidden="1"/>
    <row r="12979" hidden="1"/>
    <row r="12980" hidden="1"/>
    <row r="12981" hidden="1"/>
    <row r="12982" hidden="1"/>
    <row r="12983" hidden="1"/>
    <row r="12984" hidden="1"/>
    <row r="12985" hidden="1"/>
    <row r="12986" hidden="1"/>
    <row r="12987" hidden="1"/>
    <row r="12988" hidden="1"/>
    <row r="12989" hidden="1"/>
    <row r="12990" hidden="1"/>
    <row r="12991" hidden="1"/>
    <row r="12992" hidden="1"/>
    <row r="12993" spans="1:2" hidden="1"/>
    <row r="12994" spans="1:2">
      <c r="A12994">
        <v>1228707</v>
      </c>
      <c r="B12994">
        <v>493896480856.125</v>
      </c>
    </row>
    <row r="12995" spans="1:2" hidden="1"/>
    <row r="12996" spans="1:2" hidden="1"/>
    <row r="12997" spans="1:2" hidden="1"/>
    <row r="12998" spans="1:2" hidden="1"/>
    <row r="12999" spans="1:2" hidden="1"/>
    <row r="13000" spans="1:2" hidden="1"/>
    <row r="13001" spans="1:2" hidden="1"/>
    <row r="13002" spans="1:2" hidden="1"/>
    <row r="13003" spans="1:2" hidden="1"/>
    <row r="13004" spans="1:2" hidden="1"/>
    <row r="13005" spans="1:2" hidden="1"/>
    <row r="13006" spans="1:2" hidden="1"/>
    <row r="13007" spans="1:2" hidden="1"/>
    <row r="13008" spans="1:2" hidden="1"/>
    <row r="13009" hidden="1"/>
    <row r="13010" hidden="1"/>
    <row r="13011" hidden="1"/>
    <row r="13012" hidden="1"/>
    <row r="13013" hidden="1"/>
    <row r="13014" hidden="1"/>
    <row r="13015" hidden="1"/>
    <row r="13016" hidden="1"/>
    <row r="13017" hidden="1"/>
    <row r="13018" hidden="1"/>
    <row r="13019" hidden="1"/>
    <row r="13020" hidden="1"/>
    <row r="13021" hidden="1"/>
    <row r="13022" hidden="1"/>
    <row r="13023" hidden="1"/>
    <row r="13024" hidden="1"/>
    <row r="13025" spans="1:2" hidden="1"/>
    <row r="13026" spans="1:2">
      <c r="A13026">
        <v>1229230.53125</v>
      </c>
      <c r="B13026">
        <v>494935861631.03125</v>
      </c>
    </row>
    <row r="13027" spans="1:2" hidden="1"/>
    <row r="13028" spans="1:2" hidden="1"/>
    <row r="13029" spans="1:2" hidden="1"/>
    <row r="13030" spans="1:2" hidden="1"/>
    <row r="13031" spans="1:2" hidden="1"/>
    <row r="13032" spans="1:2" hidden="1"/>
    <row r="13033" spans="1:2" hidden="1"/>
    <row r="13034" spans="1:2" hidden="1"/>
    <row r="13035" spans="1:2" hidden="1"/>
    <row r="13036" spans="1:2" hidden="1"/>
    <row r="13037" spans="1:2" hidden="1"/>
    <row r="13038" spans="1:2" hidden="1"/>
    <row r="13039" spans="1:2" hidden="1"/>
    <row r="13040" spans="1:2" hidden="1"/>
    <row r="13041" hidden="1"/>
    <row r="13042" hidden="1"/>
    <row r="13043" hidden="1"/>
    <row r="13044" hidden="1"/>
    <row r="13045" hidden="1"/>
    <row r="13046" hidden="1"/>
    <row r="13047" hidden="1"/>
    <row r="13048" hidden="1"/>
    <row r="13049" hidden="1"/>
    <row r="13050" hidden="1"/>
    <row r="13051" hidden="1"/>
    <row r="13052" hidden="1"/>
    <row r="13053" hidden="1"/>
    <row r="13054" hidden="1"/>
    <row r="13055" hidden="1"/>
    <row r="13056" hidden="1"/>
    <row r="13057" spans="1:2" hidden="1"/>
    <row r="13058" spans="1:2">
      <c r="A13058">
        <v>1229636.4375</v>
      </c>
      <c r="B13058">
        <v>495973862721.59375</v>
      </c>
    </row>
    <row r="13059" spans="1:2" hidden="1"/>
    <row r="13060" spans="1:2" hidden="1"/>
    <row r="13061" spans="1:2" hidden="1"/>
    <row r="13062" spans="1:2" hidden="1"/>
    <row r="13063" spans="1:2" hidden="1"/>
    <row r="13064" spans="1:2" hidden="1"/>
    <row r="13065" spans="1:2" hidden="1"/>
    <row r="13066" spans="1:2" hidden="1"/>
    <row r="13067" spans="1:2" hidden="1"/>
    <row r="13068" spans="1:2" hidden="1"/>
    <row r="13069" spans="1:2" hidden="1"/>
    <row r="13070" spans="1:2" hidden="1"/>
    <row r="13071" spans="1:2" hidden="1"/>
    <row r="13072" spans="1:2" hidden="1"/>
    <row r="13073" hidden="1"/>
    <row r="13074" hidden="1"/>
    <row r="13075" hidden="1"/>
    <row r="13076" hidden="1"/>
    <row r="13077" hidden="1"/>
    <row r="13078" hidden="1"/>
    <row r="13079" hidden="1"/>
    <row r="13080" hidden="1"/>
    <row r="13081" hidden="1"/>
    <row r="13082" hidden="1"/>
    <row r="13083" hidden="1"/>
    <row r="13084" hidden="1"/>
    <row r="13085" hidden="1"/>
    <row r="13086" hidden="1"/>
    <row r="13087" hidden="1"/>
    <row r="13088" hidden="1"/>
    <row r="13089" spans="1:2" hidden="1"/>
    <row r="13090" spans="1:2">
      <c r="A13090">
        <v>1230071.34375</v>
      </c>
      <c r="B13090">
        <v>497013419936.21875</v>
      </c>
    </row>
    <row r="13091" spans="1:2" hidden="1"/>
    <row r="13092" spans="1:2" hidden="1"/>
    <row r="13093" spans="1:2" hidden="1"/>
    <row r="13094" spans="1:2" hidden="1"/>
    <row r="13095" spans="1:2" hidden="1"/>
    <row r="13096" spans="1:2" hidden="1"/>
    <row r="13097" spans="1:2" hidden="1"/>
    <row r="13098" spans="1:2" hidden="1"/>
    <row r="13099" spans="1:2" hidden="1"/>
    <row r="13100" spans="1:2" hidden="1"/>
    <row r="13101" spans="1:2" hidden="1"/>
    <row r="13102" spans="1:2" hidden="1"/>
    <row r="13103" spans="1:2" hidden="1"/>
    <row r="13104" spans="1:2" hidden="1"/>
    <row r="13105" hidden="1"/>
    <row r="13106" hidden="1"/>
    <row r="13107" hidden="1"/>
    <row r="13108" hidden="1"/>
    <row r="13109" hidden="1"/>
    <row r="13110" hidden="1"/>
    <row r="13111" hidden="1"/>
    <row r="13112" hidden="1"/>
    <row r="13113" hidden="1"/>
    <row r="13114" hidden="1"/>
    <row r="13115" hidden="1"/>
    <row r="13116" hidden="1"/>
    <row r="13117" hidden="1"/>
    <row r="13118" hidden="1"/>
    <row r="13119" hidden="1"/>
    <row r="13120" hidden="1"/>
    <row r="13121" spans="1:2" hidden="1"/>
    <row r="13122" spans="1:2">
      <c r="A13122">
        <v>1230608.53125</v>
      </c>
      <c r="B13122">
        <v>498051799772.1875</v>
      </c>
    </row>
    <row r="13123" spans="1:2" hidden="1"/>
    <row r="13124" spans="1:2" hidden="1"/>
    <row r="13125" spans="1:2" hidden="1"/>
    <row r="13126" spans="1:2" hidden="1"/>
    <row r="13127" spans="1:2" hidden="1"/>
    <row r="13128" spans="1:2" hidden="1"/>
    <row r="13129" spans="1:2" hidden="1"/>
    <row r="13130" spans="1:2" hidden="1"/>
    <row r="13131" spans="1:2" hidden="1"/>
    <row r="13132" spans="1:2" hidden="1"/>
    <row r="13133" spans="1:2" hidden="1"/>
    <row r="13134" spans="1:2" hidden="1"/>
    <row r="13135" spans="1:2" hidden="1"/>
    <row r="13136" spans="1:2" hidden="1"/>
    <row r="13137" hidden="1"/>
    <row r="13138" hidden="1"/>
    <row r="13139" hidden="1"/>
    <row r="13140" hidden="1"/>
    <row r="13141" hidden="1"/>
    <row r="13142" hidden="1"/>
    <row r="13143" hidden="1"/>
    <row r="13144" hidden="1"/>
    <row r="13145" hidden="1"/>
    <row r="13146" hidden="1"/>
    <row r="13147" hidden="1"/>
    <row r="13148" hidden="1"/>
    <row r="13149" hidden="1"/>
    <row r="13150" hidden="1"/>
    <row r="13151" hidden="1"/>
    <row r="13152" hidden="1"/>
    <row r="13153" spans="1:2" hidden="1"/>
    <row r="13154" spans="1:2">
      <c r="A13154">
        <v>1231145.875</v>
      </c>
      <c r="B13154">
        <v>499089602894.375</v>
      </c>
    </row>
    <row r="13155" spans="1:2" hidden="1"/>
    <row r="13156" spans="1:2" hidden="1"/>
    <row r="13157" spans="1:2" hidden="1"/>
    <row r="13158" spans="1:2" hidden="1"/>
    <row r="13159" spans="1:2" hidden="1"/>
    <row r="13160" spans="1:2" hidden="1"/>
    <row r="13161" spans="1:2" hidden="1"/>
    <row r="13162" spans="1:2" hidden="1"/>
    <row r="13163" spans="1:2" hidden="1"/>
    <row r="13164" spans="1:2" hidden="1"/>
    <row r="13165" spans="1:2" hidden="1"/>
    <row r="13166" spans="1:2" hidden="1"/>
    <row r="13167" spans="1:2" hidden="1"/>
    <row r="13168" spans="1:2" hidden="1"/>
    <row r="13169" hidden="1"/>
    <row r="13170" hidden="1"/>
    <row r="13171" hidden="1"/>
    <row r="13172" hidden="1"/>
    <row r="13173" hidden="1"/>
    <row r="13174" hidden="1"/>
    <row r="13175" hidden="1"/>
    <row r="13176" hidden="1"/>
    <row r="13177" hidden="1"/>
    <row r="13178" hidden="1"/>
    <row r="13179" hidden="1"/>
    <row r="13180" hidden="1"/>
    <row r="13181" hidden="1"/>
    <row r="13182" hidden="1"/>
    <row r="13183" hidden="1"/>
    <row r="13184" hidden="1"/>
    <row r="13185" spans="1:2" hidden="1"/>
    <row r="13186" spans="1:2">
      <c r="A13186">
        <v>1231627.09375</v>
      </c>
      <c r="B13186">
        <v>500129782753.6875</v>
      </c>
    </row>
    <row r="13187" spans="1:2" hidden="1"/>
    <row r="13188" spans="1:2" hidden="1"/>
    <row r="13189" spans="1:2" hidden="1"/>
    <row r="13190" spans="1:2" hidden="1"/>
    <row r="13191" spans="1:2" hidden="1"/>
    <row r="13192" spans="1:2" hidden="1"/>
    <row r="13193" spans="1:2" hidden="1"/>
    <row r="13194" spans="1:2" hidden="1"/>
    <row r="13195" spans="1:2" hidden="1"/>
    <row r="13196" spans="1:2" hidden="1"/>
    <row r="13197" spans="1:2" hidden="1"/>
    <row r="13198" spans="1:2" hidden="1"/>
    <row r="13199" spans="1:2" hidden="1"/>
    <row r="13200" spans="1:2" hidden="1"/>
    <row r="13201" hidden="1"/>
    <row r="13202" hidden="1"/>
    <row r="13203" hidden="1"/>
    <row r="13204" hidden="1"/>
    <row r="13205" hidden="1"/>
    <row r="13206" hidden="1"/>
    <row r="13207" hidden="1"/>
    <row r="13208" hidden="1"/>
    <row r="13209" hidden="1"/>
    <row r="13210" hidden="1"/>
    <row r="13211" hidden="1"/>
    <row r="13212" hidden="1"/>
    <row r="13213" hidden="1"/>
    <row r="13214" hidden="1"/>
    <row r="13215" hidden="1"/>
    <row r="13216" hidden="1"/>
    <row r="13217" spans="1:2" hidden="1"/>
    <row r="13218" spans="1:2">
      <c r="A13218">
        <v>1232112.40625</v>
      </c>
      <c r="B13218">
        <v>501167497242.0625</v>
      </c>
    </row>
    <row r="13219" spans="1:2" hidden="1"/>
    <row r="13220" spans="1:2" hidden="1"/>
    <row r="13221" spans="1:2" hidden="1"/>
    <row r="13222" spans="1:2" hidden="1"/>
    <row r="13223" spans="1:2" hidden="1"/>
    <row r="13224" spans="1:2" hidden="1"/>
    <row r="13225" spans="1:2" hidden="1"/>
    <row r="13226" spans="1:2" hidden="1"/>
    <row r="13227" spans="1:2" hidden="1"/>
    <row r="13228" spans="1:2" hidden="1"/>
    <row r="13229" spans="1:2" hidden="1"/>
    <row r="13230" spans="1:2" hidden="1"/>
    <row r="13231" spans="1:2" hidden="1"/>
    <row r="13232" spans="1:2" hidden="1"/>
    <row r="13233" hidden="1"/>
    <row r="13234" hidden="1"/>
    <row r="13235" hidden="1"/>
    <row r="13236" hidden="1"/>
    <row r="13237" hidden="1"/>
    <row r="13238" hidden="1"/>
    <row r="13239" hidden="1"/>
    <row r="13240" hidden="1"/>
    <row r="13241" hidden="1"/>
    <row r="13242" hidden="1"/>
    <row r="13243" hidden="1"/>
    <row r="13244" hidden="1"/>
    <row r="13245" hidden="1"/>
    <row r="13246" hidden="1"/>
    <row r="13247" hidden="1"/>
    <row r="13248" hidden="1"/>
    <row r="13249" spans="1:2" hidden="1"/>
    <row r="13250" spans="1:2">
      <c r="A13250">
        <v>1232573.96875</v>
      </c>
      <c r="B13250">
        <v>502205529894.625</v>
      </c>
    </row>
    <row r="13251" spans="1:2" hidden="1"/>
    <row r="13252" spans="1:2" hidden="1"/>
    <row r="13253" spans="1:2" hidden="1"/>
    <row r="13254" spans="1:2" hidden="1"/>
    <row r="13255" spans="1:2" hidden="1"/>
    <row r="13256" spans="1:2" hidden="1"/>
    <row r="13257" spans="1:2" hidden="1"/>
    <row r="13258" spans="1:2" hidden="1"/>
    <row r="13259" spans="1:2" hidden="1"/>
    <row r="13260" spans="1:2" hidden="1"/>
    <row r="13261" spans="1:2" hidden="1"/>
    <row r="13262" spans="1:2" hidden="1"/>
    <row r="13263" spans="1:2" hidden="1"/>
    <row r="13264" spans="1:2" hidden="1"/>
    <row r="13265" hidden="1"/>
    <row r="13266" hidden="1"/>
    <row r="13267" hidden="1"/>
    <row r="13268" hidden="1"/>
    <row r="13269" hidden="1"/>
    <row r="13270" hidden="1"/>
    <row r="13271" hidden="1"/>
    <row r="13272" hidden="1"/>
    <row r="13273" hidden="1"/>
    <row r="13274" hidden="1"/>
    <row r="13275" hidden="1"/>
    <row r="13276" hidden="1"/>
    <row r="13277" hidden="1"/>
    <row r="13278" hidden="1"/>
    <row r="13279" hidden="1"/>
    <row r="13280" hidden="1"/>
    <row r="13281" spans="1:2" hidden="1"/>
    <row r="13282" spans="1:2">
      <c r="A13282">
        <v>1233075.53125</v>
      </c>
      <c r="B13282">
        <v>503243187075.625</v>
      </c>
    </row>
    <row r="13283" spans="1:2" hidden="1"/>
    <row r="13284" spans="1:2" hidden="1"/>
    <row r="13285" spans="1:2" hidden="1"/>
    <row r="13286" spans="1:2" hidden="1"/>
    <row r="13287" spans="1:2" hidden="1"/>
    <row r="13288" spans="1:2" hidden="1"/>
    <row r="13289" spans="1:2" hidden="1"/>
    <row r="13290" spans="1:2" hidden="1"/>
    <row r="13291" spans="1:2" hidden="1"/>
    <row r="13292" spans="1:2" hidden="1"/>
    <row r="13293" spans="1:2" hidden="1"/>
    <row r="13294" spans="1:2" hidden="1"/>
    <row r="13295" spans="1:2" hidden="1"/>
    <row r="13296" spans="1:2" hidden="1"/>
    <row r="13297" hidden="1"/>
    <row r="13298" hidden="1"/>
    <row r="13299" hidden="1"/>
    <row r="13300" hidden="1"/>
    <row r="13301" hidden="1"/>
    <row r="13302" hidden="1"/>
    <row r="13303" hidden="1"/>
    <row r="13304" hidden="1"/>
    <row r="13305" hidden="1"/>
    <row r="13306" hidden="1"/>
    <row r="13307" hidden="1"/>
    <row r="13308" hidden="1"/>
    <row r="13309" hidden="1"/>
    <row r="13310" hidden="1"/>
    <row r="13311" hidden="1"/>
    <row r="13312" hidden="1"/>
    <row r="13313" spans="1:2" hidden="1"/>
    <row r="13314" spans="1:2">
      <c r="A13314">
        <v>1233584.53125</v>
      </c>
      <c r="B13314">
        <v>504282114943.8125</v>
      </c>
    </row>
    <row r="13315" spans="1:2" hidden="1"/>
    <row r="13316" spans="1:2" hidden="1"/>
    <row r="13317" spans="1:2" hidden="1"/>
    <row r="13318" spans="1:2" hidden="1"/>
    <row r="13319" spans="1:2" hidden="1"/>
    <row r="13320" spans="1:2" hidden="1"/>
    <row r="13321" spans="1:2" hidden="1"/>
    <row r="13322" spans="1:2" hidden="1"/>
    <row r="13323" spans="1:2" hidden="1"/>
    <row r="13324" spans="1:2" hidden="1"/>
    <row r="13325" spans="1:2" hidden="1"/>
    <row r="13326" spans="1:2" hidden="1"/>
    <row r="13327" spans="1:2" hidden="1"/>
    <row r="13328" spans="1:2" hidden="1"/>
    <row r="13329" hidden="1"/>
    <row r="13330" hidden="1"/>
    <row r="13331" hidden="1"/>
    <row r="13332" hidden="1"/>
    <row r="13333" hidden="1"/>
    <row r="13334" hidden="1"/>
    <row r="13335" hidden="1"/>
    <row r="13336" hidden="1"/>
    <row r="13337" hidden="1"/>
    <row r="13338" hidden="1"/>
    <row r="13339" hidden="1"/>
    <row r="13340" hidden="1"/>
    <row r="13341" hidden="1"/>
    <row r="13342" hidden="1"/>
    <row r="13343" hidden="1"/>
    <row r="13344" hidden="1"/>
    <row r="13345" spans="1:2" hidden="1"/>
    <row r="13346" spans="1:2">
      <c r="A13346">
        <v>1234165.15625</v>
      </c>
      <c r="B13346">
        <v>505320004575.34375</v>
      </c>
    </row>
    <row r="13347" spans="1:2" hidden="1"/>
    <row r="13348" spans="1:2" hidden="1"/>
    <row r="13349" spans="1:2" hidden="1"/>
    <row r="13350" spans="1:2" hidden="1"/>
    <row r="13351" spans="1:2" hidden="1"/>
    <row r="13352" spans="1:2" hidden="1"/>
    <row r="13353" spans="1:2" hidden="1"/>
    <row r="13354" spans="1:2" hidden="1"/>
    <row r="13355" spans="1:2" hidden="1"/>
    <row r="13356" spans="1:2" hidden="1"/>
    <row r="13357" spans="1:2" hidden="1"/>
    <row r="13358" spans="1:2" hidden="1"/>
    <row r="13359" spans="1:2" hidden="1"/>
    <row r="13360" spans="1:2" hidden="1"/>
    <row r="13361" hidden="1"/>
    <row r="13362" hidden="1"/>
    <row r="13363" hidden="1"/>
    <row r="13364" hidden="1"/>
    <row r="13365" hidden="1"/>
    <row r="13366" hidden="1"/>
    <row r="13367" hidden="1"/>
    <row r="13368" hidden="1"/>
    <row r="13369" hidden="1"/>
    <row r="13370" hidden="1"/>
    <row r="13371" hidden="1"/>
    <row r="13372" hidden="1"/>
    <row r="13373" hidden="1"/>
    <row r="13374" hidden="1"/>
    <row r="13375" hidden="1"/>
    <row r="13376" hidden="1"/>
    <row r="13377" spans="1:2" hidden="1"/>
    <row r="13378" spans="1:2">
      <c r="A13378">
        <v>1234453.78125</v>
      </c>
      <c r="B13378">
        <v>506358912225.96875</v>
      </c>
    </row>
    <row r="13379" spans="1:2" hidden="1"/>
    <row r="13380" spans="1:2" hidden="1"/>
    <row r="13381" spans="1:2" hidden="1"/>
    <row r="13382" spans="1:2" hidden="1"/>
    <row r="13383" spans="1:2" hidden="1"/>
    <row r="13384" spans="1:2" hidden="1"/>
    <row r="13385" spans="1:2" hidden="1"/>
    <row r="13386" spans="1:2" hidden="1"/>
    <row r="13387" spans="1:2" hidden="1"/>
    <row r="13388" spans="1:2" hidden="1"/>
    <row r="13389" spans="1:2" hidden="1"/>
    <row r="13390" spans="1:2" hidden="1"/>
    <row r="13391" spans="1:2" hidden="1"/>
    <row r="13392" spans="1:2" hidden="1"/>
    <row r="13393" hidden="1"/>
    <row r="13394" hidden="1"/>
    <row r="13395" hidden="1"/>
    <row r="13396" hidden="1"/>
    <row r="13397" hidden="1"/>
    <row r="13398" hidden="1"/>
    <row r="13399" hidden="1"/>
    <row r="13400" hidden="1"/>
    <row r="13401" hidden="1"/>
    <row r="13402" hidden="1"/>
    <row r="13403" hidden="1"/>
    <row r="13404" hidden="1"/>
    <row r="13405" hidden="1"/>
    <row r="13406" hidden="1"/>
    <row r="13407" hidden="1"/>
    <row r="13408" hidden="1"/>
    <row r="13409" spans="1:2" hidden="1"/>
    <row r="13410" spans="1:2">
      <c r="A13410">
        <v>1234895.03125</v>
      </c>
      <c r="B13410">
        <v>507397589411.125</v>
      </c>
    </row>
    <row r="13411" spans="1:2" hidden="1"/>
    <row r="13412" spans="1:2" hidden="1"/>
    <row r="13413" spans="1:2" hidden="1"/>
    <row r="13414" spans="1:2" hidden="1"/>
    <row r="13415" spans="1:2" hidden="1"/>
    <row r="13416" spans="1:2" hidden="1"/>
    <row r="13417" spans="1:2" hidden="1"/>
    <row r="13418" spans="1:2" hidden="1"/>
    <row r="13419" spans="1:2" hidden="1"/>
    <row r="13420" spans="1:2" hidden="1"/>
    <row r="13421" spans="1:2" hidden="1"/>
    <row r="13422" spans="1:2" hidden="1"/>
    <row r="13423" spans="1:2" hidden="1"/>
    <row r="13424" spans="1:2" hidden="1"/>
    <row r="13425" hidden="1"/>
    <row r="13426" hidden="1"/>
    <row r="13427" hidden="1"/>
    <row r="13428" hidden="1"/>
    <row r="13429" hidden="1"/>
    <row r="13430" hidden="1"/>
    <row r="13431" hidden="1"/>
    <row r="13432" hidden="1"/>
    <row r="13433" hidden="1"/>
    <row r="13434" hidden="1"/>
    <row r="13435" hidden="1"/>
    <row r="13436" hidden="1"/>
    <row r="13437" hidden="1"/>
    <row r="13438" hidden="1"/>
    <row r="13439" hidden="1"/>
    <row r="13440" hidden="1"/>
    <row r="13441" spans="1:2" hidden="1"/>
    <row r="13442" spans="1:2">
      <c r="A13442">
        <v>1235386.84375</v>
      </c>
      <c r="B13442">
        <v>508435281400.6875</v>
      </c>
    </row>
    <row r="13443" spans="1:2" hidden="1"/>
    <row r="13444" spans="1:2" hidden="1"/>
    <row r="13445" spans="1:2" hidden="1"/>
    <row r="13446" spans="1:2" hidden="1"/>
    <row r="13447" spans="1:2" hidden="1"/>
    <row r="13448" spans="1:2" hidden="1"/>
    <row r="13449" spans="1:2" hidden="1"/>
    <row r="13450" spans="1:2" hidden="1"/>
    <row r="13451" spans="1:2" hidden="1"/>
    <row r="13452" spans="1:2" hidden="1"/>
    <row r="13453" spans="1:2" hidden="1"/>
    <row r="13454" spans="1:2" hidden="1"/>
    <row r="13455" spans="1:2" hidden="1"/>
    <row r="13456" spans="1:2" hidden="1"/>
    <row r="13457" hidden="1"/>
    <row r="13458" hidden="1"/>
    <row r="13459" hidden="1"/>
    <row r="13460" hidden="1"/>
    <row r="13461" hidden="1"/>
    <row r="13462" hidden="1"/>
    <row r="13463" hidden="1"/>
    <row r="13464" hidden="1"/>
    <row r="13465" hidden="1"/>
    <row r="13466" hidden="1"/>
    <row r="13467" hidden="1"/>
    <row r="13468" hidden="1"/>
    <row r="13469" hidden="1"/>
    <row r="13470" hidden="1"/>
    <row r="13471" hidden="1"/>
    <row r="13472" hidden="1"/>
    <row r="13473" spans="1:2" hidden="1"/>
    <row r="13474" spans="1:2">
      <c r="A13474">
        <v>1235858.125</v>
      </c>
      <c r="B13474">
        <v>509474472367.5625</v>
      </c>
    </row>
    <row r="13475" spans="1:2" hidden="1"/>
    <row r="13476" spans="1:2" hidden="1"/>
    <row r="13477" spans="1:2" hidden="1"/>
    <row r="13478" spans="1:2" hidden="1"/>
    <row r="13479" spans="1:2" hidden="1"/>
    <row r="13480" spans="1:2" hidden="1"/>
    <row r="13481" spans="1:2" hidden="1"/>
    <row r="13482" spans="1:2" hidden="1"/>
    <row r="13483" spans="1:2" hidden="1"/>
    <row r="13484" spans="1:2" hidden="1"/>
    <row r="13485" spans="1:2" hidden="1"/>
    <row r="13486" spans="1:2" hidden="1"/>
    <row r="13487" spans="1:2" hidden="1"/>
    <row r="13488" spans="1:2" hidden="1"/>
    <row r="13489" hidden="1"/>
    <row r="13490" hidden="1"/>
    <row r="13491" hidden="1"/>
    <row r="13492" hidden="1"/>
    <row r="13493" hidden="1"/>
    <row r="13494" hidden="1"/>
    <row r="13495" hidden="1"/>
    <row r="13496" hidden="1"/>
    <row r="13497" hidden="1"/>
    <row r="13498" hidden="1"/>
    <row r="13499" hidden="1"/>
    <row r="13500" hidden="1"/>
    <row r="13501" hidden="1"/>
    <row r="13502" hidden="1"/>
    <row r="13503" hidden="1"/>
    <row r="13504" hidden="1"/>
    <row r="13505" spans="1:2" hidden="1"/>
    <row r="13506" spans="1:2">
      <c r="A13506">
        <v>1236292.15625</v>
      </c>
      <c r="B13506">
        <v>510512904663.46875</v>
      </c>
    </row>
    <row r="13507" spans="1:2" hidden="1"/>
    <row r="13508" spans="1:2" hidden="1"/>
    <row r="13509" spans="1:2" hidden="1"/>
    <row r="13510" spans="1:2" hidden="1"/>
    <row r="13511" spans="1:2" hidden="1"/>
    <row r="13512" spans="1:2" hidden="1"/>
    <row r="13513" spans="1:2" hidden="1"/>
    <row r="13514" spans="1:2" hidden="1"/>
    <row r="13515" spans="1:2" hidden="1"/>
    <row r="13516" spans="1:2" hidden="1"/>
    <row r="13517" spans="1:2" hidden="1"/>
    <row r="13518" spans="1:2" hidden="1"/>
    <row r="13519" spans="1:2" hidden="1"/>
    <row r="13520" spans="1:2" hidden="1"/>
    <row r="13521" hidden="1"/>
    <row r="13522" hidden="1"/>
    <row r="13523" hidden="1"/>
    <row r="13524" hidden="1"/>
    <row r="13525" hidden="1"/>
    <row r="13526" hidden="1"/>
    <row r="13527" hidden="1"/>
    <row r="13528" hidden="1"/>
    <row r="13529" hidden="1"/>
    <row r="13530" hidden="1"/>
    <row r="13531" hidden="1"/>
    <row r="13532" hidden="1"/>
    <row r="13533" hidden="1"/>
    <row r="13534" hidden="1"/>
    <row r="13535" hidden="1"/>
    <row r="13536" hidden="1"/>
    <row r="13537" spans="1:2" hidden="1"/>
    <row r="13538" spans="1:2">
      <c r="A13538">
        <v>1236803.25</v>
      </c>
      <c r="B13538">
        <v>511566175676.9375</v>
      </c>
    </row>
    <row r="13539" spans="1:2" hidden="1"/>
    <row r="13540" spans="1:2" hidden="1"/>
    <row r="13541" spans="1:2" hidden="1"/>
    <row r="13542" spans="1:2" hidden="1"/>
    <row r="13543" spans="1:2" hidden="1"/>
    <row r="13544" spans="1:2" hidden="1"/>
    <row r="13545" spans="1:2" hidden="1"/>
    <row r="13546" spans="1:2" hidden="1"/>
    <row r="13547" spans="1:2" hidden="1"/>
    <row r="13548" spans="1:2" hidden="1"/>
    <row r="13549" spans="1:2" hidden="1"/>
    <row r="13550" spans="1:2" hidden="1"/>
    <row r="13551" spans="1:2" hidden="1"/>
    <row r="13552" spans="1:2" hidden="1"/>
    <row r="13553" hidden="1"/>
    <row r="13554" hidden="1"/>
    <row r="13555" hidden="1"/>
    <row r="13556" hidden="1"/>
    <row r="13557" hidden="1"/>
    <row r="13558" hidden="1"/>
    <row r="13559" hidden="1"/>
    <row r="13560" hidden="1"/>
    <row r="13561" hidden="1"/>
    <row r="13562" hidden="1"/>
    <row r="13563" hidden="1"/>
    <row r="13564" hidden="1"/>
    <row r="13565" hidden="1"/>
    <row r="13566" hidden="1"/>
    <row r="13567" hidden="1"/>
    <row r="13568" hidden="1"/>
    <row r="13569" spans="1:2" hidden="1"/>
    <row r="13570" spans="1:2">
      <c r="A13570">
        <v>1237213.03125</v>
      </c>
      <c r="B13570">
        <v>512643205989.46875</v>
      </c>
    </row>
    <row r="13571" spans="1:2" hidden="1"/>
    <row r="13572" spans="1:2" hidden="1"/>
    <row r="13573" spans="1:2" hidden="1"/>
    <row r="13574" spans="1:2" hidden="1"/>
    <row r="13575" spans="1:2" hidden="1"/>
    <row r="13576" spans="1:2" hidden="1"/>
    <row r="13577" spans="1:2" hidden="1"/>
    <row r="13578" spans="1:2" hidden="1"/>
    <row r="13579" spans="1:2" hidden="1"/>
    <row r="13580" spans="1:2" hidden="1"/>
    <row r="13581" spans="1:2" hidden="1"/>
    <row r="13582" spans="1:2" hidden="1"/>
    <row r="13583" spans="1:2" hidden="1"/>
    <row r="13584" spans="1:2" hidden="1"/>
    <row r="13585" hidden="1"/>
    <row r="13586" hidden="1"/>
    <row r="13587" hidden="1"/>
    <row r="13588" hidden="1"/>
    <row r="13589" hidden="1"/>
    <row r="13590" hidden="1"/>
    <row r="13591" hidden="1"/>
    <row r="13592" hidden="1"/>
    <row r="13593" hidden="1"/>
    <row r="13594" hidden="1"/>
    <row r="13595" hidden="1"/>
    <row r="13596" hidden="1"/>
    <row r="13597" hidden="1"/>
    <row r="13598" hidden="1"/>
    <row r="13599" hidden="1"/>
    <row r="13600" hidden="1"/>
    <row r="13601" spans="1:2" hidden="1"/>
    <row r="13602" spans="1:2">
      <c r="A13602">
        <v>1237711.5</v>
      </c>
      <c r="B13602">
        <v>513714328609.09375</v>
      </c>
    </row>
    <row r="13603" spans="1:2" hidden="1"/>
    <row r="13604" spans="1:2" hidden="1"/>
    <row r="13605" spans="1:2" hidden="1"/>
    <row r="13606" spans="1:2" hidden="1"/>
    <row r="13607" spans="1:2" hidden="1"/>
    <row r="13608" spans="1:2" hidden="1"/>
    <row r="13609" spans="1:2" hidden="1"/>
    <row r="13610" spans="1:2" hidden="1"/>
    <row r="13611" spans="1:2" hidden="1"/>
    <row r="13612" spans="1:2" hidden="1"/>
    <row r="13613" spans="1:2" hidden="1"/>
    <row r="13614" spans="1:2" hidden="1"/>
    <row r="13615" spans="1:2" hidden="1"/>
    <row r="13616" spans="1:2" hidden="1"/>
    <row r="13617" hidden="1"/>
    <row r="13618" hidden="1"/>
    <row r="13619" hidden="1"/>
    <row r="13620" hidden="1"/>
    <row r="13621" hidden="1"/>
    <row r="13622" hidden="1"/>
    <row r="13623" hidden="1"/>
    <row r="13624" hidden="1"/>
    <row r="13625" hidden="1"/>
    <row r="13626" hidden="1"/>
    <row r="13627" hidden="1"/>
    <row r="13628" hidden="1"/>
    <row r="13629" hidden="1"/>
    <row r="13630" hidden="1"/>
    <row r="13631" hidden="1"/>
    <row r="13632" hidden="1"/>
    <row r="13633" spans="1:2" hidden="1"/>
    <row r="13634" spans="1:2">
      <c r="A13634">
        <v>1238192.15625</v>
      </c>
      <c r="B13634">
        <v>514790451706.75</v>
      </c>
    </row>
    <row r="13635" spans="1:2" hidden="1"/>
    <row r="13636" spans="1:2" hidden="1"/>
    <row r="13637" spans="1:2" hidden="1"/>
    <row r="13638" spans="1:2" hidden="1"/>
    <row r="13639" spans="1:2" hidden="1"/>
    <row r="13640" spans="1:2" hidden="1"/>
    <row r="13641" spans="1:2" hidden="1"/>
    <row r="13642" spans="1:2" hidden="1"/>
    <row r="13643" spans="1:2" hidden="1"/>
    <row r="13644" spans="1:2" hidden="1"/>
    <row r="13645" spans="1:2" hidden="1"/>
    <row r="13646" spans="1:2" hidden="1"/>
    <row r="13647" spans="1:2" hidden="1"/>
    <row r="13648" spans="1:2" hidden="1"/>
    <row r="13649" hidden="1"/>
    <row r="13650" hidden="1"/>
    <row r="13651" hidden="1"/>
    <row r="13652" hidden="1"/>
    <row r="13653" hidden="1"/>
    <row r="13654" hidden="1"/>
    <row r="13655" hidden="1"/>
    <row r="13656" hidden="1"/>
    <row r="13657" hidden="1"/>
    <row r="13658" hidden="1"/>
    <row r="13659" hidden="1"/>
    <row r="13660" hidden="1"/>
    <row r="13661" hidden="1"/>
    <row r="13662" hidden="1"/>
    <row r="13663" hidden="1"/>
    <row r="13664" hidden="1"/>
    <row r="13665" spans="1:2" hidden="1"/>
    <row r="13666" spans="1:2">
      <c r="A13666">
        <v>1238652.03125</v>
      </c>
      <c r="B13666">
        <v>515865319367.125</v>
      </c>
    </row>
    <row r="13667" spans="1:2" hidden="1"/>
    <row r="13668" spans="1:2" hidden="1"/>
    <row r="13669" spans="1:2" hidden="1"/>
    <row r="13670" spans="1:2" hidden="1"/>
    <row r="13671" spans="1:2" hidden="1"/>
    <row r="13672" spans="1:2" hidden="1"/>
    <row r="13673" spans="1:2" hidden="1"/>
    <row r="13674" spans="1:2" hidden="1"/>
    <row r="13675" spans="1:2" hidden="1"/>
    <row r="13676" spans="1:2" hidden="1"/>
    <row r="13677" spans="1:2" hidden="1"/>
    <row r="13678" spans="1:2" hidden="1"/>
    <row r="13679" spans="1:2" hidden="1"/>
    <row r="13680" spans="1:2" hidden="1"/>
    <row r="13681" hidden="1"/>
    <row r="13682" hidden="1"/>
    <row r="13683" hidden="1"/>
    <row r="13684" hidden="1"/>
    <row r="13685" hidden="1"/>
    <row r="13686" hidden="1"/>
    <row r="13687" hidden="1"/>
    <row r="13688" hidden="1"/>
    <row r="13689" hidden="1"/>
    <row r="13690" hidden="1"/>
    <row r="13691" hidden="1"/>
    <row r="13692" hidden="1"/>
    <row r="13693" hidden="1"/>
    <row r="13694" hidden="1"/>
    <row r="13695" hidden="1"/>
    <row r="13696" hidden="1"/>
    <row r="13697" spans="1:2" hidden="1"/>
    <row r="13698" spans="1:2">
      <c r="A13698">
        <v>1239087.40625</v>
      </c>
      <c r="B13698">
        <v>516936407563.4375</v>
      </c>
    </row>
    <row r="13699" spans="1:2" hidden="1"/>
    <row r="13700" spans="1:2" hidden="1"/>
    <row r="13701" spans="1:2" hidden="1"/>
    <row r="13702" spans="1:2" hidden="1"/>
    <row r="13703" spans="1:2" hidden="1"/>
    <row r="13704" spans="1:2" hidden="1"/>
    <row r="13705" spans="1:2" hidden="1"/>
    <row r="13706" spans="1:2" hidden="1"/>
    <row r="13707" spans="1:2" hidden="1"/>
    <row r="13708" spans="1:2" hidden="1"/>
    <row r="13709" spans="1:2" hidden="1"/>
    <row r="13710" spans="1:2" hidden="1"/>
    <row r="13711" spans="1:2" hidden="1"/>
    <row r="13712" spans="1:2" hidden="1"/>
    <row r="13713" hidden="1"/>
    <row r="13714" hidden="1"/>
    <row r="13715" hidden="1"/>
    <row r="13716" hidden="1"/>
    <row r="13717" hidden="1"/>
    <row r="13718" hidden="1"/>
    <row r="13719" hidden="1"/>
    <row r="13720" hidden="1"/>
    <row r="13721" hidden="1"/>
    <row r="13722" hidden="1"/>
    <row r="13723" hidden="1"/>
    <row r="13724" hidden="1"/>
    <row r="13725" hidden="1"/>
    <row r="13726" hidden="1"/>
    <row r="13727" hidden="1"/>
    <row r="13728" hidden="1"/>
    <row r="13729" spans="1:2" hidden="1"/>
    <row r="13730" spans="1:2">
      <c r="A13730">
        <v>1239600.5625</v>
      </c>
      <c r="B13730">
        <v>518006824417.71875</v>
      </c>
    </row>
    <row r="13731" spans="1:2" hidden="1"/>
    <row r="13732" spans="1:2" hidden="1"/>
    <row r="13733" spans="1:2" hidden="1"/>
    <row r="13734" spans="1:2" hidden="1"/>
    <row r="13735" spans="1:2" hidden="1"/>
    <row r="13736" spans="1:2" hidden="1"/>
    <row r="13737" spans="1:2" hidden="1"/>
    <row r="13738" spans="1:2" hidden="1"/>
    <row r="13739" spans="1:2" hidden="1"/>
    <row r="13740" spans="1:2" hidden="1"/>
    <row r="13741" spans="1:2" hidden="1"/>
    <row r="13742" spans="1:2" hidden="1"/>
    <row r="13743" spans="1:2" hidden="1"/>
    <row r="13744" spans="1:2" hidden="1"/>
    <row r="13745" hidden="1"/>
    <row r="13746" hidden="1"/>
    <row r="13747" hidden="1"/>
    <row r="13748" hidden="1"/>
    <row r="13749" hidden="1"/>
    <row r="13750" hidden="1"/>
    <row r="13751" hidden="1"/>
    <row r="13752" hidden="1"/>
    <row r="13753" hidden="1"/>
    <row r="13754" hidden="1"/>
    <row r="13755" hidden="1"/>
    <row r="13756" hidden="1"/>
    <row r="13757" hidden="1"/>
    <row r="13758" hidden="1"/>
    <row r="13759" hidden="1"/>
    <row r="13760" hidden="1"/>
    <row r="13761" spans="1:2" hidden="1"/>
    <row r="13762" spans="1:2">
      <c r="A13762">
        <v>1239979.46875</v>
      </c>
      <c r="B13762">
        <v>519079724267.875</v>
      </c>
    </row>
    <row r="13763" spans="1:2" hidden="1"/>
    <row r="13764" spans="1:2" hidden="1"/>
    <row r="13765" spans="1:2" hidden="1"/>
    <row r="13766" spans="1:2" hidden="1"/>
    <row r="13767" spans="1:2" hidden="1"/>
    <row r="13768" spans="1:2" hidden="1"/>
    <row r="13769" spans="1:2" hidden="1"/>
    <row r="13770" spans="1:2" hidden="1"/>
    <row r="13771" spans="1:2" hidden="1"/>
    <row r="13772" spans="1:2" hidden="1"/>
    <row r="13773" spans="1:2" hidden="1"/>
    <row r="13774" spans="1:2" hidden="1"/>
    <row r="13775" spans="1:2" hidden="1"/>
    <row r="13776" spans="1:2" hidden="1"/>
    <row r="13777" hidden="1"/>
    <row r="13778" hidden="1"/>
    <row r="13779" hidden="1"/>
    <row r="13780" hidden="1"/>
    <row r="13781" hidden="1"/>
    <row r="13782" hidden="1"/>
    <row r="13783" hidden="1"/>
    <row r="13784" hidden="1"/>
    <row r="13785" hidden="1"/>
    <row r="13786" hidden="1"/>
    <row r="13787" hidden="1"/>
    <row r="13788" hidden="1"/>
    <row r="13789" hidden="1"/>
    <row r="13790" hidden="1"/>
    <row r="13791" hidden="1"/>
    <row r="13792" hidden="1"/>
    <row r="13793" spans="1:2" hidden="1"/>
    <row r="13794" spans="1:2">
      <c r="A13794">
        <v>1240525.1875</v>
      </c>
      <c r="B13794">
        <v>520155894615.46875</v>
      </c>
    </row>
    <row r="13795" spans="1:2" hidden="1"/>
    <row r="13796" spans="1:2" hidden="1"/>
    <row r="13797" spans="1:2" hidden="1"/>
    <row r="13798" spans="1:2" hidden="1"/>
    <row r="13799" spans="1:2" hidden="1"/>
    <row r="13800" spans="1:2" hidden="1"/>
    <row r="13801" spans="1:2" hidden="1"/>
    <row r="13802" spans="1:2" hidden="1"/>
    <row r="13803" spans="1:2" hidden="1"/>
    <row r="13804" spans="1:2" hidden="1"/>
    <row r="13805" spans="1:2" hidden="1"/>
    <row r="13806" spans="1:2" hidden="1"/>
    <row r="13807" spans="1:2" hidden="1"/>
    <row r="13808" spans="1:2" hidden="1"/>
    <row r="13809" hidden="1"/>
    <row r="13810" hidden="1"/>
    <row r="13811" hidden="1"/>
    <row r="13812" hidden="1"/>
    <row r="13813" hidden="1"/>
    <row r="13814" hidden="1"/>
    <row r="13815" hidden="1"/>
    <row r="13816" hidden="1"/>
    <row r="13817" hidden="1"/>
    <row r="13818" hidden="1"/>
    <row r="13819" hidden="1"/>
    <row r="13820" hidden="1"/>
    <row r="13821" hidden="1"/>
    <row r="13822" hidden="1"/>
    <row r="13823" hidden="1"/>
    <row r="13824" hidden="1"/>
    <row r="13825" spans="1:2" hidden="1"/>
    <row r="13826" spans="1:2">
      <c r="A13826">
        <v>1240894.3125</v>
      </c>
      <c r="B13826">
        <v>521229701712.5</v>
      </c>
    </row>
    <row r="13827" spans="1:2" hidden="1"/>
    <row r="13828" spans="1:2" hidden="1"/>
    <row r="13829" spans="1:2" hidden="1"/>
    <row r="13830" spans="1:2" hidden="1"/>
    <row r="13831" spans="1:2" hidden="1"/>
    <row r="13832" spans="1:2" hidden="1"/>
    <row r="13833" spans="1:2" hidden="1"/>
    <row r="13834" spans="1:2" hidden="1"/>
    <row r="13835" spans="1:2" hidden="1"/>
    <row r="13836" spans="1:2" hidden="1"/>
    <row r="13837" spans="1:2" hidden="1"/>
    <row r="13838" spans="1:2" hidden="1"/>
    <row r="13839" spans="1:2" hidden="1"/>
    <row r="13840" spans="1:2" hidden="1"/>
    <row r="13841" hidden="1"/>
    <row r="13842" hidden="1"/>
    <row r="13843" hidden="1"/>
    <row r="13844" hidden="1"/>
    <row r="13845" hidden="1"/>
    <row r="13846" hidden="1"/>
    <row r="13847" hidden="1"/>
    <row r="13848" hidden="1"/>
    <row r="13849" hidden="1"/>
    <row r="13850" hidden="1"/>
    <row r="13851" hidden="1"/>
    <row r="13852" hidden="1"/>
    <row r="13853" hidden="1"/>
    <row r="13854" hidden="1"/>
    <row r="13855" hidden="1"/>
    <row r="13856" hidden="1"/>
    <row r="13857" spans="1:2" hidden="1"/>
    <row r="13858" spans="1:2">
      <c r="A13858">
        <v>1241460.09375</v>
      </c>
      <c r="B13858">
        <v>522301924482.15625</v>
      </c>
    </row>
    <row r="13859" spans="1:2" hidden="1"/>
    <row r="13860" spans="1:2" hidden="1"/>
    <row r="13861" spans="1:2" hidden="1"/>
    <row r="13862" spans="1:2" hidden="1"/>
    <row r="13863" spans="1:2" hidden="1"/>
    <row r="13864" spans="1:2" hidden="1"/>
    <row r="13865" spans="1:2" hidden="1"/>
    <row r="13866" spans="1:2" hidden="1"/>
    <row r="13867" spans="1:2" hidden="1"/>
    <row r="13868" spans="1:2" hidden="1"/>
    <row r="13869" spans="1:2" hidden="1"/>
    <row r="13870" spans="1:2" hidden="1"/>
    <row r="13871" spans="1:2" hidden="1"/>
    <row r="13872" spans="1:2" hidden="1"/>
    <row r="13873" hidden="1"/>
    <row r="13874" hidden="1"/>
    <row r="13875" hidden="1"/>
    <row r="13876" hidden="1"/>
    <row r="13877" hidden="1"/>
    <row r="13878" hidden="1"/>
    <row r="13879" hidden="1"/>
    <row r="13880" hidden="1"/>
    <row r="13881" hidden="1"/>
    <row r="13882" hidden="1"/>
    <row r="13883" hidden="1"/>
    <row r="13884" hidden="1"/>
    <row r="13885" hidden="1"/>
    <row r="13886" hidden="1"/>
    <row r="13887" hidden="1"/>
    <row r="13888" hidden="1"/>
    <row r="13889" spans="1:2" hidden="1"/>
    <row r="13890" spans="1:2">
      <c r="A13890">
        <v>1241895.15625</v>
      </c>
      <c r="B13890">
        <v>523374479997.78125</v>
      </c>
    </row>
    <row r="13891" spans="1:2" hidden="1"/>
    <row r="13892" spans="1:2" hidden="1"/>
    <row r="13893" spans="1:2" hidden="1"/>
    <row r="13894" spans="1:2" hidden="1"/>
    <row r="13895" spans="1:2" hidden="1"/>
    <row r="13896" spans="1:2" hidden="1"/>
    <row r="13897" spans="1:2" hidden="1"/>
    <row r="13898" spans="1:2" hidden="1"/>
    <row r="13899" spans="1:2" hidden="1"/>
    <row r="13900" spans="1:2" hidden="1"/>
    <row r="13901" spans="1:2" hidden="1"/>
    <row r="13902" spans="1:2" hidden="1"/>
    <row r="13903" spans="1:2" hidden="1"/>
    <row r="13904" spans="1:2" hidden="1"/>
    <row r="13905" hidden="1"/>
    <row r="13906" hidden="1"/>
    <row r="13907" hidden="1"/>
    <row r="13908" hidden="1"/>
    <row r="13909" hidden="1"/>
    <row r="13910" hidden="1"/>
    <row r="13911" hidden="1"/>
    <row r="13912" hidden="1"/>
    <row r="13913" hidden="1"/>
    <row r="13914" hidden="1"/>
    <row r="13915" hidden="1"/>
    <row r="13916" hidden="1"/>
    <row r="13917" hidden="1"/>
    <row r="13918" hidden="1"/>
    <row r="13919" hidden="1"/>
    <row r="13920" hidden="1"/>
    <row r="13921" spans="1:2" hidden="1"/>
    <row r="13922" spans="1:2">
      <c r="A13922">
        <v>1242652.375</v>
      </c>
      <c r="B13922">
        <v>524475559271.625</v>
      </c>
    </row>
    <row r="13923" spans="1:2" hidden="1"/>
    <row r="13924" spans="1:2" hidden="1"/>
    <row r="13925" spans="1:2" hidden="1"/>
    <row r="13926" spans="1:2" hidden="1"/>
    <row r="13927" spans="1:2" hidden="1"/>
    <row r="13928" spans="1:2" hidden="1"/>
    <row r="13929" spans="1:2" hidden="1"/>
    <row r="13930" spans="1:2" hidden="1"/>
    <row r="13931" spans="1:2" hidden="1"/>
    <row r="13932" spans="1:2" hidden="1"/>
    <row r="13933" spans="1:2" hidden="1"/>
    <row r="13934" spans="1:2" hidden="1"/>
    <row r="13935" spans="1:2" hidden="1"/>
    <row r="13936" spans="1:2" hidden="1"/>
    <row r="13937" hidden="1"/>
    <row r="13938" hidden="1"/>
    <row r="13939" hidden="1"/>
    <row r="13940" hidden="1"/>
    <row r="13941" hidden="1"/>
    <row r="13942" hidden="1"/>
    <row r="13943" hidden="1"/>
    <row r="13944" hidden="1"/>
    <row r="13945" hidden="1"/>
    <row r="13946" hidden="1"/>
    <row r="13947" hidden="1"/>
    <row r="13948" hidden="1"/>
    <row r="13949" hidden="1"/>
    <row r="13950" hidden="1"/>
    <row r="13951" hidden="1"/>
    <row r="13952" hidden="1"/>
    <row r="13953" spans="1:2" hidden="1"/>
    <row r="13954" spans="1:2">
      <c r="A13954">
        <v>1243000.75</v>
      </c>
      <c r="B13954">
        <v>525586991124.5</v>
      </c>
    </row>
    <row r="13955" spans="1:2" hidden="1"/>
    <row r="13956" spans="1:2" hidden="1"/>
    <row r="13957" spans="1:2" hidden="1"/>
    <row r="13958" spans="1:2" hidden="1"/>
    <row r="13959" spans="1:2" hidden="1"/>
    <row r="13960" spans="1:2" hidden="1"/>
    <row r="13961" spans="1:2" hidden="1"/>
    <row r="13962" spans="1:2" hidden="1"/>
    <row r="13963" spans="1:2" hidden="1"/>
    <row r="13964" spans="1:2" hidden="1"/>
    <row r="13965" spans="1:2" hidden="1"/>
    <row r="13966" spans="1:2" hidden="1"/>
    <row r="13967" spans="1:2" hidden="1"/>
    <row r="13968" spans="1:2" hidden="1"/>
    <row r="13969" hidden="1"/>
    <row r="13970" hidden="1"/>
    <row r="13971" hidden="1"/>
    <row r="13972" hidden="1"/>
    <row r="13973" hidden="1"/>
    <row r="13974" hidden="1"/>
    <row r="13975" hidden="1"/>
    <row r="13976" hidden="1"/>
    <row r="13977" hidden="1"/>
    <row r="13978" hidden="1"/>
    <row r="13979" hidden="1"/>
    <row r="13980" hidden="1"/>
    <row r="13981" hidden="1"/>
    <row r="13982" hidden="1"/>
    <row r="13983" hidden="1"/>
    <row r="13984" hidden="1"/>
    <row r="13985" spans="1:2" hidden="1"/>
    <row r="13986" spans="1:2">
      <c r="A13986">
        <v>1243660.03125</v>
      </c>
      <c r="B13986">
        <v>526710215806.4375</v>
      </c>
    </row>
    <row r="13987" spans="1:2" hidden="1"/>
    <row r="13988" spans="1:2" hidden="1"/>
    <row r="13989" spans="1:2" hidden="1"/>
    <row r="13990" spans="1:2" hidden="1"/>
    <row r="13991" spans="1:2" hidden="1"/>
    <row r="13992" spans="1:2" hidden="1"/>
    <row r="13993" spans="1:2" hidden="1"/>
    <row r="13994" spans="1:2" hidden="1"/>
    <row r="13995" spans="1:2" hidden="1"/>
    <row r="13996" spans="1:2" hidden="1"/>
    <row r="13997" spans="1:2" hidden="1"/>
    <row r="13998" spans="1:2" hidden="1"/>
    <row r="13999" spans="1:2" hidden="1"/>
    <row r="14000" spans="1:2" hidden="1"/>
    <row r="14001" hidden="1"/>
    <row r="14002" hidden="1"/>
    <row r="14003" hidden="1"/>
    <row r="14004" hidden="1"/>
    <row r="14005" hidden="1"/>
    <row r="14006" hidden="1"/>
    <row r="14007" hidden="1"/>
    <row r="14008" hidden="1"/>
    <row r="14009" hidden="1"/>
    <row r="14010" hidden="1"/>
    <row r="14011" hidden="1"/>
    <row r="14012" hidden="1"/>
    <row r="14013" hidden="1"/>
    <row r="14014" hidden="1"/>
    <row r="14015" hidden="1"/>
    <row r="14016" hidden="1"/>
    <row r="14017" spans="1:2" hidden="1"/>
    <row r="14018" spans="1:2">
      <c r="A14018">
        <v>1244117.125</v>
      </c>
      <c r="B14018">
        <v>527818042961.53125</v>
      </c>
    </row>
    <row r="14019" spans="1:2" hidden="1"/>
    <row r="14020" spans="1:2" hidden="1"/>
    <row r="14021" spans="1:2" hidden="1"/>
    <row r="14022" spans="1:2" hidden="1"/>
    <row r="14023" spans="1:2" hidden="1"/>
    <row r="14024" spans="1:2" hidden="1"/>
    <row r="14025" spans="1:2" hidden="1"/>
    <row r="14026" spans="1:2" hidden="1"/>
    <row r="14027" spans="1:2" hidden="1"/>
    <row r="14028" spans="1:2" hidden="1"/>
    <row r="14029" spans="1:2" hidden="1"/>
    <row r="14030" spans="1:2" hidden="1"/>
    <row r="14031" spans="1:2" hidden="1"/>
    <row r="14032" spans="1:2" hidden="1"/>
    <row r="14033" hidden="1"/>
    <row r="14034" hidden="1"/>
    <row r="14035" hidden="1"/>
    <row r="14036" hidden="1"/>
    <row r="14037" hidden="1"/>
    <row r="14038" hidden="1"/>
    <row r="14039" hidden="1"/>
    <row r="14040" hidden="1"/>
    <row r="14041" hidden="1"/>
    <row r="14042" hidden="1"/>
    <row r="14043" hidden="1"/>
    <row r="14044" hidden="1"/>
    <row r="14045" hidden="1"/>
    <row r="14046" hidden="1"/>
    <row r="14047" hidden="1"/>
    <row r="14048" hidden="1"/>
    <row r="14049" spans="1:2" hidden="1"/>
    <row r="14050" spans="1:2">
      <c r="A14050">
        <v>1244576.6875</v>
      </c>
      <c r="B14050">
        <v>528933183453.59375</v>
      </c>
    </row>
    <row r="14051" spans="1:2" hidden="1"/>
    <row r="14052" spans="1:2" hidden="1"/>
    <row r="14053" spans="1:2" hidden="1"/>
    <row r="14054" spans="1:2" hidden="1"/>
    <row r="14055" spans="1:2" hidden="1"/>
    <row r="14056" spans="1:2" hidden="1"/>
    <row r="14057" spans="1:2" hidden="1"/>
    <row r="14058" spans="1:2" hidden="1"/>
    <row r="14059" spans="1:2" hidden="1"/>
    <row r="14060" spans="1:2" hidden="1"/>
    <row r="14061" spans="1:2" hidden="1"/>
    <row r="14062" spans="1:2" hidden="1"/>
    <row r="14063" spans="1:2" hidden="1"/>
    <row r="14064" spans="1:2" hidden="1"/>
    <row r="14065" hidden="1"/>
    <row r="14066" hidden="1"/>
    <row r="14067" hidden="1"/>
    <row r="14068" hidden="1"/>
    <row r="14069" hidden="1"/>
    <row r="14070" hidden="1"/>
    <row r="14071" hidden="1"/>
    <row r="14072" hidden="1"/>
    <row r="14073" hidden="1"/>
    <row r="14074" hidden="1"/>
    <row r="14075" hidden="1"/>
    <row r="14076" hidden="1"/>
    <row r="14077" hidden="1"/>
    <row r="14078" hidden="1"/>
    <row r="14079" hidden="1"/>
    <row r="14080" hidden="1"/>
    <row r="14081" spans="1:2" hidden="1"/>
    <row r="14082" spans="1:2">
      <c r="A14082">
        <v>1245227.53125</v>
      </c>
      <c r="B14082">
        <v>530039623974.1875</v>
      </c>
    </row>
    <row r="14083" spans="1:2" hidden="1"/>
    <row r="14084" spans="1:2" hidden="1"/>
    <row r="14085" spans="1:2" hidden="1"/>
    <row r="14086" spans="1:2" hidden="1"/>
    <row r="14087" spans="1:2" hidden="1"/>
    <row r="14088" spans="1:2" hidden="1"/>
    <row r="14089" spans="1:2" hidden="1"/>
    <row r="14090" spans="1:2" hidden="1"/>
    <row r="14091" spans="1:2" hidden="1"/>
    <row r="14092" spans="1:2" hidden="1"/>
    <row r="14093" spans="1:2" hidden="1"/>
    <row r="14094" spans="1:2" hidden="1"/>
    <row r="14095" spans="1:2" hidden="1"/>
    <row r="14096" spans="1:2" hidden="1"/>
    <row r="14097" hidden="1"/>
    <row r="14098" hidden="1"/>
    <row r="14099" hidden="1"/>
    <row r="14100" hidden="1"/>
    <row r="14101" hidden="1"/>
    <row r="14102" hidden="1"/>
    <row r="14103" hidden="1"/>
    <row r="14104" hidden="1"/>
    <row r="14105" hidden="1"/>
    <row r="14106" hidden="1"/>
    <row r="14107" hidden="1"/>
    <row r="14108" hidden="1"/>
    <row r="14109" hidden="1"/>
    <row r="14110" hidden="1"/>
    <row r="14111" hidden="1"/>
    <row r="14112" hidden="1"/>
    <row r="14113" spans="1:2" hidden="1"/>
    <row r="14114" spans="1:2">
      <c r="A14114">
        <v>1245768.46875</v>
      </c>
      <c r="B14114">
        <v>531144957359.125</v>
      </c>
    </row>
    <row r="14115" spans="1:2" hidden="1"/>
    <row r="14116" spans="1:2" hidden="1"/>
    <row r="14117" spans="1:2" hidden="1"/>
    <row r="14118" spans="1:2" hidden="1"/>
    <row r="14119" spans="1:2" hidden="1"/>
    <row r="14120" spans="1:2" hidden="1"/>
    <row r="14121" spans="1:2" hidden="1"/>
    <row r="14122" spans="1:2" hidden="1"/>
    <row r="14123" spans="1:2" hidden="1"/>
    <row r="14124" spans="1:2" hidden="1"/>
    <row r="14125" spans="1:2" hidden="1"/>
    <row r="14126" spans="1:2" hidden="1"/>
    <row r="14127" spans="1:2" hidden="1"/>
    <row r="14128" spans="1:2" hidden="1"/>
    <row r="14129" hidden="1"/>
    <row r="14130" hidden="1"/>
    <row r="14131" hidden="1"/>
    <row r="14132" hidden="1"/>
    <row r="14133" hidden="1"/>
    <row r="14134" hidden="1"/>
    <row r="14135" hidden="1"/>
    <row r="14136" hidden="1"/>
    <row r="14137" hidden="1"/>
    <row r="14138" hidden="1"/>
    <row r="14139" hidden="1"/>
    <row r="14140" hidden="1"/>
    <row r="14141" hidden="1"/>
    <row r="14142" hidden="1"/>
    <row r="14143" hidden="1"/>
    <row r="14144" hidden="1"/>
    <row r="14145" spans="1:2" hidden="1"/>
    <row r="14146" spans="1:2">
      <c r="A14146">
        <v>1246374.40625</v>
      </c>
      <c r="B14146">
        <v>532255464459.875</v>
      </c>
    </row>
    <row r="14147" spans="1:2" hidden="1"/>
    <row r="14148" spans="1:2" hidden="1"/>
    <row r="14149" spans="1:2" hidden="1"/>
    <row r="14150" spans="1:2" hidden="1"/>
    <row r="14151" spans="1:2" hidden="1"/>
    <row r="14152" spans="1:2" hidden="1"/>
    <row r="14153" spans="1:2" hidden="1"/>
    <row r="14154" spans="1:2" hidden="1"/>
    <row r="14155" spans="1:2" hidden="1"/>
    <row r="14156" spans="1:2" hidden="1"/>
    <row r="14157" spans="1:2" hidden="1"/>
    <row r="14158" spans="1:2" hidden="1"/>
    <row r="14159" spans="1:2" hidden="1"/>
    <row r="14160" spans="1:2" hidden="1"/>
    <row r="14161" hidden="1"/>
    <row r="14162" hidden="1"/>
    <row r="14163" hidden="1"/>
    <row r="14164" hidden="1"/>
    <row r="14165" hidden="1"/>
    <row r="14166" hidden="1"/>
    <row r="14167" hidden="1"/>
    <row r="14168" hidden="1"/>
    <row r="14169" hidden="1"/>
    <row r="14170" hidden="1"/>
    <row r="14171" hidden="1"/>
    <row r="14172" hidden="1"/>
    <row r="14173" hidden="1"/>
    <row r="14174" hidden="1"/>
    <row r="14175" hidden="1"/>
    <row r="14176" hidden="1"/>
    <row r="14177" spans="1:2" hidden="1"/>
    <row r="14178" spans="1:2">
      <c r="A14178">
        <v>1246765</v>
      </c>
      <c r="B14178">
        <v>533363910498.9375</v>
      </c>
    </row>
    <row r="14179" spans="1:2" hidden="1"/>
    <row r="14180" spans="1:2" hidden="1"/>
    <row r="14181" spans="1:2" hidden="1"/>
    <row r="14182" spans="1:2" hidden="1"/>
    <row r="14183" spans="1:2" hidden="1"/>
    <row r="14184" spans="1:2" hidden="1"/>
    <row r="14185" spans="1:2" hidden="1"/>
    <row r="14186" spans="1:2" hidden="1"/>
    <row r="14187" spans="1:2" hidden="1"/>
    <row r="14188" spans="1:2" hidden="1"/>
    <row r="14189" spans="1:2" hidden="1"/>
    <row r="14190" spans="1:2" hidden="1"/>
    <row r="14191" spans="1:2" hidden="1"/>
    <row r="14192" spans="1:2" hidden="1"/>
    <row r="14193" hidden="1"/>
    <row r="14194" hidden="1"/>
    <row r="14195" hidden="1"/>
    <row r="14196" hidden="1"/>
    <row r="14197" hidden="1"/>
    <row r="14198" hidden="1"/>
    <row r="14199" hidden="1"/>
    <row r="14200" hidden="1"/>
    <row r="14201" hidden="1"/>
    <row r="14202" hidden="1"/>
    <row r="14203" hidden="1"/>
    <row r="14204" hidden="1"/>
    <row r="14205" hidden="1"/>
    <row r="14206" hidden="1"/>
    <row r="14207" hidden="1"/>
    <row r="14208" hidden="1"/>
    <row r="14209" spans="1:2" hidden="1"/>
    <row r="14210" spans="1:2">
      <c r="A14210">
        <v>1247331.6875</v>
      </c>
      <c r="B14210">
        <v>534472120042.6875</v>
      </c>
    </row>
    <row r="14211" spans="1:2" hidden="1"/>
    <row r="14212" spans="1:2" hidden="1"/>
    <row r="14213" spans="1:2" hidden="1"/>
    <row r="14214" spans="1:2" hidden="1"/>
    <row r="14215" spans="1:2" hidden="1"/>
    <row r="14216" spans="1:2" hidden="1"/>
    <row r="14217" spans="1:2" hidden="1"/>
    <row r="14218" spans="1:2" hidden="1"/>
    <row r="14219" spans="1:2" hidden="1"/>
    <row r="14220" spans="1:2" hidden="1"/>
    <row r="14221" spans="1:2" hidden="1"/>
    <row r="14222" spans="1:2" hidden="1"/>
    <row r="14223" spans="1:2" hidden="1"/>
    <row r="14224" spans="1:2" hidden="1"/>
    <row r="14225" hidden="1"/>
    <row r="14226" hidden="1"/>
    <row r="14227" hidden="1"/>
    <row r="14228" hidden="1"/>
    <row r="14229" hidden="1"/>
    <row r="14230" hidden="1"/>
    <row r="14231" hidden="1"/>
    <row r="14232" hidden="1"/>
    <row r="14233" hidden="1"/>
    <row r="14234" hidden="1"/>
    <row r="14235" hidden="1"/>
    <row r="14236" hidden="1"/>
    <row r="14237" hidden="1"/>
    <row r="14238" hidden="1"/>
    <row r="14239" hidden="1"/>
    <row r="14240" hidden="1"/>
    <row r="14241" spans="1:2" hidden="1"/>
    <row r="14242" spans="1:2">
      <c r="A14242">
        <v>1247963.09375</v>
      </c>
      <c r="B14242">
        <v>535578831834.78125</v>
      </c>
    </row>
    <row r="14243" spans="1:2" hidden="1"/>
    <row r="14244" spans="1:2" hidden="1"/>
    <row r="14245" spans="1:2" hidden="1"/>
    <row r="14246" spans="1:2" hidden="1"/>
    <row r="14247" spans="1:2" hidden="1"/>
    <row r="14248" spans="1:2" hidden="1"/>
    <row r="14249" spans="1:2" hidden="1"/>
    <row r="14250" spans="1:2" hidden="1"/>
    <row r="14251" spans="1:2" hidden="1"/>
    <row r="14252" spans="1:2" hidden="1"/>
    <row r="14253" spans="1:2" hidden="1"/>
    <row r="14254" spans="1:2" hidden="1"/>
    <row r="14255" spans="1:2" hidden="1"/>
    <row r="14256" spans="1:2" hidden="1"/>
    <row r="14257" hidden="1"/>
    <row r="14258" hidden="1"/>
    <row r="14259" hidden="1"/>
    <row r="14260" hidden="1"/>
    <row r="14261" hidden="1"/>
    <row r="14262" hidden="1"/>
    <row r="14263" hidden="1"/>
    <row r="14264" hidden="1"/>
    <row r="14265" hidden="1"/>
    <row r="14266" hidden="1"/>
    <row r="14267" hidden="1"/>
    <row r="14268" hidden="1"/>
    <row r="14269" hidden="1"/>
    <row r="14270" hidden="1"/>
    <row r="14271" hidden="1"/>
    <row r="14272" hidden="1"/>
    <row r="14273" spans="1:2" hidden="1"/>
    <row r="14274" spans="1:2">
      <c r="A14274">
        <v>1248406.5625</v>
      </c>
      <c r="B14274">
        <v>536694707816.125</v>
      </c>
    </row>
    <row r="14275" spans="1:2" hidden="1"/>
    <row r="14276" spans="1:2" hidden="1"/>
    <row r="14277" spans="1:2" hidden="1"/>
    <row r="14278" spans="1:2" hidden="1"/>
    <row r="14279" spans="1:2" hidden="1"/>
    <row r="14280" spans="1:2" hidden="1"/>
    <row r="14281" spans="1:2" hidden="1"/>
    <row r="14282" spans="1:2" hidden="1"/>
    <row r="14283" spans="1:2" hidden="1"/>
    <row r="14284" spans="1:2" hidden="1"/>
    <row r="14285" spans="1:2" hidden="1"/>
    <row r="14286" spans="1:2" hidden="1"/>
    <row r="14287" spans="1:2" hidden="1"/>
    <row r="14288" spans="1:2" hidden="1"/>
    <row r="14289" hidden="1"/>
    <row r="14290" hidden="1"/>
    <row r="14291" hidden="1"/>
    <row r="14292" hidden="1"/>
    <row r="14293" hidden="1"/>
    <row r="14294" hidden="1"/>
    <row r="14295" hidden="1"/>
    <row r="14296" hidden="1"/>
    <row r="14297" hidden="1"/>
    <row r="14298" hidden="1"/>
    <row r="14299" hidden="1"/>
    <row r="14300" hidden="1"/>
    <row r="14301" hidden="1"/>
    <row r="14302" hidden="1"/>
    <row r="14303" hidden="1"/>
    <row r="14304" hidden="1"/>
    <row r="14305" spans="1:2" hidden="1"/>
    <row r="14306" spans="1:2">
      <c r="A14306">
        <v>1248923.65625</v>
      </c>
      <c r="B14306">
        <v>537811115254.375</v>
      </c>
    </row>
    <row r="14307" spans="1:2" hidden="1"/>
    <row r="14308" spans="1:2" hidden="1"/>
    <row r="14309" spans="1:2" hidden="1"/>
    <row r="14310" spans="1:2" hidden="1"/>
    <row r="14311" spans="1:2" hidden="1"/>
    <row r="14312" spans="1:2" hidden="1"/>
    <row r="14313" spans="1:2" hidden="1"/>
    <row r="14314" spans="1:2" hidden="1"/>
    <row r="14315" spans="1:2" hidden="1"/>
    <row r="14316" spans="1:2" hidden="1"/>
    <row r="14317" spans="1:2" hidden="1"/>
    <row r="14318" spans="1:2" hidden="1"/>
    <row r="14319" spans="1:2" hidden="1"/>
    <row r="14320" spans="1:2" hidden="1"/>
    <row r="14321" hidden="1"/>
    <row r="14322" hidden="1"/>
    <row r="14323" hidden="1"/>
    <row r="14324" hidden="1"/>
    <row r="14325" hidden="1"/>
    <row r="14326" hidden="1"/>
    <row r="14327" hidden="1"/>
    <row r="14328" hidden="1"/>
    <row r="14329" hidden="1"/>
    <row r="14330" hidden="1"/>
    <row r="14331" hidden="1"/>
    <row r="14332" hidden="1"/>
    <row r="14333" hidden="1"/>
    <row r="14334" hidden="1"/>
    <row r="14335" hidden="1"/>
    <row r="14336" hidden="1"/>
    <row r="14337" spans="1:2" hidden="1"/>
    <row r="14338" spans="1:2">
      <c r="A14338">
        <v>1249357.46875</v>
      </c>
      <c r="B14338">
        <v>538920176184.5625</v>
      </c>
    </row>
    <row r="14339" spans="1:2" hidden="1"/>
    <row r="14340" spans="1:2" hidden="1"/>
    <row r="14341" spans="1:2" hidden="1"/>
    <row r="14342" spans="1:2" hidden="1"/>
    <row r="14343" spans="1:2" hidden="1"/>
    <row r="14344" spans="1:2" hidden="1"/>
    <row r="14345" spans="1:2" hidden="1"/>
    <row r="14346" spans="1:2" hidden="1"/>
    <row r="14347" spans="1:2" hidden="1"/>
    <row r="14348" spans="1:2" hidden="1"/>
    <row r="14349" spans="1:2" hidden="1"/>
    <row r="14350" spans="1:2" hidden="1"/>
    <row r="14351" spans="1:2" hidden="1"/>
    <row r="14352" spans="1:2" hidden="1"/>
    <row r="14353" hidden="1"/>
    <row r="14354" hidden="1"/>
    <row r="14355" hidden="1"/>
    <row r="14356" hidden="1"/>
    <row r="14357" hidden="1"/>
    <row r="14358" hidden="1"/>
    <row r="14359" hidden="1"/>
    <row r="14360" hidden="1"/>
    <row r="14361" hidden="1"/>
    <row r="14362" hidden="1"/>
    <row r="14363" hidden="1"/>
    <row r="14364" hidden="1"/>
    <row r="14365" hidden="1"/>
    <row r="14366" hidden="1"/>
    <row r="14367" hidden="1"/>
    <row r="14368" hidden="1"/>
    <row r="14369" spans="1:2" hidden="1"/>
    <row r="14370" spans="1:2">
      <c r="A14370">
        <v>1249880</v>
      </c>
      <c r="B14370">
        <v>540036480835.96875</v>
      </c>
    </row>
    <row r="14371" spans="1:2" hidden="1"/>
    <row r="14372" spans="1:2" hidden="1"/>
    <row r="14373" spans="1:2" hidden="1"/>
    <row r="14374" spans="1:2" hidden="1"/>
    <row r="14375" spans="1:2" hidden="1"/>
    <row r="14376" spans="1:2" hidden="1"/>
    <row r="14377" spans="1:2" hidden="1"/>
    <row r="14378" spans="1:2" hidden="1"/>
    <row r="14379" spans="1:2" hidden="1"/>
    <row r="14380" spans="1:2" hidden="1"/>
    <row r="14381" spans="1:2" hidden="1"/>
    <row r="14382" spans="1:2" hidden="1"/>
    <row r="14383" spans="1:2" hidden="1"/>
    <row r="14384" spans="1:2" hidden="1"/>
    <row r="14385" hidden="1"/>
    <row r="14386" hidden="1"/>
    <row r="14387" hidden="1"/>
    <row r="14388" hidden="1"/>
    <row r="14389" hidden="1"/>
    <row r="14390" hidden="1"/>
    <row r="14391" hidden="1"/>
    <row r="14392" hidden="1"/>
    <row r="14393" hidden="1"/>
    <row r="14394" hidden="1"/>
    <row r="14395" hidden="1"/>
    <row r="14396" hidden="1"/>
    <row r="14397" hidden="1"/>
    <row r="14398" hidden="1"/>
    <row r="14399" hidden="1"/>
    <row r="14400" hidden="1"/>
    <row r="14401" spans="1:2" hidden="1"/>
    <row r="14402" spans="1:2">
      <c r="A14402">
        <v>1250323.125</v>
      </c>
      <c r="B14402">
        <v>541141180141.15625</v>
      </c>
    </row>
    <row r="14403" spans="1:2" hidden="1"/>
    <row r="14404" spans="1:2" hidden="1"/>
    <row r="14405" spans="1:2" hidden="1"/>
    <row r="14406" spans="1:2" hidden="1"/>
    <row r="14407" spans="1:2" hidden="1"/>
    <row r="14408" spans="1:2" hidden="1"/>
    <row r="14409" spans="1:2" hidden="1"/>
    <row r="14410" spans="1:2" hidden="1"/>
    <row r="14411" spans="1:2" hidden="1"/>
    <row r="14412" spans="1:2" hidden="1"/>
    <row r="14413" spans="1:2" hidden="1"/>
    <row r="14414" spans="1:2" hidden="1"/>
    <row r="14415" spans="1:2" hidden="1"/>
    <row r="14416" spans="1:2" hidden="1"/>
    <row r="14417" hidden="1"/>
    <row r="14418" hidden="1"/>
    <row r="14419" hidden="1"/>
    <row r="14420" hidden="1"/>
    <row r="14421" hidden="1"/>
    <row r="14422" hidden="1"/>
    <row r="14423" hidden="1"/>
    <row r="14424" hidden="1"/>
    <row r="14425" hidden="1"/>
    <row r="14426" hidden="1"/>
    <row r="14427" hidden="1"/>
    <row r="14428" hidden="1"/>
    <row r="14429" hidden="1"/>
    <row r="14430" hidden="1"/>
    <row r="14431" hidden="1"/>
    <row r="14432" hidden="1"/>
    <row r="14433" spans="1:2" hidden="1"/>
    <row r="14434" spans="1:2">
      <c r="A14434">
        <v>1250826.90625</v>
      </c>
      <c r="B14434">
        <v>542248092006.0625</v>
      </c>
    </row>
    <row r="14435" spans="1:2" hidden="1"/>
    <row r="14436" spans="1:2" hidden="1"/>
    <row r="14437" spans="1:2" hidden="1"/>
    <row r="14438" spans="1:2" hidden="1"/>
    <row r="14439" spans="1:2" hidden="1"/>
    <row r="14440" spans="1:2" hidden="1"/>
    <row r="14441" spans="1:2" hidden="1"/>
    <row r="14442" spans="1:2" hidden="1"/>
    <row r="14443" spans="1:2" hidden="1"/>
    <row r="14444" spans="1:2" hidden="1"/>
    <row r="14445" spans="1:2" hidden="1"/>
    <row r="14446" spans="1:2" hidden="1"/>
    <row r="14447" spans="1:2" hidden="1"/>
    <row r="14448" spans="1:2" hidden="1"/>
    <row r="14449" hidden="1"/>
    <row r="14450" hidden="1"/>
    <row r="14451" hidden="1"/>
    <row r="14452" hidden="1"/>
    <row r="14453" hidden="1"/>
    <row r="14454" hidden="1"/>
    <row r="14455" hidden="1"/>
    <row r="14456" hidden="1"/>
    <row r="14457" hidden="1"/>
    <row r="14458" hidden="1"/>
    <row r="14459" hidden="1"/>
    <row r="14460" hidden="1"/>
    <row r="14461" hidden="1"/>
    <row r="14462" hidden="1"/>
    <row r="14463" hidden="1"/>
    <row r="14464" hidden="1"/>
    <row r="14465" spans="1:2" hidden="1"/>
    <row r="14466" spans="1:2">
      <c r="A14466">
        <v>1251376.0625</v>
      </c>
      <c r="B14466">
        <v>543358629759.3125</v>
      </c>
    </row>
    <row r="14467" spans="1:2" hidden="1"/>
    <row r="14468" spans="1:2" hidden="1"/>
    <row r="14469" spans="1:2" hidden="1"/>
    <row r="14470" spans="1:2" hidden="1"/>
    <row r="14471" spans="1:2" hidden="1"/>
    <row r="14472" spans="1:2" hidden="1"/>
    <row r="14473" spans="1:2" hidden="1"/>
    <row r="14474" spans="1:2" hidden="1"/>
    <row r="14475" spans="1:2" hidden="1"/>
    <row r="14476" spans="1:2" hidden="1"/>
    <row r="14477" spans="1:2" hidden="1"/>
    <row r="14478" spans="1:2" hidden="1"/>
    <row r="14479" spans="1:2" hidden="1"/>
    <row r="14480" spans="1:2" hidden="1"/>
    <row r="14481" hidden="1"/>
    <row r="14482" hidden="1"/>
    <row r="14483" hidden="1"/>
    <row r="14484" hidden="1"/>
    <row r="14485" hidden="1"/>
    <row r="14486" hidden="1"/>
    <row r="14487" hidden="1"/>
    <row r="14488" hidden="1"/>
    <row r="14489" hidden="1"/>
    <row r="14490" hidden="1"/>
    <row r="14491" hidden="1"/>
    <row r="14492" hidden="1"/>
    <row r="14493" hidden="1"/>
    <row r="14494" hidden="1"/>
    <row r="14495" hidden="1"/>
    <row r="14496" hidden="1"/>
    <row r="14497" spans="1:2" hidden="1"/>
    <row r="14498" spans="1:2">
      <c r="A14498">
        <v>1251777.3125</v>
      </c>
      <c r="B14498">
        <v>544466406605.59375</v>
      </c>
    </row>
    <row r="14499" spans="1:2" hidden="1"/>
    <row r="14500" spans="1:2" hidden="1"/>
    <row r="14501" spans="1:2" hidden="1"/>
    <row r="14502" spans="1:2" hidden="1"/>
    <row r="14503" spans="1:2" hidden="1"/>
    <row r="14504" spans="1:2" hidden="1"/>
    <row r="14505" spans="1:2" hidden="1"/>
    <row r="14506" spans="1:2" hidden="1"/>
    <row r="14507" spans="1:2" hidden="1"/>
    <row r="14508" spans="1:2" hidden="1"/>
    <row r="14509" spans="1:2" hidden="1"/>
    <row r="14510" spans="1:2" hidden="1"/>
    <row r="14511" spans="1:2" hidden="1"/>
    <row r="14512" spans="1:2" hidden="1"/>
    <row r="14513" hidden="1"/>
    <row r="14514" hidden="1"/>
    <row r="14515" hidden="1"/>
    <row r="14516" hidden="1"/>
    <row r="14517" hidden="1"/>
    <row r="14518" hidden="1"/>
    <row r="14519" hidden="1"/>
    <row r="14520" hidden="1"/>
    <row r="14521" hidden="1"/>
    <row r="14522" hidden="1"/>
    <row r="14523" hidden="1"/>
    <row r="14524" hidden="1"/>
    <row r="14525" hidden="1"/>
    <row r="14526" hidden="1"/>
    <row r="14527" hidden="1"/>
    <row r="14528" hidden="1"/>
    <row r="14529" spans="1:2" hidden="1"/>
    <row r="14530" spans="1:2">
      <c r="A14530">
        <v>1252425.78125</v>
      </c>
      <c r="B14530">
        <v>545574931109.3125</v>
      </c>
    </row>
    <row r="14531" spans="1:2" hidden="1"/>
    <row r="14532" spans="1:2" hidden="1"/>
    <row r="14533" spans="1:2" hidden="1"/>
    <row r="14534" spans="1:2" hidden="1"/>
    <row r="14535" spans="1:2" hidden="1"/>
    <row r="14536" spans="1:2" hidden="1"/>
    <row r="14537" spans="1:2" hidden="1"/>
    <row r="14538" spans="1:2" hidden="1"/>
    <row r="14539" spans="1:2" hidden="1"/>
    <row r="14540" spans="1:2" hidden="1"/>
    <row r="14541" spans="1:2" hidden="1"/>
    <row r="14542" spans="1:2" hidden="1"/>
    <row r="14543" spans="1:2" hidden="1"/>
    <row r="14544" spans="1:2" hidden="1"/>
    <row r="14545" hidden="1"/>
    <row r="14546" hidden="1"/>
    <row r="14547" hidden="1"/>
    <row r="14548" hidden="1"/>
    <row r="14549" hidden="1"/>
    <row r="14550" hidden="1"/>
    <row r="14551" hidden="1"/>
    <row r="14552" hidden="1"/>
    <row r="14553" hidden="1"/>
    <row r="14554" hidden="1"/>
    <row r="14555" hidden="1"/>
    <row r="14556" hidden="1"/>
    <row r="14557" hidden="1"/>
    <row r="14558" hidden="1"/>
    <row r="14559" hidden="1"/>
    <row r="14560" hidden="1"/>
    <row r="14561" spans="1:2" hidden="1"/>
    <row r="14562" spans="1:2">
      <c r="A14562">
        <v>1252907</v>
      </c>
      <c r="B14562">
        <v>546683806528.28125</v>
      </c>
    </row>
    <row r="14563" spans="1:2" hidden="1"/>
    <row r="14564" spans="1:2" hidden="1"/>
    <row r="14565" spans="1:2" hidden="1"/>
    <row r="14566" spans="1:2" hidden="1"/>
    <row r="14567" spans="1:2" hidden="1"/>
    <row r="14568" spans="1:2" hidden="1"/>
    <row r="14569" spans="1:2" hidden="1"/>
    <row r="14570" spans="1:2" hidden="1"/>
    <row r="14571" spans="1:2" hidden="1"/>
    <row r="14572" spans="1:2" hidden="1"/>
    <row r="14573" spans="1:2" hidden="1"/>
    <row r="14574" spans="1:2" hidden="1"/>
    <row r="14575" spans="1:2" hidden="1"/>
    <row r="14576" spans="1:2" hidden="1"/>
    <row r="14577" hidden="1"/>
    <row r="14578" hidden="1"/>
    <row r="14579" hidden="1"/>
    <row r="14580" hidden="1"/>
    <row r="14581" hidden="1"/>
    <row r="14582" hidden="1"/>
    <row r="14583" hidden="1"/>
    <row r="14584" hidden="1"/>
    <row r="14585" hidden="1"/>
    <row r="14586" hidden="1"/>
    <row r="14587" hidden="1"/>
    <row r="14588" hidden="1"/>
    <row r="14589" hidden="1"/>
    <row r="14590" hidden="1"/>
    <row r="14591" hidden="1"/>
    <row r="14592" hidden="1"/>
    <row r="14593" spans="1:2" hidden="1"/>
    <row r="14594" spans="1:2">
      <c r="A14594">
        <v>1253407.8125</v>
      </c>
      <c r="B14594">
        <v>547801165242.21875</v>
      </c>
    </row>
    <row r="14595" spans="1:2" hidden="1"/>
    <row r="14596" spans="1:2" hidden="1"/>
    <row r="14597" spans="1:2" hidden="1"/>
    <row r="14598" spans="1:2" hidden="1"/>
    <row r="14599" spans="1:2" hidden="1"/>
    <row r="14600" spans="1:2" hidden="1"/>
    <row r="14601" spans="1:2" hidden="1"/>
    <row r="14602" spans="1:2" hidden="1"/>
    <row r="14603" spans="1:2" hidden="1"/>
    <row r="14604" spans="1:2" hidden="1"/>
    <row r="14605" spans="1:2" hidden="1"/>
    <row r="14606" spans="1:2" hidden="1"/>
    <row r="14607" spans="1:2" hidden="1"/>
    <row r="14608" spans="1:2" hidden="1"/>
    <row r="14609" hidden="1"/>
    <row r="14610" hidden="1"/>
    <row r="14611" hidden="1"/>
    <row r="14612" hidden="1"/>
    <row r="14613" hidden="1"/>
    <row r="14614" hidden="1"/>
    <row r="14615" hidden="1"/>
    <row r="14616" hidden="1"/>
    <row r="14617" hidden="1"/>
    <row r="14618" hidden="1"/>
    <row r="14619" hidden="1"/>
    <row r="14620" hidden="1"/>
    <row r="14621" hidden="1"/>
    <row r="14622" hidden="1"/>
    <row r="14623" hidden="1"/>
    <row r="14624" hidden="1"/>
    <row r="14625" spans="1:2" hidden="1"/>
    <row r="14626" spans="1:2">
      <c r="A14626">
        <v>1253981.09375</v>
      </c>
      <c r="B14626">
        <v>548913623269.375</v>
      </c>
    </row>
    <row r="14627" spans="1:2" hidden="1"/>
    <row r="14628" spans="1:2" hidden="1"/>
    <row r="14629" spans="1:2" hidden="1"/>
    <row r="14630" spans="1:2" hidden="1"/>
    <row r="14631" spans="1:2" hidden="1"/>
    <row r="14632" spans="1:2" hidden="1"/>
    <row r="14633" spans="1:2" hidden="1"/>
    <row r="14634" spans="1:2" hidden="1"/>
    <row r="14635" spans="1:2" hidden="1"/>
    <row r="14636" spans="1:2" hidden="1"/>
    <row r="14637" spans="1:2" hidden="1"/>
    <row r="14638" spans="1:2" hidden="1"/>
    <row r="14639" spans="1:2" hidden="1"/>
    <row r="14640" spans="1:2" hidden="1"/>
    <row r="14641" hidden="1"/>
    <row r="14642" hidden="1"/>
    <row r="14643" hidden="1"/>
    <row r="14644" hidden="1"/>
    <row r="14645" hidden="1"/>
    <row r="14646" hidden="1"/>
    <row r="14647" hidden="1"/>
    <row r="14648" hidden="1"/>
    <row r="14649" hidden="1"/>
    <row r="14650" hidden="1"/>
    <row r="14651" hidden="1"/>
    <row r="14652" hidden="1"/>
    <row r="14653" hidden="1"/>
    <row r="14654" hidden="1"/>
    <row r="14655" hidden="1"/>
    <row r="14656" hidden="1"/>
    <row r="14657" spans="1:2" hidden="1"/>
    <row r="14658" spans="1:2">
      <c r="A14658">
        <v>1254539.40625</v>
      </c>
      <c r="B14658">
        <v>550024926783.3125</v>
      </c>
    </row>
    <row r="14659" spans="1:2" hidden="1"/>
    <row r="14660" spans="1:2" hidden="1"/>
    <row r="14661" spans="1:2" hidden="1"/>
    <row r="14662" spans="1:2" hidden="1"/>
    <row r="14663" spans="1:2" hidden="1"/>
    <row r="14664" spans="1:2" hidden="1"/>
    <row r="14665" spans="1:2" hidden="1"/>
    <row r="14666" spans="1:2" hidden="1"/>
    <row r="14667" spans="1:2" hidden="1"/>
    <row r="14668" spans="1:2" hidden="1"/>
    <row r="14669" spans="1:2" hidden="1"/>
    <row r="14670" spans="1:2" hidden="1"/>
    <row r="14671" spans="1:2" hidden="1"/>
    <row r="14672" spans="1:2" hidden="1"/>
    <row r="14673" hidden="1"/>
    <row r="14674" hidden="1"/>
    <row r="14675" hidden="1"/>
    <row r="14676" hidden="1"/>
    <row r="14677" hidden="1"/>
    <row r="14678" hidden="1"/>
    <row r="14679" hidden="1"/>
    <row r="14680" hidden="1"/>
    <row r="14681" hidden="1"/>
    <row r="14682" hidden="1"/>
    <row r="14683" hidden="1"/>
    <row r="14684" hidden="1"/>
    <row r="14685" hidden="1"/>
    <row r="14686" hidden="1"/>
    <row r="14687" hidden="1"/>
    <row r="14688" hidden="1"/>
    <row r="14689" spans="1:2" hidden="1"/>
    <row r="14690" spans="1:2">
      <c r="A14690">
        <v>1255207.21875</v>
      </c>
      <c r="B14690">
        <v>551139498777.25</v>
      </c>
    </row>
    <row r="14691" spans="1:2" hidden="1"/>
    <row r="14692" spans="1:2" hidden="1"/>
    <row r="14693" spans="1:2" hidden="1"/>
    <row r="14694" spans="1:2" hidden="1"/>
    <row r="14695" spans="1:2" hidden="1"/>
    <row r="14696" spans="1:2" hidden="1"/>
    <row r="14697" spans="1:2" hidden="1"/>
    <row r="14698" spans="1:2" hidden="1"/>
    <row r="14699" spans="1:2" hidden="1"/>
    <row r="14700" spans="1:2" hidden="1"/>
    <row r="14701" spans="1:2" hidden="1"/>
    <row r="14702" spans="1:2" hidden="1"/>
    <row r="14703" spans="1:2" hidden="1"/>
    <row r="14704" spans="1:2" hidden="1"/>
    <row r="14705" hidden="1"/>
    <row r="14706" hidden="1"/>
    <row r="14707" hidden="1"/>
    <row r="14708" hidden="1"/>
    <row r="14709" hidden="1"/>
    <row r="14710" hidden="1"/>
    <row r="14711" hidden="1"/>
    <row r="14712" hidden="1"/>
    <row r="14713" hidden="1"/>
    <row r="14714" hidden="1"/>
    <row r="14715" hidden="1"/>
    <row r="14716" hidden="1"/>
    <row r="14717" hidden="1"/>
    <row r="14718" hidden="1"/>
    <row r="14719" hidden="1"/>
    <row r="14720" hidden="1"/>
    <row r="14721" spans="1:2" hidden="1"/>
    <row r="14722" spans="1:2">
      <c r="A14722">
        <v>1255696.21875</v>
      </c>
      <c r="B14722">
        <v>552243547800.15625</v>
      </c>
    </row>
    <row r="14723" spans="1:2" hidden="1"/>
    <row r="14724" spans="1:2" hidden="1"/>
    <row r="14725" spans="1:2" hidden="1"/>
    <row r="14726" spans="1:2" hidden="1"/>
    <row r="14727" spans="1:2" hidden="1"/>
    <row r="14728" spans="1:2" hidden="1"/>
    <row r="14729" spans="1:2" hidden="1"/>
    <row r="14730" spans="1:2" hidden="1"/>
    <row r="14731" spans="1:2" hidden="1"/>
    <row r="14732" spans="1:2" hidden="1"/>
    <row r="14733" spans="1:2" hidden="1"/>
    <row r="14734" spans="1:2" hidden="1"/>
    <row r="14735" spans="1:2" hidden="1"/>
    <row r="14736" spans="1:2" hidden="1"/>
    <row r="14737" hidden="1"/>
    <row r="14738" hidden="1"/>
    <row r="14739" hidden="1"/>
    <row r="14740" hidden="1"/>
    <row r="14741" hidden="1"/>
    <row r="14742" hidden="1"/>
    <row r="14743" hidden="1"/>
    <row r="14744" hidden="1"/>
    <row r="14745" hidden="1"/>
    <row r="14746" hidden="1"/>
    <row r="14747" hidden="1"/>
    <row r="14748" hidden="1"/>
    <row r="14749" hidden="1"/>
    <row r="14750" hidden="1"/>
    <row r="14751" hidden="1"/>
    <row r="14752" hidden="1"/>
    <row r="14753" spans="1:2" hidden="1"/>
    <row r="14754" spans="1:2">
      <c r="A14754">
        <v>1256242.71875</v>
      </c>
      <c r="B14754">
        <v>553348809090.5</v>
      </c>
    </row>
    <row r="14755" spans="1:2" hidden="1"/>
    <row r="14756" spans="1:2" hidden="1"/>
    <row r="14757" spans="1:2" hidden="1"/>
    <row r="14758" spans="1:2" hidden="1"/>
    <row r="14759" spans="1:2" hidden="1"/>
    <row r="14760" spans="1:2" hidden="1"/>
    <row r="14761" spans="1:2" hidden="1"/>
    <row r="14762" spans="1:2" hidden="1"/>
    <row r="14763" spans="1:2" hidden="1"/>
    <row r="14764" spans="1:2" hidden="1"/>
    <row r="14765" spans="1:2" hidden="1"/>
    <row r="14766" spans="1:2" hidden="1"/>
    <row r="14767" spans="1:2" hidden="1"/>
    <row r="14768" spans="1:2" hidden="1"/>
    <row r="14769" hidden="1"/>
    <row r="14770" hidden="1"/>
    <row r="14771" hidden="1"/>
    <row r="14772" hidden="1"/>
    <row r="14773" hidden="1"/>
    <row r="14774" hidden="1"/>
    <row r="14775" hidden="1"/>
    <row r="14776" hidden="1"/>
    <row r="14777" hidden="1"/>
    <row r="14778" hidden="1"/>
    <row r="14779" hidden="1"/>
    <row r="14780" hidden="1"/>
    <row r="14781" hidden="1"/>
    <row r="14782" hidden="1"/>
    <row r="14783" hidden="1"/>
    <row r="14784" hidden="1"/>
    <row r="14785" spans="1:2" hidden="1"/>
    <row r="14786" spans="1:2">
      <c r="A14786">
        <v>1256731.625</v>
      </c>
      <c r="B14786">
        <v>554461801434.40625</v>
      </c>
    </row>
    <row r="14787" spans="1:2" hidden="1"/>
    <row r="14788" spans="1:2" hidden="1"/>
    <row r="14789" spans="1:2" hidden="1"/>
    <row r="14790" spans="1:2" hidden="1"/>
    <row r="14791" spans="1:2" hidden="1"/>
    <row r="14792" spans="1:2" hidden="1"/>
    <row r="14793" spans="1:2" hidden="1"/>
    <row r="14794" spans="1:2" hidden="1"/>
    <row r="14795" spans="1:2" hidden="1"/>
    <row r="14796" spans="1:2" hidden="1"/>
    <row r="14797" spans="1:2" hidden="1"/>
    <row r="14798" spans="1:2" hidden="1"/>
    <row r="14799" spans="1:2" hidden="1"/>
    <row r="14800" spans="1:2" hidden="1"/>
    <row r="14801" hidden="1"/>
    <row r="14802" hidden="1"/>
    <row r="14803" hidden="1"/>
    <row r="14804" hidden="1"/>
    <row r="14805" hidden="1"/>
    <row r="14806" hidden="1"/>
    <row r="14807" hidden="1"/>
    <row r="14808" hidden="1"/>
    <row r="14809" hidden="1"/>
    <row r="14810" hidden="1"/>
    <row r="14811" hidden="1"/>
    <row r="14812" hidden="1"/>
    <row r="14813" hidden="1"/>
    <row r="14814" hidden="1"/>
    <row r="14815" hidden="1"/>
    <row r="14816" hidden="1"/>
    <row r="14817" spans="1:2" hidden="1"/>
    <row r="14818" spans="1:2">
      <c r="A14818">
        <v>1257233.9375</v>
      </c>
      <c r="B14818">
        <v>555568770101.53125</v>
      </c>
    </row>
    <row r="14819" spans="1:2" hidden="1"/>
    <row r="14820" spans="1:2" hidden="1"/>
    <row r="14821" spans="1:2" hidden="1"/>
    <row r="14822" spans="1:2" hidden="1"/>
    <row r="14823" spans="1:2" hidden="1"/>
    <row r="14824" spans="1:2" hidden="1"/>
    <row r="14825" spans="1:2" hidden="1"/>
    <row r="14826" spans="1:2" hidden="1"/>
    <row r="14827" spans="1:2" hidden="1"/>
    <row r="14828" spans="1:2" hidden="1"/>
    <row r="14829" spans="1:2" hidden="1"/>
    <row r="14830" spans="1:2" hidden="1"/>
    <row r="14831" spans="1:2" hidden="1"/>
    <row r="14832" spans="1:2" hidden="1"/>
    <row r="14833" hidden="1"/>
    <row r="14834" hidden="1"/>
    <row r="14835" hidden="1"/>
    <row r="14836" hidden="1"/>
    <row r="14837" hidden="1"/>
    <row r="14838" hidden="1"/>
    <row r="14839" hidden="1"/>
    <row r="14840" hidden="1"/>
    <row r="14841" hidden="1"/>
    <row r="14842" hidden="1"/>
    <row r="14843" hidden="1"/>
    <row r="14844" hidden="1"/>
    <row r="14845" hidden="1"/>
    <row r="14846" hidden="1"/>
    <row r="14847" hidden="1"/>
    <row r="14848" hidden="1"/>
    <row r="14849" spans="1:2" hidden="1"/>
    <row r="14850" spans="1:2">
      <c r="A14850">
        <v>1257978.75</v>
      </c>
      <c r="B14850">
        <v>556677962687.53125</v>
      </c>
    </row>
    <row r="14851" spans="1:2" hidden="1"/>
    <row r="14852" spans="1:2" hidden="1"/>
    <row r="14853" spans="1:2" hidden="1"/>
    <row r="14854" spans="1:2" hidden="1"/>
    <row r="14855" spans="1:2" hidden="1"/>
    <row r="14856" spans="1:2" hidden="1"/>
    <row r="14857" spans="1:2" hidden="1"/>
    <row r="14858" spans="1:2" hidden="1"/>
    <row r="14859" spans="1:2" hidden="1"/>
    <row r="14860" spans="1:2" hidden="1"/>
    <row r="14861" spans="1:2" hidden="1"/>
    <row r="14862" spans="1:2" hidden="1"/>
    <row r="14863" spans="1:2" hidden="1"/>
    <row r="14864" spans="1:2" hidden="1"/>
    <row r="14865" hidden="1"/>
    <row r="14866" hidden="1"/>
    <row r="14867" hidden="1"/>
    <row r="14868" hidden="1"/>
    <row r="14869" hidden="1"/>
    <row r="14870" hidden="1"/>
    <row r="14871" hidden="1"/>
    <row r="14872" hidden="1"/>
    <row r="14873" hidden="1"/>
    <row r="14874" hidden="1"/>
    <row r="14875" hidden="1"/>
    <row r="14876" hidden="1"/>
    <row r="14877" hidden="1"/>
    <row r="14878" hidden="1"/>
    <row r="14879" hidden="1"/>
    <row r="14880" hidden="1"/>
    <row r="14881" spans="1:2" hidden="1"/>
    <row r="14882" spans="1:2">
      <c r="A14882">
        <v>1258289.46875</v>
      </c>
      <c r="B14882">
        <v>557789187370.09375</v>
      </c>
    </row>
    <row r="14883" spans="1:2" hidden="1"/>
    <row r="14884" spans="1:2" hidden="1"/>
    <row r="14885" spans="1:2" hidden="1"/>
    <row r="14886" spans="1:2" hidden="1"/>
    <row r="14887" spans="1:2" hidden="1"/>
    <row r="14888" spans="1:2" hidden="1"/>
    <row r="14889" spans="1:2" hidden="1"/>
    <row r="14890" spans="1:2" hidden="1"/>
    <row r="14891" spans="1:2" hidden="1"/>
    <row r="14892" spans="1:2" hidden="1"/>
    <row r="14893" spans="1:2" hidden="1"/>
    <row r="14894" spans="1:2" hidden="1"/>
    <row r="14895" spans="1:2" hidden="1"/>
    <row r="14896" spans="1:2" hidden="1"/>
    <row r="14897" hidden="1"/>
    <row r="14898" hidden="1"/>
    <row r="14899" hidden="1"/>
    <row r="14900" hidden="1"/>
    <row r="14901" hidden="1"/>
    <row r="14902" hidden="1"/>
    <row r="14903" hidden="1"/>
    <row r="14904" hidden="1"/>
    <row r="14905" hidden="1"/>
    <row r="14906" hidden="1"/>
    <row r="14907" hidden="1"/>
    <row r="14908" hidden="1"/>
    <row r="14909" hidden="1"/>
    <row r="14910" hidden="1"/>
    <row r="14911" hidden="1"/>
    <row r="14912" hidden="1"/>
    <row r="14913" spans="1:2" hidden="1"/>
    <row r="14914" spans="1:2">
      <c r="A14914">
        <v>1258865.125</v>
      </c>
      <c r="B14914">
        <v>558907126451.875</v>
      </c>
    </row>
    <row r="14915" spans="1:2" hidden="1"/>
    <row r="14916" spans="1:2" hidden="1"/>
    <row r="14917" spans="1:2" hidden="1"/>
    <row r="14918" spans="1:2" hidden="1"/>
    <row r="14919" spans="1:2" hidden="1"/>
    <row r="14920" spans="1:2" hidden="1"/>
    <row r="14921" spans="1:2" hidden="1"/>
    <row r="14922" spans="1:2" hidden="1"/>
    <row r="14923" spans="1:2" hidden="1"/>
    <row r="14924" spans="1:2" hidden="1"/>
    <row r="14925" spans="1:2" hidden="1"/>
    <row r="14926" spans="1:2" hidden="1"/>
    <row r="14927" spans="1:2" hidden="1"/>
    <row r="14928" spans="1:2" hidden="1"/>
    <row r="14929" hidden="1"/>
    <row r="14930" hidden="1"/>
    <row r="14931" hidden="1"/>
    <row r="14932" hidden="1"/>
    <row r="14933" hidden="1"/>
    <row r="14934" hidden="1"/>
    <row r="14935" hidden="1"/>
    <row r="14936" hidden="1"/>
    <row r="14937" hidden="1"/>
    <row r="14938" hidden="1"/>
    <row r="14939" hidden="1"/>
    <row r="14940" hidden="1"/>
    <row r="14941" hidden="1"/>
    <row r="14942" hidden="1"/>
    <row r="14943" hidden="1"/>
    <row r="14944" hidden="1"/>
    <row r="14945" spans="1:2" hidden="1"/>
    <row r="14946" spans="1:2">
      <c r="A14946">
        <v>1259423.0625</v>
      </c>
      <c r="B14946">
        <v>560018357971.65625</v>
      </c>
    </row>
    <row r="14947" spans="1:2" hidden="1"/>
    <row r="14948" spans="1:2" hidden="1"/>
    <row r="14949" spans="1:2" hidden="1"/>
    <row r="14950" spans="1:2" hidden="1"/>
    <row r="14951" spans="1:2" hidden="1"/>
    <row r="14952" spans="1:2" hidden="1"/>
    <row r="14953" spans="1:2" hidden="1"/>
    <row r="14954" spans="1:2" hidden="1"/>
    <row r="14955" spans="1:2" hidden="1"/>
    <row r="14956" spans="1:2" hidden="1"/>
    <row r="14957" spans="1:2" hidden="1"/>
    <row r="14958" spans="1:2" hidden="1"/>
    <row r="14959" spans="1:2" hidden="1"/>
    <row r="14960" spans="1:2" hidden="1"/>
    <row r="14961" hidden="1"/>
    <row r="14962" hidden="1"/>
    <row r="14963" hidden="1"/>
    <row r="14964" hidden="1"/>
    <row r="14965" hidden="1"/>
    <row r="14966" hidden="1"/>
    <row r="14967" hidden="1"/>
    <row r="14968" hidden="1"/>
    <row r="14969" hidden="1"/>
    <row r="14970" hidden="1"/>
    <row r="14971" hidden="1"/>
    <row r="14972" hidden="1"/>
    <row r="14973" hidden="1"/>
    <row r="14974" hidden="1"/>
    <row r="14975" hidden="1"/>
    <row r="14976" hidden="1"/>
    <row r="14977" spans="1:2" hidden="1"/>
    <row r="14978" spans="1:2">
      <c r="A14978">
        <v>1259844.6875</v>
      </c>
      <c r="B14978">
        <v>561131701322</v>
      </c>
    </row>
    <row r="14979" spans="1:2" hidden="1"/>
    <row r="14980" spans="1:2" hidden="1"/>
    <row r="14981" spans="1:2" hidden="1"/>
    <row r="14982" spans="1:2" hidden="1"/>
    <row r="14983" spans="1:2" hidden="1"/>
    <row r="14984" spans="1:2" hidden="1"/>
    <row r="14985" spans="1:2" hidden="1"/>
    <row r="14986" spans="1:2" hidden="1"/>
    <row r="14987" spans="1:2" hidden="1"/>
    <row r="14988" spans="1:2" hidden="1"/>
    <row r="14989" spans="1:2" hidden="1"/>
    <row r="14990" spans="1:2" hidden="1"/>
    <row r="14991" spans="1:2" hidden="1"/>
    <row r="14992" spans="1:2" hidden="1"/>
    <row r="14993" hidden="1"/>
    <row r="14994" hidden="1"/>
    <row r="14995" hidden="1"/>
    <row r="14996" hidden="1"/>
    <row r="14997" hidden="1"/>
    <row r="14998" hidden="1"/>
    <row r="14999" hidden="1"/>
    <row r="15000" hidden="1"/>
    <row r="15001" hidden="1"/>
    <row r="15002" hidden="1"/>
    <row r="15003" hidden="1"/>
    <row r="15004" hidden="1"/>
    <row r="15005" hidden="1"/>
    <row r="15006" hidden="1"/>
    <row r="15007" hidden="1"/>
    <row r="15008" hidden="1"/>
    <row r="15009" spans="1:2" hidden="1"/>
    <row r="15010" spans="1:2">
      <c r="A15010">
        <v>1260572.6875</v>
      </c>
      <c r="B15010">
        <v>562243114352.5</v>
      </c>
    </row>
    <row r="15011" spans="1:2" hidden="1"/>
    <row r="15012" spans="1:2" hidden="1"/>
    <row r="15013" spans="1:2" hidden="1"/>
    <row r="15014" spans="1:2" hidden="1"/>
    <row r="15015" spans="1:2" hidden="1"/>
    <row r="15016" spans="1:2" hidden="1"/>
    <row r="15017" spans="1:2" hidden="1"/>
    <row r="15018" spans="1:2" hidden="1"/>
    <row r="15019" spans="1:2" hidden="1"/>
    <row r="15020" spans="1:2" hidden="1"/>
    <row r="15021" spans="1:2" hidden="1"/>
    <row r="15022" spans="1:2" hidden="1"/>
    <row r="15023" spans="1:2" hidden="1"/>
    <row r="15024" spans="1:2" hidden="1"/>
    <row r="15025" hidden="1"/>
    <row r="15026" hidden="1"/>
    <row r="15027" hidden="1"/>
    <row r="15028" hidden="1"/>
    <row r="15029" hidden="1"/>
    <row r="15030" hidden="1"/>
    <row r="15031" hidden="1"/>
    <row r="15032" hidden="1"/>
    <row r="15033" hidden="1"/>
    <row r="15034" hidden="1"/>
    <row r="15035" hidden="1"/>
    <row r="15036" hidden="1"/>
    <row r="15037" hidden="1"/>
    <row r="15038" hidden="1"/>
    <row r="15039" hidden="1"/>
    <row r="15040" hidden="1"/>
    <row r="15041" spans="1:2" hidden="1"/>
    <row r="15042" spans="1:2">
      <c r="A15042">
        <v>1261132.875</v>
      </c>
      <c r="B15042">
        <v>563347584356.96875</v>
      </c>
    </row>
    <row r="15043" spans="1:2" hidden="1"/>
    <row r="15044" spans="1:2" hidden="1"/>
    <row r="15045" spans="1:2" hidden="1"/>
    <row r="15046" spans="1:2" hidden="1"/>
    <row r="15047" spans="1:2" hidden="1"/>
    <row r="15048" spans="1:2" hidden="1"/>
    <row r="15049" spans="1:2" hidden="1"/>
    <row r="15050" spans="1:2" hidden="1"/>
    <row r="15051" spans="1:2" hidden="1"/>
    <row r="15052" spans="1:2" hidden="1"/>
    <row r="15053" spans="1:2" hidden="1"/>
    <row r="15054" spans="1:2" hidden="1"/>
    <row r="15055" spans="1:2" hidden="1"/>
    <row r="15056" spans="1:2" hidden="1"/>
    <row r="15057" hidden="1"/>
    <row r="15058" hidden="1"/>
    <row r="15059" hidden="1"/>
    <row r="15060" hidden="1"/>
    <row r="15061" hidden="1"/>
    <row r="15062" hidden="1"/>
    <row r="15063" hidden="1"/>
    <row r="15064" hidden="1"/>
    <row r="15065" hidden="1"/>
    <row r="15066" hidden="1"/>
    <row r="15067" hidden="1"/>
    <row r="15068" hidden="1"/>
    <row r="15069" hidden="1"/>
    <row r="15070" hidden="1"/>
    <row r="15071" hidden="1"/>
    <row r="15072" hidden="1"/>
    <row r="15073" spans="1:2" hidden="1"/>
    <row r="15074" spans="1:2">
      <c r="A15074">
        <v>1261722.59375</v>
      </c>
      <c r="B15074">
        <v>564452966857.25</v>
      </c>
    </row>
    <row r="15075" spans="1:2" hidden="1"/>
    <row r="15076" spans="1:2" hidden="1"/>
    <row r="15077" spans="1:2" hidden="1"/>
    <row r="15078" spans="1:2" hidden="1"/>
    <row r="15079" spans="1:2" hidden="1"/>
    <row r="15080" spans="1:2" hidden="1"/>
    <row r="15081" spans="1:2" hidden="1"/>
    <row r="15082" spans="1:2" hidden="1"/>
    <row r="15083" spans="1:2" hidden="1"/>
    <row r="15084" spans="1:2" hidden="1"/>
    <row r="15085" spans="1:2" hidden="1"/>
    <row r="15086" spans="1:2" hidden="1"/>
    <row r="15087" spans="1:2" hidden="1"/>
    <row r="15088" spans="1:2" hidden="1"/>
    <row r="15089" hidden="1"/>
    <row r="15090" hidden="1"/>
    <row r="15091" hidden="1"/>
    <row r="15092" hidden="1"/>
    <row r="15093" hidden="1"/>
    <row r="15094" hidden="1"/>
    <row r="15095" hidden="1"/>
    <row r="15096" hidden="1"/>
    <row r="15097" hidden="1"/>
    <row r="15098" hidden="1"/>
    <row r="15099" hidden="1"/>
    <row r="15100" hidden="1"/>
    <row r="15101" hidden="1"/>
    <row r="15102" hidden="1"/>
    <row r="15103" hidden="1"/>
    <row r="15104" hidden="1"/>
    <row r="15105" spans="1:2" hidden="1"/>
    <row r="15106" spans="1:2">
      <c r="A15106">
        <v>1262116.09375</v>
      </c>
      <c r="B15106">
        <v>565566260509.25</v>
      </c>
    </row>
    <row r="15107" spans="1:2" hidden="1"/>
    <row r="15108" spans="1:2" hidden="1"/>
    <row r="15109" spans="1:2" hidden="1"/>
    <row r="15110" spans="1:2" hidden="1"/>
    <row r="15111" spans="1:2" hidden="1"/>
    <row r="15112" spans="1:2" hidden="1"/>
    <row r="15113" spans="1:2" hidden="1"/>
    <row r="15114" spans="1:2" hidden="1"/>
    <row r="15115" spans="1:2" hidden="1"/>
    <row r="15116" spans="1:2" hidden="1"/>
    <row r="15117" spans="1:2" hidden="1"/>
    <row r="15118" spans="1:2" hidden="1"/>
    <row r="15119" spans="1:2" hidden="1"/>
    <row r="15120" spans="1:2" hidden="1"/>
    <row r="15121" hidden="1"/>
    <row r="15122" hidden="1"/>
    <row r="15123" hidden="1"/>
    <row r="15124" hidden="1"/>
    <row r="15125" hidden="1"/>
    <row r="15126" hidden="1"/>
    <row r="15127" hidden="1"/>
    <row r="15128" hidden="1"/>
    <row r="15129" hidden="1"/>
    <row r="15130" hidden="1"/>
    <row r="15131" hidden="1"/>
    <row r="15132" hidden="1"/>
    <row r="15133" hidden="1"/>
    <row r="15134" hidden="1"/>
    <row r="15135" hidden="1"/>
    <row r="15136" hidden="1"/>
    <row r="15137" spans="1:2" hidden="1"/>
    <row r="15138" spans="1:2">
      <c r="A15138">
        <v>1262682.3125</v>
      </c>
      <c r="B15138">
        <v>566672978361.78125</v>
      </c>
    </row>
    <row r="15139" spans="1:2" hidden="1"/>
    <row r="15140" spans="1:2" hidden="1"/>
    <row r="15141" spans="1:2" hidden="1"/>
    <row r="15142" spans="1:2" hidden="1"/>
    <row r="15143" spans="1:2" hidden="1"/>
    <row r="15144" spans="1:2" hidden="1"/>
    <row r="15145" spans="1:2" hidden="1"/>
    <row r="15146" spans="1:2" hidden="1"/>
    <row r="15147" spans="1:2" hidden="1"/>
    <row r="15148" spans="1:2" hidden="1"/>
    <row r="15149" spans="1:2" hidden="1"/>
    <row r="15150" spans="1:2" hidden="1"/>
    <row r="15151" spans="1:2" hidden="1"/>
    <row r="15152" spans="1:2" hidden="1"/>
    <row r="15153" hidden="1"/>
    <row r="15154" hidden="1"/>
    <row r="15155" hidden="1"/>
    <row r="15156" hidden="1"/>
    <row r="15157" hidden="1"/>
    <row r="15158" hidden="1"/>
    <row r="15159" hidden="1"/>
    <row r="15160" hidden="1"/>
    <row r="15161" hidden="1"/>
    <row r="15162" hidden="1"/>
    <row r="15163" hidden="1"/>
    <row r="15164" hidden="1"/>
    <row r="15165" hidden="1"/>
    <row r="15166" hidden="1"/>
    <row r="15167" hidden="1"/>
    <row r="15168" hidden="1"/>
    <row r="15169" spans="1:2" hidden="1"/>
    <row r="15170" spans="1:2">
      <c r="A15170">
        <v>1263593</v>
      </c>
      <c r="B15170">
        <v>567785353745.8125</v>
      </c>
    </row>
    <row r="15171" spans="1:2" hidden="1"/>
    <row r="15172" spans="1:2" hidden="1"/>
    <row r="15173" spans="1:2" hidden="1"/>
    <row r="15174" spans="1:2" hidden="1"/>
    <row r="15175" spans="1:2" hidden="1"/>
    <row r="15176" spans="1:2" hidden="1"/>
    <row r="15177" spans="1:2" hidden="1"/>
    <row r="15178" spans="1:2" hidden="1"/>
    <row r="15179" spans="1:2" hidden="1"/>
    <row r="15180" spans="1:2" hidden="1"/>
    <row r="15181" spans="1:2" hidden="1"/>
    <row r="15182" spans="1:2" hidden="1"/>
    <row r="15183" spans="1:2" hidden="1"/>
    <row r="15184" spans="1:2" hidden="1"/>
    <row r="15185" hidden="1"/>
    <row r="15186" hidden="1"/>
    <row r="15187" hidden="1"/>
    <row r="15188" hidden="1"/>
    <row r="15189" hidden="1"/>
    <row r="15190" hidden="1"/>
    <row r="15191" hidden="1"/>
    <row r="15192" hidden="1"/>
    <row r="15193" hidden="1"/>
    <row r="15194" hidden="1"/>
    <row r="15195" hidden="1"/>
    <row r="15196" hidden="1"/>
    <row r="15197" hidden="1"/>
    <row r="15198" hidden="1"/>
    <row r="15199" hidden="1"/>
    <row r="15200" hidden="1"/>
    <row r="15201" spans="1:2" hidden="1"/>
    <row r="15202" spans="1:2">
      <c r="A15202">
        <v>1263862.03125</v>
      </c>
      <c r="B15202">
        <v>568895829237.375</v>
      </c>
    </row>
    <row r="15203" spans="1:2" hidden="1"/>
    <row r="15204" spans="1:2" hidden="1"/>
    <row r="15205" spans="1:2" hidden="1"/>
    <row r="15206" spans="1:2" hidden="1"/>
    <row r="15207" spans="1:2" hidden="1"/>
    <row r="15208" spans="1:2" hidden="1"/>
    <row r="15209" spans="1:2" hidden="1"/>
    <row r="15210" spans="1:2" hidden="1"/>
    <row r="15211" spans="1:2" hidden="1"/>
    <row r="15212" spans="1:2" hidden="1"/>
    <row r="15213" spans="1:2" hidden="1"/>
    <row r="15214" spans="1:2" hidden="1"/>
    <row r="15215" spans="1:2" hidden="1"/>
    <row r="15216" spans="1:2" hidden="1"/>
    <row r="15217" hidden="1"/>
    <row r="15218" hidden="1"/>
    <row r="15219" hidden="1"/>
    <row r="15220" hidden="1"/>
    <row r="15221" hidden="1"/>
    <row r="15222" hidden="1"/>
    <row r="15223" hidden="1"/>
    <row r="15224" hidden="1"/>
    <row r="15225" hidden="1"/>
    <row r="15226" hidden="1"/>
    <row r="15227" hidden="1"/>
    <row r="15228" hidden="1"/>
    <row r="15229" hidden="1"/>
    <row r="15230" hidden="1"/>
    <row r="15231" hidden="1"/>
    <row r="15232" hidden="1"/>
    <row r="15233" spans="1:2" hidden="1"/>
    <row r="15234" spans="1:2">
      <c r="A15234">
        <v>1264497.0625</v>
      </c>
      <c r="B15234">
        <v>570010352226.71875</v>
      </c>
    </row>
    <row r="15235" spans="1:2" hidden="1"/>
    <row r="15236" spans="1:2" hidden="1"/>
    <row r="15237" spans="1:2" hidden="1"/>
    <row r="15238" spans="1:2" hidden="1"/>
    <row r="15239" spans="1:2" hidden="1"/>
    <row r="15240" spans="1:2" hidden="1"/>
    <row r="15241" spans="1:2" hidden="1"/>
    <row r="15242" spans="1:2" hidden="1"/>
    <row r="15243" spans="1:2" hidden="1"/>
    <row r="15244" spans="1:2" hidden="1"/>
    <row r="15245" spans="1:2" hidden="1"/>
    <row r="15246" spans="1:2" hidden="1"/>
    <row r="15247" spans="1:2" hidden="1"/>
    <row r="15248" spans="1:2" hidden="1"/>
    <row r="15249" hidden="1"/>
    <row r="15250" hidden="1"/>
    <row r="15251" hidden="1"/>
    <row r="15252" hidden="1"/>
    <row r="15253" hidden="1"/>
    <row r="15254" hidden="1"/>
    <row r="15255" hidden="1"/>
    <row r="15256" hidden="1"/>
    <row r="15257" hidden="1"/>
    <row r="15258" hidden="1"/>
    <row r="15259" hidden="1"/>
    <row r="15260" hidden="1"/>
    <row r="15261" hidden="1"/>
    <row r="15262" hidden="1"/>
    <row r="15263" hidden="1"/>
    <row r="15264" hidden="1"/>
    <row r="15265" spans="1:2" hidden="1"/>
    <row r="15266" spans="1:2">
      <c r="A15266">
        <v>1265004.53125</v>
      </c>
      <c r="B15266">
        <v>571120183784.46875</v>
      </c>
    </row>
    <row r="15267" spans="1:2" hidden="1"/>
    <row r="15268" spans="1:2" hidden="1"/>
    <row r="15269" spans="1:2" hidden="1"/>
    <row r="15270" spans="1:2" hidden="1"/>
    <row r="15271" spans="1:2" hidden="1"/>
    <row r="15272" spans="1:2" hidden="1"/>
    <row r="15273" spans="1:2" hidden="1"/>
    <row r="15274" spans="1:2" hidden="1"/>
    <row r="15275" spans="1:2" hidden="1"/>
    <row r="15276" spans="1:2" hidden="1"/>
    <row r="15277" spans="1:2" hidden="1"/>
    <row r="15278" spans="1:2" hidden="1"/>
    <row r="15279" spans="1:2" hidden="1"/>
    <row r="15280" spans="1:2" hidden="1"/>
    <row r="15281" hidden="1"/>
    <row r="15282" hidden="1"/>
    <row r="15283" hidden="1"/>
    <row r="15284" hidden="1"/>
    <row r="15285" hidden="1"/>
    <row r="15286" hidden="1"/>
    <row r="15287" hidden="1"/>
    <row r="15288" hidden="1"/>
    <row r="15289" hidden="1"/>
    <row r="15290" hidden="1"/>
    <row r="15291" hidden="1"/>
    <row r="15292" hidden="1"/>
    <row r="15293" hidden="1"/>
    <row r="15294" hidden="1"/>
    <row r="15295" hidden="1"/>
    <row r="15296" hidden="1"/>
    <row r="15297" spans="1:2" hidden="1"/>
    <row r="15298" spans="1:2">
      <c r="A15298">
        <v>1265565.09375</v>
      </c>
      <c r="B15298">
        <v>572237726609.125</v>
      </c>
    </row>
    <row r="15299" spans="1:2" hidden="1"/>
    <row r="15300" spans="1:2" hidden="1"/>
    <row r="15301" spans="1:2" hidden="1"/>
    <row r="15302" spans="1:2" hidden="1"/>
    <row r="15303" spans="1:2" hidden="1"/>
    <row r="15304" spans="1:2" hidden="1"/>
    <row r="15305" spans="1:2" hidden="1"/>
    <row r="15306" spans="1:2" hidden="1"/>
    <row r="15307" spans="1:2" hidden="1"/>
    <row r="15308" spans="1:2" hidden="1"/>
    <row r="15309" spans="1:2" hidden="1"/>
    <row r="15310" spans="1:2" hidden="1"/>
    <row r="15311" spans="1:2" hidden="1"/>
    <row r="15312" spans="1:2" hidden="1"/>
    <row r="15313" hidden="1"/>
    <row r="15314" hidden="1"/>
    <row r="15315" hidden="1"/>
    <row r="15316" hidden="1"/>
    <row r="15317" hidden="1"/>
    <row r="15318" hidden="1"/>
    <row r="15319" hidden="1"/>
    <row r="15320" hidden="1"/>
    <row r="15321" hidden="1"/>
    <row r="15322" hidden="1"/>
    <row r="15323" hidden="1"/>
    <row r="15324" hidden="1"/>
    <row r="15325" hidden="1"/>
    <row r="15326" hidden="1"/>
    <row r="15327" hidden="1"/>
    <row r="15328" hidden="1"/>
    <row r="15329" spans="1:2" hidden="1"/>
    <row r="15330" spans="1:2">
      <c r="A15330">
        <v>1266183.21875</v>
      </c>
      <c r="B15330">
        <v>573343953677.9375</v>
      </c>
    </row>
    <row r="15331" spans="1:2" hidden="1"/>
    <row r="15332" spans="1:2" hidden="1"/>
    <row r="15333" spans="1:2" hidden="1"/>
    <row r="15334" spans="1:2" hidden="1"/>
    <row r="15335" spans="1:2" hidden="1"/>
    <row r="15336" spans="1:2" hidden="1"/>
    <row r="15337" spans="1:2" hidden="1"/>
    <row r="15338" spans="1:2" hidden="1"/>
    <row r="15339" spans="1:2" hidden="1"/>
    <row r="15340" spans="1:2" hidden="1"/>
    <row r="15341" spans="1:2" hidden="1"/>
    <row r="15342" spans="1:2" hidden="1"/>
    <row r="15343" spans="1:2" hidden="1"/>
    <row r="15344" spans="1:2" hidden="1"/>
    <row r="15345" hidden="1"/>
    <row r="15346" hidden="1"/>
    <row r="15347" hidden="1"/>
    <row r="15348" hidden="1"/>
    <row r="15349" hidden="1"/>
    <row r="15350" hidden="1"/>
    <row r="15351" hidden="1"/>
    <row r="15352" hidden="1"/>
    <row r="15353" hidden="1"/>
    <row r="15354" hidden="1"/>
    <row r="15355" hidden="1"/>
    <row r="15356" hidden="1"/>
    <row r="15357" hidden="1"/>
    <row r="15358" hidden="1"/>
    <row r="15359" hidden="1"/>
    <row r="15360" hidden="1"/>
    <row r="15361" spans="1:2" hidden="1"/>
    <row r="15362" spans="1:2">
      <c r="A15362">
        <v>1266829.90625</v>
      </c>
      <c r="B15362">
        <v>574448149485.3125</v>
      </c>
    </row>
    <row r="15363" spans="1:2" hidden="1"/>
    <row r="15364" spans="1:2" hidden="1"/>
    <row r="15365" spans="1:2" hidden="1"/>
    <row r="15366" spans="1:2" hidden="1"/>
    <row r="15367" spans="1:2" hidden="1"/>
    <row r="15368" spans="1:2" hidden="1"/>
    <row r="15369" spans="1:2" hidden="1"/>
    <row r="15370" spans="1:2" hidden="1"/>
    <row r="15371" spans="1:2" hidden="1"/>
    <row r="15372" spans="1:2" hidden="1"/>
    <row r="15373" spans="1:2" hidden="1"/>
    <row r="15374" spans="1:2" hidden="1"/>
    <row r="15375" spans="1:2" hidden="1"/>
    <row r="15376" spans="1:2" hidden="1"/>
    <row r="15377" hidden="1"/>
    <row r="15378" hidden="1"/>
    <row r="15379" hidden="1"/>
    <row r="15380" hidden="1"/>
    <row r="15381" hidden="1"/>
    <row r="15382" hidden="1"/>
    <row r="15383" hidden="1"/>
    <row r="15384" hidden="1"/>
    <row r="15385" hidden="1"/>
    <row r="15386" hidden="1"/>
    <row r="15387" hidden="1"/>
    <row r="15388" hidden="1"/>
    <row r="15389" hidden="1"/>
    <row r="15390" hidden="1"/>
    <row r="15391" hidden="1"/>
    <row r="15392" hidden="1"/>
    <row r="15393" spans="1:2" hidden="1"/>
    <row r="15394" spans="1:2">
      <c r="A15394">
        <v>1267338.125</v>
      </c>
      <c r="B15394">
        <v>575556074078.96875</v>
      </c>
    </row>
    <row r="15395" spans="1:2" hidden="1"/>
    <row r="15396" spans="1:2" hidden="1"/>
    <row r="15397" spans="1:2" hidden="1"/>
    <row r="15398" spans="1:2" hidden="1"/>
    <row r="15399" spans="1:2" hidden="1"/>
    <row r="15400" spans="1:2" hidden="1"/>
    <row r="15401" spans="1:2" hidden="1"/>
    <row r="15402" spans="1:2" hidden="1"/>
    <row r="15403" spans="1:2" hidden="1"/>
    <row r="15404" spans="1:2" hidden="1"/>
    <row r="15405" spans="1:2" hidden="1"/>
    <row r="15406" spans="1:2" hidden="1"/>
    <row r="15407" spans="1:2" hidden="1"/>
    <row r="15408" spans="1:2" hidden="1"/>
    <row r="15409" hidden="1"/>
    <row r="15410" hidden="1"/>
    <row r="15411" hidden="1"/>
    <row r="15412" hidden="1"/>
    <row r="15413" hidden="1"/>
    <row r="15414" hidden="1"/>
    <row r="15415" hidden="1"/>
    <row r="15416" hidden="1"/>
    <row r="15417" hidden="1"/>
    <row r="15418" hidden="1"/>
    <row r="15419" hidden="1"/>
    <row r="15420" hidden="1"/>
    <row r="15421" hidden="1"/>
    <row r="15422" hidden="1"/>
    <row r="15423" hidden="1"/>
    <row r="15424" hidden="1"/>
    <row r="15425" spans="1:2" hidden="1"/>
    <row r="15426" spans="1:2">
      <c r="A15426">
        <v>1267711.59375</v>
      </c>
      <c r="B15426">
        <v>576689283616.65625</v>
      </c>
    </row>
    <row r="15427" spans="1:2" hidden="1"/>
    <row r="15428" spans="1:2" hidden="1"/>
    <row r="15429" spans="1:2" hidden="1"/>
    <row r="15430" spans="1:2" hidden="1"/>
    <row r="15431" spans="1:2" hidden="1"/>
    <row r="15432" spans="1:2" hidden="1"/>
    <row r="15433" spans="1:2" hidden="1"/>
    <row r="15434" spans="1:2" hidden="1"/>
    <row r="15435" spans="1:2" hidden="1"/>
    <row r="15436" spans="1:2" hidden="1"/>
    <row r="15437" spans="1:2" hidden="1"/>
    <row r="15438" spans="1:2" hidden="1"/>
    <row r="15439" spans="1:2" hidden="1"/>
    <row r="15440" spans="1:2" hidden="1"/>
    <row r="15441" hidden="1"/>
    <row r="15442" hidden="1"/>
    <row r="15443" hidden="1"/>
    <row r="15444" hidden="1"/>
    <row r="15445" hidden="1"/>
    <row r="15446" hidden="1"/>
    <row r="15447" hidden="1"/>
    <row r="15448" hidden="1"/>
    <row r="15449" hidden="1"/>
    <row r="15450" hidden="1"/>
    <row r="15451" hidden="1"/>
    <row r="15452" hidden="1"/>
    <row r="15453" hidden="1"/>
    <row r="15454" hidden="1"/>
    <row r="15455" hidden="1"/>
    <row r="15456" hidden="1"/>
    <row r="15457" spans="1:2" hidden="1"/>
    <row r="15458" spans="1:2">
      <c r="A15458">
        <v>1268745.34375</v>
      </c>
      <c r="B15458">
        <v>577839238327.6875</v>
      </c>
    </row>
    <row r="15459" spans="1:2" hidden="1"/>
    <row r="15460" spans="1:2" hidden="1"/>
    <row r="15461" spans="1:2" hidden="1"/>
    <row r="15462" spans="1:2" hidden="1"/>
    <row r="15463" spans="1:2" hidden="1"/>
    <row r="15464" spans="1:2" hidden="1"/>
    <row r="15465" spans="1:2" hidden="1"/>
    <row r="15466" spans="1:2" hidden="1"/>
    <row r="15467" spans="1:2" hidden="1"/>
    <row r="15468" spans="1:2" hidden="1"/>
    <row r="15469" spans="1:2" hidden="1"/>
    <row r="15470" spans="1:2" hidden="1"/>
    <row r="15471" spans="1:2" hidden="1"/>
    <row r="15472" spans="1:2" hidden="1"/>
    <row r="15473" hidden="1"/>
    <row r="15474" hidden="1"/>
    <row r="15475" hidden="1"/>
    <row r="15476" hidden="1"/>
    <row r="15477" hidden="1"/>
    <row r="15478" hidden="1"/>
    <row r="15479" hidden="1"/>
    <row r="15480" hidden="1"/>
    <row r="15481" hidden="1"/>
    <row r="15482" hidden="1"/>
    <row r="15483" hidden="1"/>
    <row r="15484" hidden="1"/>
    <row r="15485" hidden="1"/>
    <row r="15486" hidden="1"/>
    <row r="15487" hidden="1"/>
    <row r="15488" hidden="1"/>
    <row r="15489" spans="1:2" hidden="1"/>
    <row r="15490" spans="1:2">
      <c r="A15490">
        <v>1269025</v>
      </c>
      <c r="B15490">
        <v>578991542327.40625</v>
      </c>
    </row>
    <row r="15491" spans="1:2" hidden="1"/>
    <row r="15492" spans="1:2" hidden="1"/>
    <row r="15493" spans="1:2" hidden="1"/>
    <row r="15494" spans="1:2" hidden="1"/>
    <row r="15495" spans="1:2" hidden="1"/>
    <row r="15496" spans="1:2" hidden="1"/>
    <row r="15497" spans="1:2" hidden="1"/>
    <row r="15498" spans="1:2" hidden="1"/>
    <row r="15499" spans="1:2" hidden="1"/>
    <row r="15500" spans="1:2" hidden="1"/>
    <row r="15501" spans="1:2" hidden="1"/>
    <row r="15502" spans="1:2" hidden="1"/>
    <row r="15503" spans="1:2" hidden="1"/>
    <row r="15504" spans="1:2" hidden="1"/>
    <row r="15505" hidden="1"/>
    <row r="15506" hidden="1"/>
    <row r="15507" hidden="1"/>
    <row r="15508" hidden="1"/>
    <row r="15509" hidden="1"/>
    <row r="15510" hidden="1"/>
    <row r="15511" hidden="1"/>
    <row r="15512" hidden="1"/>
    <row r="15513" hidden="1"/>
    <row r="15514" hidden="1"/>
    <row r="15515" hidden="1"/>
    <row r="15516" hidden="1"/>
    <row r="15517" hidden="1"/>
    <row r="15518" hidden="1"/>
    <row r="15519" hidden="1"/>
    <row r="15520" hidden="1"/>
    <row r="15521" spans="1:2" hidden="1"/>
    <row r="15522" spans="1:2">
      <c r="A15522">
        <v>1269723.21875</v>
      </c>
      <c r="B15522">
        <v>580148041759.53125</v>
      </c>
    </row>
    <row r="15523" spans="1:2" hidden="1"/>
    <row r="15524" spans="1:2" hidden="1"/>
    <row r="15525" spans="1:2" hidden="1"/>
    <row r="15526" spans="1:2" hidden="1"/>
    <row r="15527" spans="1:2" hidden="1"/>
    <row r="15528" spans="1:2" hidden="1"/>
    <row r="15529" spans="1:2" hidden="1"/>
    <row r="15530" spans="1:2" hidden="1"/>
    <row r="15531" spans="1:2" hidden="1"/>
    <row r="15532" spans="1:2" hidden="1"/>
    <row r="15533" spans="1:2" hidden="1"/>
    <row r="15534" spans="1:2" hidden="1"/>
    <row r="15535" spans="1:2" hidden="1"/>
    <row r="15536" spans="1:2" hidden="1"/>
    <row r="15537" hidden="1"/>
    <row r="15538" hidden="1"/>
    <row r="15539" hidden="1"/>
    <row r="15540" hidden="1"/>
    <row r="15541" hidden="1"/>
    <row r="15542" hidden="1"/>
    <row r="15543" hidden="1"/>
    <row r="15544" hidden="1"/>
    <row r="15545" hidden="1"/>
    <row r="15546" hidden="1"/>
    <row r="15547" hidden="1"/>
    <row r="15548" hidden="1"/>
    <row r="15549" hidden="1"/>
    <row r="15550" hidden="1"/>
    <row r="15551" hidden="1"/>
    <row r="15552" hidden="1"/>
    <row r="15553" spans="1:2" hidden="1"/>
    <row r="15554" spans="1:2">
      <c r="A15554">
        <v>1270306.9375</v>
      </c>
      <c r="B15554">
        <v>581305267168</v>
      </c>
    </row>
    <row r="15555" spans="1:2" hidden="1"/>
    <row r="15556" spans="1:2" hidden="1"/>
    <row r="15557" spans="1:2" hidden="1"/>
    <row r="15558" spans="1:2" hidden="1"/>
    <row r="15559" spans="1:2" hidden="1"/>
    <row r="15560" spans="1:2" hidden="1"/>
    <row r="15561" spans="1:2" hidden="1"/>
    <row r="15562" spans="1:2" hidden="1"/>
    <row r="15563" spans="1:2" hidden="1"/>
    <row r="15564" spans="1:2" hidden="1"/>
    <row r="15565" spans="1:2" hidden="1"/>
    <row r="15566" spans="1:2" hidden="1"/>
    <row r="15567" spans="1:2" hidden="1"/>
    <row r="15568" spans="1:2" hidden="1"/>
    <row r="15569" hidden="1"/>
    <row r="15570" hidden="1"/>
    <row r="15571" hidden="1"/>
    <row r="15572" hidden="1"/>
    <row r="15573" hidden="1"/>
    <row r="15574" hidden="1"/>
    <row r="15575" hidden="1"/>
    <row r="15576" hidden="1"/>
    <row r="15577" hidden="1"/>
    <row r="15578" hidden="1"/>
    <row r="15579" hidden="1"/>
    <row r="15580" hidden="1"/>
    <row r="15581" hidden="1"/>
    <row r="15582" hidden="1"/>
    <row r="15583" hidden="1"/>
    <row r="15584" hidden="1"/>
    <row r="15585" spans="1:2" hidden="1"/>
    <row r="15586" spans="1:2">
      <c r="A15586">
        <v>1270969.5</v>
      </c>
      <c r="B15586">
        <v>582446324848.28125</v>
      </c>
    </row>
    <row r="15587" spans="1:2" hidden="1"/>
    <row r="15588" spans="1:2" hidden="1"/>
    <row r="15589" spans="1:2" hidden="1"/>
    <row r="15590" spans="1:2" hidden="1"/>
    <row r="15591" spans="1:2" hidden="1"/>
    <row r="15592" spans="1:2" hidden="1"/>
    <row r="15593" spans="1:2" hidden="1"/>
    <row r="15594" spans="1:2" hidden="1"/>
    <row r="15595" spans="1:2" hidden="1"/>
    <row r="15596" spans="1:2" hidden="1"/>
    <row r="15597" spans="1:2" hidden="1"/>
    <row r="15598" spans="1:2" hidden="1"/>
    <row r="15599" spans="1:2" hidden="1"/>
    <row r="15600" spans="1:2" hidden="1"/>
    <row r="15601" hidden="1"/>
    <row r="15602" hidden="1"/>
    <row r="15603" hidden="1"/>
    <row r="15604" hidden="1"/>
    <row r="15605" hidden="1"/>
    <row r="15606" hidden="1"/>
    <row r="15607" hidden="1"/>
    <row r="15608" hidden="1"/>
    <row r="15609" hidden="1"/>
    <row r="15610" hidden="1"/>
    <row r="15611" hidden="1"/>
    <row r="15612" hidden="1"/>
    <row r="15613" hidden="1"/>
    <row r="15614" hidden="1"/>
    <row r="15615" hidden="1"/>
    <row r="15616" hidden="1"/>
    <row r="15617" spans="1:2" hidden="1"/>
    <row r="15618" spans="1:2">
      <c r="A15618">
        <v>1271576.34375</v>
      </c>
      <c r="B15618">
        <v>583588187325</v>
      </c>
    </row>
    <row r="15619" spans="1:2" hidden="1"/>
    <row r="15620" spans="1:2" hidden="1"/>
    <row r="15621" spans="1:2" hidden="1"/>
    <row r="15622" spans="1:2" hidden="1"/>
    <row r="15623" spans="1:2" hidden="1"/>
    <row r="15624" spans="1:2" hidden="1"/>
    <row r="15625" spans="1:2" hidden="1"/>
    <row r="15626" spans="1:2" hidden="1"/>
    <row r="15627" spans="1:2" hidden="1"/>
    <row r="15628" spans="1:2" hidden="1"/>
    <row r="15629" spans="1:2" hidden="1"/>
    <row r="15630" spans="1:2" hidden="1"/>
    <row r="15631" spans="1:2" hidden="1"/>
    <row r="15632" spans="1:2" hidden="1"/>
    <row r="15633" hidden="1"/>
    <row r="15634" hidden="1"/>
    <row r="15635" hidden="1"/>
    <row r="15636" hidden="1"/>
    <row r="15637" hidden="1"/>
    <row r="15638" hidden="1"/>
    <row r="15639" hidden="1"/>
    <row r="15640" hidden="1"/>
    <row r="15641" hidden="1"/>
    <row r="15642" hidden="1"/>
    <row r="15643" hidden="1"/>
    <row r="15644" hidden="1"/>
    <row r="15645" hidden="1"/>
    <row r="15646" hidden="1"/>
    <row r="15647" hidden="1"/>
    <row r="15648" hidden="1"/>
    <row r="15649" spans="1:2" hidden="1"/>
    <row r="15650" spans="1:2">
      <c r="A15650">
        <v>1271986.40625</v>
      </c>
      <c r="B15650">
        <v>584740250830.90625</v>
      </c>
    </row>
    <row r="15651" spans="1:2" hidden="1"/>
    <row r="15652" spans="1:2" hidden="1"/>
    <row r="15653" spans="1:2" hidden="1"/>
    <row r="15654" spans="1:2" hidden="1"/>
    <row r="15655" spans="1:2" hidden="1"/>
    <row r="15656" spans="1:2" hidden="1"/>
    <row r="15657" spans="1:2" hidden="1"/>
    <row r="15658" spans="1:2" hidden="1"/>
    <row r="15659" spans="1:2" hidden="1"/>
    <row r="15660" spans="1:2" hidden="1"/>
    <row r="15661" spans="1:2" hidden="1"/>
    <row r="15662" spans="1:2" hidden="1"/>
    <row r="15663" spans="1:2" hidden="1"/>
    <row r="15664" spans="1:2" hidden="1"/>
    <row r="15665" hidden="1"/>
    <row r="15666" hidden="1"/>
    <row r="15667" hidden="1"/>
    <row r="15668" hidden="1"/>
    <row r="15669" hidden="1"/>
    <row r="15670" hidden="1"/>
    <row r="15671" hidden="1"/>
    <row r="15672" hidden="1"/>
    <row r="15673" hidden="1"/>
    <row r="15674" hidden="1"/>
    <row r="15675" hidden="1"/>
    <row r="15676" hidden="1"/>
    <row r="15677" hidden="1"/>
    <row r="15678" hidden="1"/>
    <row r="15679" hidden="1"/>
    <row r="15680" hidden="1"/>
    <row r="15681" spans="1:2" hidden="1"/>
    <row r="15682" spans="1:2">
      <c r="A15682">
        <v>1273038.125</v>
      </c>
      <c r="B15682">
        <v>585890948549.6875</v>
      </c>
    </row>
    <row r="15683" spans="1:2" hidden="1"/>
    <row r="15684" spans="1:2" hidden="1"/>
    <row r="15685" spans="1:2" hidden="1"/>
    <row r="15686" spans="1:2" hidden="1"/>
    <row r="15687" spans="1:2" hidden="1"/>
    <row r="15688" spans="1:2" hidden="1"/>
    <row r="15689" spans="1:2" hidden="1"/>
    <row r="15690" spans="1:2" hidden="1"/>
    <row r="15691" spans="1:2" hidden="1"/>
    <row r="15692" spans="1:2" hidden="1"/>
    <row r="15693" spans="1:2" hidden="1"/>
    <row r="15694" spans="1:2" hidden="1"/>
    <row r="15695" spans="1:2" hidden="1"/>
    <row r="15696" spans="1:2" hidden="1"/>
    <row r="15697" hidden="1"/>
    <row r="15698" hidden="1"/>
    <row r="15699" hidden="1"/>
    <row r="15700" hidden="1"/>
    <row r="15701" hidden="1"/>
    <row r="15702" hidden="1"/>
    <row r="15703" hidden="1"/>
    <row r="15704" hidden="1"/>
    <row r="15705" hidden="1"/>
    <row r="15706" hidden="1"/>
    <row r="15707" hidden="1"/>
    <row r="15708" hidden="1"/>
    <row r="15709" hidden="1"/>
    <row r="15710" hidden="1"/>
    <row r="15711" hidden="1"/>
    <row r="15712" hidden="1"/>
    <row r="15713" spans="1:2" hidden="1"/>
    <row r="15714" spans="1:2">
      <c r="A15714">
        <v>1273320.46875</v>
      </c>
      <c r="B15714">
        <v>587042247660.84375</v>
      </c>
    </row>
    <row r="15715" spans="1:2" hidden="1"/>
    <row r="15716" spans="1:2" hidden="1"/>
    <row r="15717" spans="1:2" hidden="1"/>
    <row r="15718" spans="1:2" hidden="1"/>
    <row r="15719" spans="1:2" hidden="1"/>
    <row r="15720" spans="1:2" hidden="1"/>
    <row r="15721" spans="1:2" hidden="1"/>
    <row r="15722" spans="1:2" hidden="1"/>
    <row r="15723" spans="1:2" hidden="1"/>
    <row r="15724" spans="1:2" hidden="1"/>
    <row r="15725" spans="1:2" hidden="1"/>
    <row r="15726" spans="1:2" hidden="1"/>
    <row r="15727" spans="1:2" hidden="1"/>
    <row r="15728" spans="1:2" hidden="1"/>
    <row r="15729" hidden="1"/>
    <row r="15730" hidden="1"/>
    <row r="15731" hidden="1"/>
    <row r="15732" hidden="1"/>
    <row r="15733" hidden="1"/>
    <row r="15734" hidden="1"/>
    <row r="15735" hidden="1"/>
    <row r="15736" hidden="1"/>
    <row r="15737" hidden="1"/>
    <row r="15738" hidden="1"/>
    <row r="15739" hidden="1"/>
    <row r="15740" hidden="1"/>
    <row r="15741" hidden="1"/>
    <row r="15742" hidden="1"/>
    <row r="15743" hidden="1"/>
    <row r="15744" hidden="1"/>
    <row r="15745" spans="1:2" hidden="1"/>
    <row r="15746" spans="1:2">
      <c r="A15746">
        <v>1274047.78125</v>
      </c>
      <c r="B15746">
        <v>588199176312.8125</v>
      </c>
    </row>
    <row r="15747" spans="1:2" hidden="1"/>
    <row r="15748" spans="1:2" hidden="1"/>
    <row r="15749" spans="1:2" hidden="1"/>
    <row r="15750" spans="1:2" hidden="1"/>
    <row r="15751" spans="1:2" hidden="1"/>
    <row r="15752" spans="1:2" hidden="1"/>
    <row r="15753" spans="1:2" hidden="1"/>
    <row r="15754" spans="1:2" hidden="1"/>
    <row r="15755" spans="1:2" hidden="1"/>
    <row r="15756" spans="1:2" hidden="1"/>
    <row r="15757" spans="1:2" hidden="1"/>
    <row r="15758" spans="1:2" hidden="1"/>
    <row r="15759" spans="1:2" hidden="1"/>
    <row r="15760" spans="1:2" hidden="1"/>
    <row r="15761" hidden="1"/>
    <row r="15762" hidden="1"/>
    <row r="15763" hidden="1"/>
    <row r="15764" hidden="1"/>
    <row r="15765" hidden="1"/>
    <row r="15766" hidden="1"/>
    <row r="15767" hidden="1"/>
    <row r="15768" hidden="1"/>
    <row r="15769" hidden="1"/>
    <row r="15770" hidden="1"/>
    <row r="15771" hidden="1"/>
    <row r="15772" hidden="1"/>
    <row r="15773" hidden="1"/>
    <row r="15774" hidden="1"/>
    <row r="15775" hidden="1"/>
    <row r="15776" hidden="1"/>
    <row r="15777" spans="1:2" hidden="1"/>
    <row r="15778" spans="1:2">
      <c r="A15778">
        <v>1274617.40625</v>
      </c>
      <c r="B15778">
        <v>589355490282.875</v>
      </c>
    </row>
    <row r="15779" spans="1:2" hidden="1"/>
    <row r="15780" spans="1:2" hidden="1"/>
    <row r="15781" spans="1:2" hidden="1"/>
    <row r="15782" spans="1:2" hidden="1"/>
    <row r="15783" spans="1:2" hidden="1"/>
    <row r="15784" spans="1:2" hidden="1"/>
    <row r="15785" spans="1:2" hidden="1"/>
    <row r="15786" spans="1:2" hidden="1"/>
    <row r="15787" spans="1:2" hidden="1"/>
    <row r="15788" spans="1:2" hidden="1"/>
    <row r="15789" spans="1:2" hidden="1"/>
    <row r="15790" spans="1:2" hidden="1"/>
    <row r="15791" spans="1:2" hidden="1"/>
    <row r="15792" spans="1:2" hidden="1"/>
    <row r="15793" hidden="1"/>
    <row r="15794" hidden="1"/>
    <row r="15795" hidden="1"/>
    <row r="15796" hidden="1"/>
    <row r="15797" hidden="1"/>
    <row r="15798" hidden="1"/>
    <row r="15799" hidden="1"/>
    <row r="15800" hidden="1"/>
    <row r="15801" hidden="1"/>
    <row r="15802" hidden="1"/>
    <row r="15803" hidden="1"/>
    <row r="15804" hidden="1"/>
    <row r="15805" hidden="1"/>
    <row r="15806" hidden="1"/>
    <row r="15807" hidden="1"/>
    <row r="15808" hidden="1"/>
    <row r="15809" spans="1:2" hidden="1"/>
    <row r="15810" spans="1:2">
      <c r="A15810">
        <v>1275293.65625</v>
      </c>
      <c r="B15810">
        <v>590498453454.5</v>
      </c>
    </row>
    <row r="15811" spans="1:2" hidden="1"/>
    <row r="15812" spans="1:2" hidden="1"/>
    <row r="15813" spans="1:2" hidden="1"/>
    <row r="15814" spans="1:2" hidden="1"/>
    <row r="15815" spans="1:2" hidden="1"/>
    <row r="15816" spans="1:2" hidden="1"/>
    <row r="15817" spans="1:2" hidden="1"/>
    <row r="15818" spans="1:2" hidden="1"/>
    <row r="15819" spans="1:2" hidden="1"/>
    <row r="15820" spans="1:2" hidden="1"/>
    <row r="15821" spans="1:2" hidden="1"/>
    <row r="15822" spans="1:2" hidden="1"/>
    <row r="15823" spans="1:2" hidden="1"/>
    <row r="15824" spans="1:2" hidden="1"/>
    <row r="15825" hidden="1"/>
    <row r="15826" hidden="1"/>
    <row r="15827" hidden="1"/>
    <row r="15828" hidden="1"/>
    <row r="15829" hidden="1"/>
    <row r="15830" hidden="1"/>
    <row r="15831" hidden="1"/>
    <row r="15832" hidden="1"/>
    <row r="15833" hidden="1"/>
    <row r="15834" hidden="1"/>
    <row r="15835" hidden="1"/>
    <row r="15836" hidden="1"/>
    <row r="15837" hidden="1"/>
    <row r="15838" hidden="1"/>
    <row r="15839" hidden="1"/>
    <row r="15840" hidden="1"/>
    <row r="15841" spans="1:2" hidden="1"/>
    <row r="15842" spans="1:2">
      <c r="A15842">
        <v>1275916.75</v>
      </c>
      <c r="B15842">
        <v>591639269872.625</v>
      </c>
    </row>
    <row r="15843" spans="1:2" hidden="1"/>
    <row r="15844" spans="1:2" hidden="1"/>
    <row r="15845" spans="1:2" hidden="1"/>
    <row r="15846" spans="1:2" hidden="1"/>
    <row r="15847" spans="1:2" hidden="1"/>
    <row r="15848" spans="1:2" hidden="1"/>
    <row r="15849" spans="1:2" hidden="1"/>
    <row r="15850" spans="1:2" hidden="1"/>
    <row r="15851" spans="1:2" hidden="1"/>
    <row r="15852" spans="1:2" hidden="1"/>
    <row r="15853" spans="1:2" hidden="1"/>
    <row r="15854" spans="1:2" hidden="1"/>
    <row r="15855" spans="1:2" hidden="1"/>
    <row r="15856" spans="1:2" hidden="1"/>
    <row r="15857" hidden="1"/>
    <row r="15858" hidden="1"/>
    <row r="15859" hidden="1"/>
    <row r="15860" hidden="1"/>
    <row r="15861" hidden="1"/>
    <row r="15862" hidden="1"/>
    <row r="15863" hidden="1"/>
    <row r="15864" hidden="1"/>
    <row r="15865" hidden="1"/>
    <row r="15866" hidden="1"/>
    <row r="15867" hidden="1"/>
    <row r="15868" hidden="1"/>
    <row r="15869" hidden="1"/>
    <row r="15870" hidden="1"/>
    <row r="15871" hidden="1"/>
    <row r="15872" hidden="1"/>
    <row r="15873" spans="1:2" hidden="1"/>
    <row r="15874" spans="1:2">
      <c r="A15874">
        <v>1276305.625</v>
      </c>
      <c r="B15874">
        <v>592792155210.03125</v>
      </c>
    </row>
    <row r="15875" spans="1:2" hidden="1"/>
    <row r="15876" spans="1:2" hidden="1"/>
    <row r="15877" spans="1:2" hidden="1"/>
    <row r="15878" spans="1:2" hidden="1"/>
    <row r="15879" spans="1:2" hidden="1"/>
    <row r="15880" spans="1:2" hidden="1"/>
    <row r="15881" spans="1:2" hidden="1"/>
    <row r="15882" spans="1:2" hidden="1"/>
    <row r="15883" spans="1:2" hidden="1"/>
    <row r="15884" spans="1:2" hidden="1"/>
    <row r="15885" spans="1:2" hidden="1"/>
    <row r="15886" spans="1:2" hidden="1"/>
    <row r="15887" spans="1:2" hidden="1"/>
    <row r="15888" spans="1:2" hidden="1"/>
    <row r="15889" hidden="1"/>
    <row r="15890" hidden="1"/>
    <row r="15891" hidden="1"/>
    <row r="15892" hidden="1"/>
    <row r="15893" hidden="1"/>
    <row r="15894" hidden="1"/>
    <row r="15895" hidden="1"/>
    <row r="15896" hidden="1"/>
    <row r="15897" hidden="1"/>
    <row r="15898" hidden="1"/>
    <row r="15899" hidden="1"/>
    <row r="15900" hidden="1"/>
    <row r="15901" hidden="1"/>
    <row r="15902" hidden="1"/>
    <row r="15903" hidden="1"/>
    <row r="15904" hidden="1"/>
    <row r="15905" spans="1:2" hidden="1"/>
    <row r="15906" spans="1:2">
      <c r="A15906">
        <v>1277328.625</v>
      </c>
      <c r="B15906">
        <v>593942159633.78125</v>
      </c>
    </row>
    <row r="15907" spans="1:2" hidden="1"/>
    <row r="15908" spans="1:2" hidden="1"/>
    <row r="15909" spans="1:2" hidden="1"/>
    <row r="15910" spans="1:2" hidden="1"/>
    <row r="15911" spans="1:2" hidden="1"/>
    <row r="15912" spans="1:2" hidden="1"/>
    <row r="15913" spans="1:2" hidden="1"/>
    <row r="15914" spans="1:2" hidden="1"/>
    <row r="15915" spans="1:2" hidden="1"/>
    <row r="15916" spans="1:2" hidden="1"/>
    <row r="15917" spans="1:2" hidden="1"/>
    <row r="15918" spans="1:2" hidden="1"/>
    <row r="15919" spans="1:2" hidden="1"/>
    <row r="15920" spans="1:2" hidden="1"/>
    <row r="15921" hidden="1"/>
    <row r="15922" hidden="1"/>
    <row r="15923" hidden="1"/>
    <row r="15924" hidden="1"/>
    <row r="15925" hidden="1"/>
    <row r="15926" hidden="1"/>
    <row r="15927" hidden="1"/>
    <row r="15928" hidden="1"/>
    <row r="15929" hidden="1"/>
    <row r="15930" hidden="1"/>
    <row r="15931" hidden="1"/>
    <row r="15932" hidden="1"/>
    <row r="15933" hidden="1"/>
    <row r="15934" hidden="1"/>
    <row r="15935" hidden="1"/>
    <row r="15936" hidden="1"/>
    <row r="15937" spans="1:2" hidden="1"/>
    <row r="15938" spans="1:2">
      <c r="A15938">
        <v>1277643.71875</v>
      </c>
      <c r="B15938">
        <v>595095031482.3125</v>
      </c>
    </row>
    <row r="15939" spans="1:2" hidden="1"/>
    <row r="15940" spans="1:2" hidden="1"/>
    <row r="15941" spans="1:2" hidden="1"/>
    <row r="15942" spans="1:2" hidden="1"/>
    <row r="15943" spans="1:2" hidden="1"/>
    <row r="15944" spans="1:2" hidden="1"/>
    <row r="15945" spans="1:2" hidden="1"/>
    <row r="15946" spans="1:2" hidden="1"/>
    <row r="15947" spans="1:2" hidden="1"/>
    <row r="15948" spans="1:2" hidden="1"/>
    <row r="15949" spans="1:2" hidden="1"/>
    <row r="15950" spans="1:2" hidden="1"/>
    <row r="15951" spans="1:2" hidden="1"/>
    <row r="15952" spans="1:2" hidden="1"/>
    <row r="15953" hidden="1"/>
    <row r="15954" hidden="1"/>
    <row r="15955" hidden="1"/>
    <row r="15956" hidden="1"/>
    <row r="15957" hidden="1"/>
    <row r="15958" hidden="1"/>
    <row r="15959" hidden="1"/>
    <row r="15960" hidden="1"/>
    <row r="15961" hidden="1"/>
    <row r="15962" hidden="1"/>
    <row r="15963" hidden="1"/>
    <row r="15964" hidden="1"/>
    <row r="15965" hidden="1"/>
    <row r="15966" hidden="1"/>
    <row r="15967" hidden="1"/>
    <row r="15968" hidden="1"/>
    <row r="15969" spans="1:2" hidden="1"/>
    <row r="15970" spans="1:2">
      <c r="A15970">
        <v>1278350.46875</v>
      </c>
      <c r="B15970">
        <v>596252019771.90625</v>
      </c>
    </row>
    <row r="15971" spans="1:2" hidden="1"/>
    <row r="15972" spans="1:2" hidden="1"/>
    <row r="15973" spans="1:2" hidden="1"/>
    <row r="15974" spans="1:2" hidden="1"/>
    <row r="15975" spans="1:2" hidden="1"/>
    <row r="15976" spans="1:2" hidden="1"/>
    <row r="15977" spans="1:2" hidden="1"/>
    <row r="15978" spans="1:2" hidden="1"/>
    <row r="15979" spans="1:2" hidden="1"/>
    <row r="15980" spans="1:2" hidden="1"/>
    <row r="15981" spans="1:2" hidden="1"/>
    <row r="15982" spans="1:2" hidden="1"/>
    <row r="15983" spans="1:2" hidden="1"/>
    <row r="15984" spans="1:2" hidden="1"/>
    <row r="15985" hidden="1"/>
    <row r="15986" hidden="1"/>
    <row r="15987" hidden="1"/>
    <row r="15988" hidden="1"/>
    <row r="15989" hidden="1"/>
    <row r="15990" hidden="1"/>
    <row r="15991" hidden="1"/>
    <row r="15992" hidden="1"/>
    <row r="15993" hidden="1"/>
    <row r="15994" hidden="1"/>
    <row r="15995" hidden="1"/>
    <row r="15996" hidden="1"/>
    <row r="15997" hidden="1"/>
    <row r="15998" hidden="1"/>
    <row r="15999" hidden="1"/>
    <row r="16000" hidden="1"/>
    <row r="16001" spans="1:2" hidden="1"/>
    <row r="16002" spans="1:2">
      <c r="A16002">
        <v>1278865.1875</v>
      </c>
      <c r="B16002">
        <v>597407174219.1875</v>
      </c>
    </row>
    <row r="16003" spans="1:2" hidden="1"/>
    <row r="16004" spans="1:2" hidden="1"/>
    <row r="16005" spans="1:2" hidden="1"/>
    <row r="16006" spans="1:2" hidden="1"/>
    <row r="16007" spans="1:2" hidden="1"/>
    <row r="16008" spans="1:2" hidden="1"/>
    <row r="16009" spans="1:2" hidden="1"/>
    <row r="16010" spans="1:2" hidden="1"/>
    <row r="16011" spans="1:2" hidden="1"/>
    <row r="16012" spans="1:2" hidden="1"/>
    <row r="16013" spans="1:2" hidden="1"/>
    <row r="16014" spans="1:2" hidden="1"/>
    <row r="16015" spans="1:2" hidden="1"/>
    <row r="16016" spans="1:2" hidden="1"/>
    <row r="16017" hidden="1"/>
    <row r="16018" hidden="1"/>
    <row r="16019" hidden="1"/>
    <row r="16020" hidden="1"/>
    <row r="16021" hidden="1"/>
    <row r="16022" hidden="1"/>
    <row r="16023" hidden="1"/>
    <row r="16024" hidden="1"/>
    <row r="16025" hidden="1"/>
    <row r="16026" hidden="1"/>
    <row r="16027" hidden="1"/>
    <row r="16028" hidden="1"/>
    <row r="16029" hidden="1"/>
    <row r="16030" hidden="1"/>
    <row r="16031" hidden="1"/>
    <row r="16032" hidden="1"/>
    <row r="16033" spans="1:2" hidden="1"/>
    <row r="16034" spans="1:2">
      <c r="A16034">
        <v>1279433.90625</v>
      </c>
      <c r="B16034">
        <v>598552596577.59375</v>
      </c>
    </row>
    <row r="16035" spans="1:2" hidden="1"/>
    <row r="16036" spans="1:2" hidden="1"/>
    <row r="16037" spans="1:2" hidden="1"/>
    <row r="16038" spans="1:2" hidden="1"/>
    <row r="16039" spans="1:2" hidden="1"/>
    <row r="16040" spans="1:2" hidden="1"/>
    <row r="16041" spans="1:2" hidden="1"/>
    <row r="16042" spans="1:2" hidden="1"/>
    <row r="16043" spans="1:2" hidden="1"/>
    <row r="16044" spans="1:2" hidden="1"/>
    <row r="16045" spans="1:2" hidden="1"/>
    <row r="16046" spans="1:2" hidden="1"/>
    <row r="16047" spans="1:2" hidden="1"/>
    <row r="16048" spans="1:2" hidden="1"/>
    <row r="16049" hidden="1"/>
    <row r="16050" hidden="1"/>
    <row r="16051" hidden="1"/>
    <row r="16052" hidden="1"/>
    <row r="16053" hidden="1"/>
    <row r="16054" hidden="1"/>
    <row r="16055" hidden="1"/>
    <row r="16056" hidden="1"/>
    <row r="16057" hidden="1"/>
    <row r="16058" hidden="1"/>
    <row r="16059" hidden="1"/>
    <row r="16060" hidden="1"/>
    <row r="16061" hidden="1"/>
    <row r="16062" hidden="1"/>
    <row r="16063" hidden="1"/>
    <row r="16064" hidden="1"/>
    <row r="16065" spans="1:2" hidden="1"/>
    <row r="16066" spans="1:2">
      <c r="A16066">
        <v>1279928.59375</v>
      </c>
      <c r="B16066">
        <v>599694160397.53125</v>
      </c>
    </row>
    <row r="16067" spans="1:2" hidden="1"/>
    <row r="16068" spans="1:2" hidden="1"/>
    <row r="16069" spans="1:2" hidden="1"/>
    <row r="16070" spans="1:2" hidden="1"/>
    <row r="16071" spans="1:2" hidden="1"/>
    <row r="16072" spans="1:2" hidden="1"/>
    <row r="16073" spans="1:2" hidden="1"/>
    <row r="16074" spans="1:2" hidden="1"/>
    <row r="16075" spans="1:2" hidden="1"/>
    <row r="16076" spans="1:2" hidden="1"/>
    <row r="16077" spans="1:2" hidden="1"/>
    <row r="16078" spans="1:2" hidden="1"/>
    <row r="16079" spans="1:2" hidden="1"/>
    <row r="16080" spans="1:2" hidden="1"/>
    <row r="16081" hidden="1"/>
    <row r="16082" hidden="1"/>
    <row r="16083" hidden="1"/>
    <row r="16084" hidden="1"/>
    <row r="16085" hidden="1"/>
    <row r="16086" hidden="1"/>
    <row r="16087" hidden="1"/>
    <row r="16088" hidden="1"/>
    <row r="16089" hidden="1"/>
    <row r="16090" hidden="1"/>
    <row r="16091" hidden="1"/>
    <row r="16092" hidden="1"/>
    <row r="16093" hidden="1"/>
    <row r="16094" hidden="1"/>
    <row r="16095" hidden="1"/>
    <row r="16096" hidden="1"/>
    <row r="16097" spans="1:2" hidden="1"/>
    <row r="16098" spans="1:2">
      <c r="A16098">
        <v>1280244.875</v>
      </c>
      <c r="B16098">
        <v>600845903787.90625</v>
      </c>
    </row>
    <row r="16099" spans="1:2" hidden="1"/>
    <row r="16100" spans="1:2" hidden="1"/>
    <row r="16101" spans="1:2" hidden="1"/>
    <row r="16102" spans="1:2" hidden="1"/>
    <row r="16103" spans="1:2" hidden="1"/>
    <row r="16104" spans="1:2" hidden="1"/>
    <row r="16105" spans="1:2" hidden="1"/>
    <row r="16106" spans="1:2" hidden="1"/>
    <row r="16107" spans="1:2" hidden="1"/>
    <row r="16108" spans="1:2" hidden="1"/>
    <row r="16109" spans="1:2" hidden="1"/>
    <row r="16110" spans="1:2" hidden="1"/>
    <row r="16111" spans="1:2" hidden="1"/>
    <row r="16112" spans="1:2" hidden="1"/>
    <row r="16113" hidden="1"/>
    <row r="16114" hidden="1"/>
    <row r="16115" hidden="1"/>
    <row r="16116" hidden="1"/>
    <row r="16117" hidden="1"/>
    <row r="16118" hidden="1"/>
    <row r="16119" hidden="1"/>
    <row r="16120" hidden="1"/>
    <row r="16121" hidden="1"/>
    <row r="16122" hidden="1"/>
    <row r="16123" hidden="1"/>
    <row r="16124" hidden="1"/>
    <row r="16125" hidden="1"/>
    <row r="16126" hidden="1"/>
    <row r="16127" hidden="1"/>
    <row r="16128" hidden="1"/>
    <row r="16129" spans="1:2" hidden="1"/>
    <row r="16130" spans="1:2">
      <c r="A16130">
        <v>1281042.125</v>
      </c>
      <c r="B16130">
        <v>601996445889.6875</v>
      </c>
    </row>
    <row r="16131" spans="1:2" hidden="1"/>
    <row r="16132" spans="1:2" hidden="1"/>
    <row r="16133" spans="1:2" hidden="1"/>
    <row r="16134" spans="1:2" hidden="1"/>
    <row r="16135" spans="1:2" hidden="1"/>
    <row r="16136" spans="1:2" hidden="1"/>
    <row r="16137" spans="1:2" hidden="1"/>
    <row r="16138" spans="1:2" hidden="1"/>
    <row r="16139" spans="1:2" hidden="1"/>
    <row r="16140" spans="1:2" hidden="1"/>
    <row r="16141" spans="1:2" hidden="1"/>
    <row r="16142" spans="1:2" hidden="1"/>
    <row r="16143" spans="1:2" hidden="1"/>
    <row r="16144" spans="1:2" hidden="1"/>
    <row r="16145" hidden="1"/>
    <row r="16146" hidden="1"/>
    <row r="16147" hidden="1"/>
    <row r="16148" hidden="1"/>
    <row r="16149" hidden="1"/>
    <row r="16150" hidden="1"/>
    <row r="16151" hidden="1"/>
    <row r="16152" hidden="1"/>
    <row r="16153" hidden="1"/>
    <row r="16154" hidden="1"/>
    <row r="16155" hidden="1"/>
    <row r="16156" hidden="1"/>
    <row r="16157" hidden="1"/>
    <row r="16158" hidden="1"/>
    <row r="16159" hidden="1"/>
    <row r="16160" hidden="1"/>
    <row r="16161" spans="1:2" hidden="1"/>
    <row r="16162" spans="1:2">
      <c r="A16162">
        <v>1281224.1875</v>
      </c>
      <c r="B16162">
        <v>603147689911.71875</v>
      </c>
    </row>
    <row r="16163" spans="1:2" hidden="1"/>
    <row r="16164" spans="1:2" hidden="1"/>
    <row r="16165" spans="1:2" hidden="1"/>
    <row r="16166" spans="1:2" hidden="1"/>
    <row r="16167" spans="1:2" hidden="1"/>
    <row r="16168" spans="1:2" hidden="1"/>
    <row r="16169" spans="1:2" hidden="1"/>
    <row r="16170" spans="1:2" hidden="1"/>
    <row r="16171" spans="1:2" hidden="1"/>
    <row r="16172" spans="1:2" hidden="1"/>
    <row r="16173" spans="1:2" hidden="1"/>
    <row r="16174" spans="1:2" hidden="1"/>
    <row r="16175" spans="1:2" hidden="1"/>
    <row r="16176" spans="1:2" hidden="1"/>
    <row r="16177" hidden="1"/>
    <row r="16178" hidden="1"/>
    <row r="16179" hidden="1"/>
    <row r="16180" hidden="1"/>
    <row r="16181" hidden="1"/>
    <row r="16182" hidden="1"/>
    <row r="16183" hidden="1"/>
    <row r="16184" hidden="1"/>
    <row r="16185" hidden="1"/>
    <row r="16186" hidden="1"/>
    <row r="16187" hidden="1"/>
    <row r="16188" hidden="1"/>
    <row r="16189" hidden="1"/>
    <row r="16190" hidden="1"/>
    <row r="16191" hidden="1"/>
    <row r="16192" hidden="1"/>
    <row r="16193" spans="1:2" hidden="1"/>
    <row r="16194" spans="1:2">
      <c r="A16194">
        <v>1281824.71875</v>
      </c>
      <c r="B16194">
        <v>604304830589.25</v>
      </c>
    </row>
    <row r="16195" spans="1:2" hidden="1"/>
    <row r="16196" spans="1:2" hidden="1"/>
    <row r="16197" spans="1:2" hidden="1"/>
    <row r="16198" spans="1:2" hidden="1"/>
    <row r="16199" spans="1:2" hidden="1"/>
    <row r="16200" spans="1:2" hidden="1"/>
    <row r="16201" spans="1:2" hidden="1"/>
    <row r="16202" spans="1:2" hidden="1"/>
    <row r="16203" spans="1:2" hidden="1"/>
    <row r="16204" spans="1:2" hidden="1"/>
    <row r="16205" spans="1:2" hidden="1"/>
    <row r="16206" spans="1:2" hidden="1"/>
    <row r="16207" spans="1:2" hidden="1"/>
    <row r="16208" spans="1:2" hidden="1"/>
    <row r="16209" hidden="1"/>
    <row r="16210" hidden="1"/>
    <row r="16211" hidden="1"/>
    <row r="16212" hidden="1"/>
    <row r="16213" hidden="1"/>
    <row r="16214" hidden="1"/>
    <row r="16215" hidden="1"/>
    <row r="16216" hidden="1"/>
    <row r="16217" hidden="1"/>
    <row r="16218" hidden="1"/>
    <row r="16219" hidden="1"/>
    <row r="16220" hidden="1"/>
    <row r="16221" hidden="1"/>
    <row r="16222" hidden="1"/>
    <row r="16223" hidden="1"/>
    <row r="16224" hidden="1"/>
    <row r="16225" spans="1:2" hidden="1"/>
    <row r="16226" spans="1:2">
      <c r="A16226">
        <v>1282375.28125</v>
      </c>
      <c r="B16226">
        <v>605458867281.46875</v>
      </c>
    </row>
    <row r="16227" spans="1:2" hidden="1"/>
    <row r="16228" spans="1:2" hidden="1"/>
    <row r="16229" spans="1:2" hidden="1"/>
    <row r="16230" spans="1:2" hidden="1"/>
    <row r="16231" spans="1:2" hidden="1"/>
    <row r="16232" spans="1:2" hidden="1"/>
    <row r="16233" spans="1:2" hidden="1"/>
    <row r="16234" spans="1:2" hidden="1"/>
    <row r="16235" spans="1:2" hidden="1"/>
    <row r="16236" spans="1:2" hidden="1"/>
    <row r="16237" spans="1:2" hidden="1"/>
    <row r="16238" spans="1:2" hidden="1"/>
    <row r="16239" spans="1:2" hidden="1"/>
    <row r="16240" spans="1:2" hidden="1"/>
    <row r="16241" hidden="1"/>
    <row r="16242" hidden="1"/>
    <row r="16243" hidden="1"/>
    <row r="16244" hidden="1"/>
    <row r="16245" hidden="1"/>
    <row r="16246" hidden="1"/>
    <row r="16247" hidden="1"/>
    <row r="16248" hidden="1"/>
    <row r="16249" hidden="1"/>
    <row r="16250" hidden="1"/>
    <row r="16251" hidden="1"/>
    <row r="16252" hidden="1"/>
    <row r="16253" hidden="1"/>
    <row r="16254" hidden="1"/>
    <row r="16255" hidden="1"/>
    <row r="16256" hidden="1"/>
    <row r="16257" spans="1:2" hidden="1"/>
    <row r="16258" spans="1:2">
      <c r="A16258">
        <v>1283035.5625</v>
      </c>
      <c r="B16258">
        <v>606606210093.96875</v>
      </c>
    </row>
    <row r="16259" spans="1:2" hidden="1"/>
    <row r="16260" spans="1:2" hidden="1"/>
    <row r="16261" spans="1:2" hidden="1"/>
    <row r="16262" spans="1:2" hidden="1"/>
    <row r="16263" spans="1:2" hidden="1"/>
    <row r="16264" spans="1:2" hidden="1"/>
    <row r="16265" spans="1:2" hidden="1"/>
    <row r="16266" spans="1:2" hidden="1"/>
    <row r="16267" spans="1:2" hidden="1"/>
    <row r="16268" spans="1:2" hidden="1"/>
    <row r="16269" spans="1:2" hidden="1"/>
    <row r="16270" spans="1:2" hidden="1"/>
    <row r="16271" spans="1:2" hidden="1"/>
    <row r="16272" spans="1:2" hidden="1"/>
    <row r="16273" hidden="1"/>
    <row r="16274" hidden="1"/>
    <row r="16275" hidden="1"/>
    <row r="16276" hidden="1"/>
    <row r="16277" hidden="1"/>
    <row r="16278" hidden="1"/>
    <row r="16279" hidden="1"/>
    <row r="16280" hidden="1"/>
    <row r="16281" hidden="1"/>
    <row r="16282" hidden="1"/>
    <row r="16283" hidden="1"/>
    <row r="16284" hidden="1"/>
    <row r="16285" hidden="1"/>
    <row r="16286" hidden="1"/>
    <row r="16287" hidden="1"/>
    <row r="16288" hidden="1"/>
    <row r="16289" spans="1:2" hidden="1"/>
    <row r="16290" spans="1:2">
      <c r="A16290">
        <v>1283636.65625</v>
      </c>
      <c r="B16290">
        <v>607746346327.96875</v>
      </c>
    </row>
    <row r="16291" spans="1:2" hidden="1"/>
    <row r="16292" spans="1:2" hidden="1"/>
    <row r="16293" spans="1:2" hidden="1"/>
    <row r="16294" spans="1:2" hidden="1"/>
    <row r="16295" spans="1:2" hidden="1"/>
    <row r="16296" spans="1:2" hidden="1"/>
    <row r="16297" spans="1:2" hidden="1"/>
    <row r="16298" spans="1:2" hidden="1"/>
    <row r="16299" spans="1:2" hidden="1"/>
    <row r="16300" spans="1:2" hidden="1"/>
    <row r="16301" spans="1:2" hidden="1"/>
    <row r="16302" spans="1:2" hidden="1"/>
    <row r="16303" spans="1:2" hidden="1"/>
    <row r="16304" spans="1:2" hidden="1"/>
    <row r="16305" hidden="1"/>
    <row r="16306" hidden="1"/>
    <row r="16307" hidden="1"/>
    <row r="16308" hidden="1"/>
    <row r="16309" hidden="1"/>
    <row r="16310" hidden="1"/>
    <row r="16311" hidden="1"/>
    <row r="16312" hidden="1"/>
    <row r="16313" hidden="1"/>
    <row r="16314" hidden="1"/>
    <row r="16315" hidden="1"/>
    <row r="16316" hidden="1"/>
    <row r="16317" hidden="1"/>
    <row r="16318" hidden="1"/>
    <row r="16319" hidden="1"/>
    <row r="16320" hidden="1"/>
    <row r="16321" spans="1:2" hidden="1"/>
    <row r="16322" spans="1:2">
      <c r="A16322">
        <v>1283999.46875</v>
      </c>
      <c r="B16322">
        <v>608898683831.78125</v>
      </c>
    </row>
    <row r="16323" spans="1:2" hidden="1"/>
    <row r="16324" spans="1:2" hidden="1"/>
    <row r="16325" spans="1:2" hidden="1"/>
    <row r="16326" spans="1:2" hidden="1"/>
    <row r="16327" spans="1:2" hidden="1"/>
    <row r="16328" spans="1:2" hidden="1"/>
    <row r="16329" spans="1:2" hidden="1"/>
    <row r="16330" spans="1:2" hidden="1"/>
    <row r="16331" spans="1:2" hidden="1"/>
    <row r="16332" spans="1:2" hidden="1"/>
    <row r="16333" spans="1:2" hidden="1"/>
    <row r="16334" spans="1:2" hidden="1"/>
    <row r="16335" spans="1:2" hidden="1"/>
    <row r="16336" spans="1:2" hidden="1"/>
    <row r="16337" hidden="1"/>
    <row r="16338" hidden="1"/>
    <row r="16339" hidden="1"/>
    <row r="16340" hidden="1"/>
    <row r="16341" hidden="1"/>
    <row r="16342" hidden="1"/>
    <row r="16343" hidden="1"/>
    <row r="16344" hidden="1"/>
    <row r="16345" hidden="1"/>
    <row r="16346" hidden="1"/>
    <row r="16347" hidden="1"/>
    <row r="16348" hidden="1"/>
    <row r="16349" hidden="1"/>
    <row r="16350" hidden="1"/>
    <row r="16351" hidden="1"/>
    <row r="16352" hidden="1"/>
    <row r="16353" spans="1:2" hidden="1"/>
    <row r="16354" spans="1:2">
      <c r="A16354">
        <v>1284893.3125</v>
      </c>
      <c r="B16354">
        <v>610050638391.1875</v>
      </c>
    </row>
    <row r="16355" spans="1:2" hidden="1"/>
    <row r="16356" spans="1:2" hidden="1"/>
    <row r="16357" spans="1:2" hidden="1"/>
    <row r="16358" spans="1:2" hidden="1"/>
    <row r="16359" spans="1:2" hidden="1"/>
    <row r="16360" spans="1:2" hidden="1"/>
    <row r="16361" spans="1:2" hidden="1"/>
    <row r="16362" spans="1:2" hidden="1"/>
    <row r="16363" spans="1:2" hidden="1"/>
    <row r="16364" spans="1:2" hidden="1"/>
    <row r="16365" spans="1:2" hidden="1"/>
    <row r="16366" spans="1:2" hidden="1"/>
    <row r="16367" spans="1:2" hidden="1"/>
    <row r="16368" spans="1:2" hidden="1"/>
    <row r="16369" hidden="1"/>
    <row r="16370" hidden="1"/>
    <row r="16371" hidden="1"/>
    <row r="16372" hidden="1"/>
    <row r="16373" hidden="1"/>
    <row r="16374" hidden="1"/>
    <row r="16375" hidden="1"/>
    <row r="16376" hidden="1"/>
    <row r="16377" hidden="1"/>
    <row r="16378" hidden="1"/>
    <row r="16379" hidden="1"/>
    <row r="16380" hidden="1"/>
    <row r="16381" hidden="1"/>
    <row r="16382" hidden="1"/>
    <row r="16383" hidden="1"/>
    <row r="16384" hidden="1"/>
    <row r="16385" spans="1:2" hidden="1"/>
    <row r="16386" spans="1:2">
      <c r="A16386">
        <v>1285229.40625</v>
      </c>
      <c r="B16386">
        <v>611199684139.59375</v>
      </c>
    </row>
    <row r="16387" spans="1:2" hidden="1"/>
    <row r="16388" spans="1:2" hidden="1"/>
    <row r="16389" spans="1:2" hidden="1"/>
    <row r="16390" spans="1:2" hidden="1"/>
    <row r="16391" spans="1:2" hidden="1"/>
    <row r="16392" spans="1:2" hidden="1"/>
    <row r="16393" spans="1:2" hidden="1"/>
    <row r="16394" spans="1:2" hidden="1"/>
    <row r="16395" spans="1:2" hidden="1"/>
    <row r="16396" spans="1:2" hidden="1"/>
    <row r="16397" spans="1:2" hidden="1"/>
    <row r="16398" spans="1:2" hidden="1"/>
    <row r="16399" spans="1:2" hidden="1"/>
    <row r="16400" spans="1:2" hidden="1"/>
    <row r="16401" hidden="1"/>
    <row r="16402" hidden="1"/>
    <row r="16403" hidden="1"/>
    <row r="16404" hidden="1"/>
    <row r="16405" hidden="1"/>
    <row r="16406" hidden="1"/>
    <row r="16407" hidden="1"/>
    <row r="16408" hidden="1"/>
    <row r="16409" hidden="1"/>
    <row r="16410" hidden="1"/>
    <row r="16411" hidden="1"/>
    <row r="16412" hidden="1"/>
    <row r="16413" hidden="1"/>
    <row r="16414" hidden="1"/>
    <row r="16415" hidden="1"/>
    <row r="16416" hidden="1"/>
    <row r="16417" spans="1:2" hidden="1"/>
    <row r="16418" spans="1:2">
      <c r="A16418">
        <v>1285844.1875</v>
      </c>
      <c r="B16418">
        <v>612355680794.78125</v>
      </c>
    </row>
    <row r="16419" spans="1:2" hidden="1"/>
    <row r="16420" spans="1:2" hidden="1"/>
    <row r="16421" spans="1:2" hidden="1"/>
    <row r="16422" spans="1:2" hidden="1"/>
    <row r="16423" spans="1:2" hidden="1"/>
    <row r="16424" spans="1:2" hidden="1"/>
    <row r="16425" spans="1:2" hidden="1"/>
    <row r="16426" spans="1:2" hidden="1"/>
    <row r="16427" spans="1:2" hidden="1"/>
    <row r="16428" spans="1:2" hidden="1"/>
    <row r="16429" spans="1:2" hidden="1"/>
    <row r="16430" spans="1:2" hidden="1"/>
    <row r="16431" spans="1:2" hidden="1"/>
    <row r="16432" spans="1:2" hidden="1"/>
    <row r="16433" hidden="1"/>
    <row r="16434" hidden="1"/>
    <row r="16435" hidden="1"/>
    <row r="16436" hidden="1"/>
    <row r="16437" hidden="1"/>
    <row r="16438" hidden="1"/>
    <row r="16439" hidden="1"/>
    <row r="16440" hidden="1"/>
    <row r="16441" hidden="1"/>
    <row r="16442" hidden="1"/>
    <row r="16443" hidden="1"/>
    <row r="16444" hidden="1"/>
    <row r="16445" hidden="1"/>
    <row r="16446" hidden="1"/>
    <row r="16447" hidden="1"/>
    <row r="16448" hidden="1"/>
    <row r="16449" spans="1:2" hidden="1"/>
    <row r="16450" spans="1:2">
      <c r="A16450">
        <v>1286367</v>
      </c>
      <c r="B16450">
        <v>613508778029.21875</v>
      </c>
    </row>
    <row r="16451" spans="1:2" hidden="1"/>
    <row r="16452" spans="1:2" hidden="1"/>
    <row r="16453" spans="1:2" hidden="1"/>
    <row r="16454" spans="1:2" hidden="1"/>
    <row r="16455" spans="1:2" hidden="1"/>
    <row r="16456" spans="1:2" hidden="1"/>
    <row r="16457" spans="1:2" hidden="1"/>
    <row r="16458" spans="1:2" hidden="1"/>
    <row r="16459" spans="1:2" hidden="1"/>
    <row r="16460" spans="1:2" hidden="1"/>
    <row r="16461" spans="1:2" hidden="1"/>
    <row r="16462" spans="1:2" hidden="1"/>
    <row r="16463" spans="1:2" hidden="1"/>
    <row r="16464" spans="1:2" hidden="1"/>
    <row r="16465" hidden="1"/>
    <row r="16466" hidden="1"/>
    <row r="16467" hidden="1"/>
    <row r="16468" hidden="1"/>
    <row r="16469" hidden="1"/>
    <row r="16470" hidden="1"/>
    <row r="16471" hidden="1"/>
    <row r="16472" hidden="1"/>
    <row r="16473" hidden="1"/>
    <row r="16474" hidden="1"/>
    <row r="16475" hidden="1"/>
    <row r="16476" hidden="1"/>
    <row r="16477" hidden="1"/>
    <row r="16478" hidden="1"/>
    <row r="16479" hidden="1"/>
    <row r="16480" hidden="1"/>
    <row r="16481" spans="1:2" hidden="1"/>
    <row r="16482" spans="1:2">
      <c r="A16482">
        <v>1286889.9375</v>
      </c>
      <c r="B16482">
        <v>614657242348.09375</v>
      </c>
    </row>
    <row r="16483" spans="1:2" hidden="1"/>
    <row r="16484" spans="1:2" hidden="1"/>
    <row r="16485" spans="1:2" hidden="1"/>
    <row r="16486" spans="1:2" hidden="1"/>
    <row r="16487" spans="1:2" hidden="1"/>
    <row r="16488" spans="1:2" hidden="1"/>
    <row r="16489" spans="1:2" hidden="1"/>
    <row r="16490" spans="1:2" hidden="1"/>
    <row r="16491" spans="1:2" hidden="1"/>
    <row r="16492" spans="1:2" hidden="1"/>
    <row r="16493" spans="1:2" hidden="1"/>
    <row r="16494" spans="1:2" hidden="1"/>
    <row r="16495" spans="1:2" hidden="1"/>
    <row r="16496" spans="1:2" hidden="1"/>
    <row r="16497" hidden="1"/>
    <row r="16498" hidden="1"/>
    <row r="16499" hidden="1"/>
    <row r="16500" hidden="1"/>
    <row r="16501" hidden="1"/>
    <row r="16502" hidden="1"/>
    <row r="16503" hidden="1"/>
    <row r="16504" hidden="1"/>
    <row r="16505" hidden="1"/>
    <row r="16506" hidden="1"/>
    <row r="16507" hidden="1"/>
    <row r="16508" hidden="1"/>
    <row r="16509" hidden="1"/>
    <row r="16510" hidden="1"/>
    <row r="16511" hidden="1"/>
    <row r="16512" hidden="1"/>
    <row r="16513" spans="1:2" hidden="1"/>
    <row r="16514" spans="1:2">
      <c r="A16514">
        <v>1287273.75</v>
      </c>
      <c r="B16514">
        <v>615796516686.0625</v>
      </c>
    </row>
    <row r="16515" spans="1:2" hidden="1"/>
    <row r="16516" spans="1:2" hidden="1"/>
    <row r="16517" spans="1:2" hidden="1"/>
    <row r="16518" spans="1:2" hidden="1"/>
    <row r="16519" spans="1:2" hidden="1"/>
    <row r="16520" spans="1:2" hidden="1"/>
    <row r="16521" spans="1:2" hidden="1"/>
    <row r="16522" spans="1:2" hidden="1"/>
    <row r="16523" spans="1:2" hidden="1"/>
    <row r="16524" spans="1:2" hidden="1"/>
    <row r="16525" spans="1:2" hidden="1"/>
    <row r="16526" spans="1:2" hidden="1"/>
    <row r="16527" spans="1:2" hidden="1"/>
    <row r="16528" spans="1:2" hidden="1"/>
    <row r="16529" hidden="1"/>
    <row r="16530" hidden="1"/>
    <row r="16531" hidden="1"/>
    <row r="16532" hidden="1"/>
    <row r="16533" hidden="1"/>
    <row r="16534" hidden="1"/>
    <row r="16535" hidden="1"/>
    <row r="16536" hidden="1"/>
    <row r="16537" hidden="1"/>
    <row r="16538" hidden="1"/>
    <row r="16539" hidden="1"/>
    <row r="16540" hidden="1"/>
    <row r="16541" hidden="1"/>
    <row r="16542" hidden="1"/>
    <row r="16543" hidden="1"/>
    <row r="16544" hidden="1"/>
    <row r="16545" spans="1:2" hidden="1"/>
    <row r="16546" spans="1:2">
      <c r="A16546">
        <v>1287422.34375</v>
      </c>
      <c r="B16546">
        <v>616948620809.875</v>
      </c>
    </row>
    <row r="16547" spans="1:2" hidden="1"/>
    <row r="16548" spans="1:2" hidden="1"/>
    <row r="16549" spans="1:2" hidden="1"/>
    <row r="16550" spans="1:2" hidden="1"/>
    <row r="16551" spans="1:2" hidden="1"/>
    <row r="16552" spans="1:2" hidden="1"/>
    <row r="16553" spans="1:2" hidden="1"/>
    <row r="16554" spans="1:2" hidden="1"/>
    <row r="16555" spans="1:2" hidden="1"/>
    <row r="16556" spans="1:2" hidden="1"/>
    <row r="16557" spans="1:2" hidden="1"/>
    <row r="16558" spans="1:2" hidden="1"/>
    <row r="16559" spans="1:2" hidden="1"/>
    <row r="16560" spans="1:2" hidden="1"/>
    <row r="16561" hidden="1"/>
    <row r="16562" hidden="1"/>
    <row r="16563" hidden="1"/>
    <row r="16564" hidden="1"/>
    <row r="16565" hidden="1"/>
    <row r="16566" hidden="1"/>
    <row r="16567" hidden="1"/>
    <row r="16568" hidden="1"/>
    <row r="16569" hidden="1"/>
    <row r="16570" hidden="1"/>
    <row r="16571" hidden="1"/>
    <row r="16572" hidden="1"/>
    <row r="16573" hidden="1"/>
    <row r="16574" hidden="1"/>
    <row r="16575" hidden="1"/>
    <row r="16576" hidden="1"/>
    <row r="16577" spans="1:2" hidden="1"/>
    <row r="16578" spans="1:2">
      <c r="A16578">
        <v>1287543.65625</v>
      </c>
      <c r="B16578">
        <v>618100235035.34375</v>
      </c>
    </row>
    <row r="16579" spans="1:2" hidden="1"/>
    <row r="16580" spans="1:2" hidden="1"/>
    <row r="16581" spans="1:2" hidden="1"/>
    <row r="16582" spans="1:2" hidden="1"/>
    <row r="16583" spans="1:2" hidden="1"/>
    <row r="16584" spans="1:2" hidden="1"/>
    <row r="16585" spans="1:2" hidden="1"/>
    <row r="16586" spans="1:2" hidden="1"/>
    <row r="16587" spans="1:2" hidden="1"/>
    <row r="16588" spans="1:2" hidden="1"/>
    <row r="16589" spans="1:2" hidden="1"/>
    <row r="16590" spans="1:2" hidden="1"/>
    <row r="16591" spans="1:2" hidden="1"/>
    <row r="16592" spans="1:2" hidden="1"/>
    <row r="16593" hidden="1"/>
    <row r="16594" hidden="1"/>
    <row r="16595" hidden="1"/>
    <row r="16596" hidden="1"/>
    <row r="16597" hidden="1"/>
    <row r="16598" hidden="1"/>
    <row r="16599" hidden="1"/>
    <row r="16600" hidden="1"/>
    <row r="16601" hidden="1"/>
    <row r="16602" hidden="1"/>
    <row r="16603" hidden="1"/>
    <row r="16604" hidden="1"/>
    <row r="16605" hidden="1"/>
    <row r="16606" hidden="1"/>
    <row r="16607" hidden="1"/>
    <row r="16608" hidden="1"/>
    <row r="16609" spans="1:2" hidden="1"/>
    <row r="16610" spans="1:2">
      <c r="A16610">
        <v>1287645.90625</v>
      </c>
      <c r="B16610">
        <v>619249934223.65625</v>
      </c>
    </row>
    <row r="16611" spans="1:2" hidden="1"/>
    <row r="16612" spans="1:2" hidden="1"/>
    <row r="16613" spans="1:2" hidden="1"/>
    <row r="16614" spans="1:2" hidden="1"/>
    <row r="16615" spans="1:2" hidden="1"/>
    <row r="16616" spans="1:2" hidden="1"/>
    <row r="16617" spans="1:2" hidden="1"/>
    <row r="16618" spans="1:2" hidden="1"/>
    <row r="16619" spans="1:2" hidden="1"/>
    <row r="16620" spans="1:2" hidden="1"/>
    <row r="16621" spans="1:2" hidden="1"/>
    <row r="16622" spans="1:2" hidden="1"/>
    <row r="16623" spans="1:2" hidden="1"/>
    <row r="16624" spans="1:2" hidden="1"/>
    <row r="16625" hidden="1"/>
    <row r="16626" hidden="1"/>
    <row r="16627" hidden="1"/>
    <row r="16628" hidden="1"/>
    <row r="16629" hidden="1"/>
    <row r="16630" hidden="1"/>
    <row r="16631" hidden="1"/>
    <row r="16632" hidden="1"/>
    <row r="16633" hidden="1"/>
    <row r="16634" hidden="1"/>
    <row r="16635" hidden="1"/>
    <row r="16636" hidden="1"/>
    <row r="16637" hidden="1"/>
    <row r="16638" hidden="1"/>
    <row r="16639" hidden="1"/>
    <row r="16640" hidden="1"/>
    <row r="16641" spans="1:2" hidden="1"/>
    <row r="16642" spans="1:2">
      <c r="A16642">
        <v>1287480.84375</v>
      </c>
      <c r="B16642">
        <v>620405800587.25</v>
      </c>
    </row>
    <row r="16643" spans="1:2" hidden="1"/>
    <row r="16644" spans="1:2" hidden="1"/>
    <row r="16645" spans="1:2" hidden="1"/>
    <row r="16646" spans="1:2" hidden="1"/>
    <row r="16647" spans="1:2" hidden="1"/>
    <row r="16648" spans="1:2" hidden="1"/>
    <row r="16649" spans="1:2" hidden="1"/>
    <row r="16650" spans="1:2" hidden="1"/>
    <row r="16651" spans="1:2" hidden="1"/>
    <row r="16652" spans="1:2" hidden="1"/>
    <row r="16653" spans="1:2" hidden="1"/>
    <row r="16654" spans="1:2" hidden="1"/>
    <row r="16655" spans="1:2" hidden="1"/>
    <row r="16656" spans="1:2" hidden="1"/>
    <row r="16657" hidden="1"/>
    <row r="16658" hidden="1"/>
    <row r="16659" hidden="1"/>
    <row r="16660" hidden="1"/>
    <row r="16661" hidden="1"/>
    <row r="16662" hidden="1"/>
    <row r="16663" hidden="1"/>
    <row r="16664" hidden="1"/>
    <row r="16665" hidden="1"/>
    <row r="16666" hidden="1"/>
    <row r="16667" hidden="1"/>
    <row r="16668" hidden="1"/>
    <row r="16669" hidden="1"/>
    <row r="16670" hidden="1"/>
    <row r="16671" hidden="1"/>
    <row r="16672" hidden="1"/>
    <row r="16673" spans="1:2" hidden="1"/>
    <row r="16674" spans="1:2">
      <c r="A16674">
        <v>1287147.90625</v>
      </c>
      <c r="B16674">
        <v>621560796406.84375</v>
      </c>
    </row>
    <row r="16675" spans="1:2" hidden="1"/>
    <row r="16676" spans="1:2" hidden="1"/>
    <row r="16677" spans="1:2" hidden="1"/>
    <row r="16678" spans="1:2" hidden="1"/>
    <row r="16679" spans="1:2" hidden="1"/>
    <row r="16680" spans="1:2" hidden="1"/>
    <row r="16681" spans="1:2" hidden="1"/>
    <row r="16682" spans="1:2" hidden="1"/>
    <row r="16683" spans="1:2" hidden="1"/>
    <row r="16684" spans="1:2" hidden="1"/>
    <row r="16685" spans="1:2" hidden="1"/>
    <row r="16686" spans="1:2" hidden="1"/>
    <row r="16687" spans="1:2" hidden="1"/>
    <row r="16688" spans="1:2" hidden="1"/>
    <row r="16689" hidden="1"/>
    <row r="16690" hidden="1"/>
    <row r="16691" hidden="1"/>
    <row r="16692" hidden="1"/>
    <row r="16693" hidden="1"/>
    <row r="16694" hidden="1"/>
    <row r="16695" hidden="1"/>
    <row r="16696" hidden="1"/>
    <row r="16697" hidden="1"/>
    <row r="16698" hidden="1"/>
    <row r="16699" hidden="1"/>
    <row r="16700" hidden="1"/>
    <row r="16701" hidden="1"/>
    <row r="16702" hidden="1"/>
    <row r="16703" hidden="1"/>
    <row r="16704" hidden="1"/>
    <row r="16705" spans="1:2" hidden="1"/>
    <row r="16706" spans="1:2">
      <c r="A16706">
        <v>1286669</v>
      </c>
      <c r="B16706">
        <v>622710285070.21875</v>
      </c>
    </row>
    <row r="16707" spans="1:2" hidden="1"/>
    <row r="16708" spans="1:2" hidden="1"/>
    <row r="16709" spans="1:2" hidden="1"/>
    <row r="16710" spans="1:2" hidden="1"/>
    <row r="16711" spans="1:2" hidden="1"/>
    <row r="16712" spans="1:2" hidden="1"/>
    <row r="16713" spans="1:2" hidden="1"/>
    <row r="16714" spans="1:2" hidden="1"/>
    <row r="16715" spans="1:2" hidden="1"/>
    <row r="16716" spans="1:2" hidden="1"/>
    <row r="16717" spans="1:2" hidden="1"/>
    <row r="16718" spans="1:2" hidden="1"/>
    <row r="16719" spans="1:2" hidden="1"/>
    <row r="16720" spans="1:2" hidden="1"/>
    <row r="16721" hidden="1"/>
    <row r="16722" hidden="1"/>
    <row r="16723" hidden="1"/>
    <row r="16724" hidden="1"/>
    <row r="16725" hidden="1"/>
    <row r="16726" hidden="1"/>
    <row r="16727" hidden="1"/>
    <row r="16728" hidden="1"/>
    <row r="16729" hidden="1"/>
    <row r="16730" hidden="1"/>
    <row r="16731" hidden="1"/>
    <row r="16732" hidden="1"/>
    <row r="16733" hidden="1"/>
    <row r="16734" hidden="1"/>
    <row r="16735" hidden="1"/>
    <row r="16736" hidden="1"/>
    <row r="16737" spans="1:2" hidden="1"/>
    <row r="16738" spans="1:2">
      <c r="A16738">
        <v>1286147.53125</v>
      </c>
      <c r="B16738">
        <v>623847830244.625</v>
      </c>
    </row>
    <row r="16739" spans="1:2" hidden="1"/>
    <row r="16740" spans="1:2" hidden="1"/>
    <row r="16741" spans="1:2" hidden="1"/>
    <row r="16742" spans="1:2" hidden="1"/>
    <row r="16743" spans="1:2" hidden="1"/>
    <row r="16744" spans="1:2" hidden="1"/>
    <row r="16745" spans="1:2" hidden="1"/>
    <row r="16746" spans="1:2" hidden="1"/>
    <row r="16747" spans="1:2" hidden="1"/>
    <row r="16748" spans="1:2" hidden="1"/>
    <row r="16749" spans="1:2" hidden="1"/>
    <row r="16750" spans="1:2" hidden="1"/>
    <row r="16751" spans="1:2" hidden="1"/>
    <row r="16752" spans="1:2" hidden="1"/>
    <row r="16753" hidden="1"/>
    <row r="16754" hidden="1"/>
    <row r="16755" hidden="1"/>
    <row r="16756" hidden="1"/>
    <row r="16757" hidden="1"/>
    <row r="16758" hidden="1"/>
    <row r="16759" hidden="1"/>
    <row r="16760" hidden="1"/>
    <row r="16761" hidden="1"/>
    <row r="16762" hidden="1"/>
    <row r="16763" hidden="1"/>
    <row r="16764" hidden="1"/>
    <row r="16765" hidden="1"/>
    <row r="16766" hidden="1"/>
    <row r="16767" hidden="1"/>
    <row r="16768" hidden="1"/>
    <row r="16769" spans="1:2" hidden="1"/>
    <row r="16770" spans="1:2">
      <c r="A16770">
        <v>1285665.15625</v>
      </c>
      <c r="B16770">
        <v>624999487237.65625</v>
      </c>
    </row>
    <row r="16771" spans="1:2" hidden="1"/>
    <row r="16772" spans="1:2" hidden="1"/>
    <row r="16773" spans="1:2" hidden="1"/>
    <row r="16774" spans="1:2" hidden="1"/>
    <row r="16775" spans="1:2" hidden="1"/>
    <row r="16776" spans="1:2" hidden="1"/>
    <row r="16777" spans="1:2" hidden="1"/>
    <row r="16778" spans="1:2" hidden="1"/>
    <row r="16779" spans="1:2" hidden="1"/>
    <row r="16780" spans="1:2" hidden="1"/>
    <row r="16781" spans="1:2" hidden="1"/>
    <row r="16782" spans="1:2" hidden="1"/>
    <row r="16783" spans="1:2" hidden="1"/>
    <row r="16784" spans="1:2" hidden="1"/>
    <row r="16785" hidden="1"/>
    <row r="16786" hidden="1"/>
    <row r="16787" hidden="1"/>
    <row r="16788" hidden="1"/>
    <row r="16789" hidden="1"/>
    <row r="16790" hidden="1"/>
    <row r="16791" hidden="1"/>
    <row r="16792" hidden="1"/>
    <row r="16793" hidden="1"/>
    <row r="16794" hidden="1"/>
    <row r="16795" hidden="1"/>
    <row r="16796" hidden="1"/>
    <row r="16797" hidden="1"/>
    <row r="16798" hidden="1"/>
    <row r="16799" hidden="1"/>
    <row r="16800" hidden="1"/>
    <row r="16801" spans="1:2" hidden="1"/>
    <row r="16802" spans="1:2">
      <c r="A16802">
        <v>1284572.40625</v>
      </c>
      <c r="B16802">
        <v>626151137595.15625</v>
      </c>
    </row>
    <row r="16803" spans="1:2" hidden="1"/>
    <row r="16804" spans="1:2" hidden="1"/>
    <row r="16805" spans="1:2" hidden="1"/>
    <row r="16806" spans="1:2" hidden="1"/>
    <row r="16807" spans="1:2" hidden="1"/>
    <row r="16808" spans="1:2" hidden="1"/>
    <row r="16809" spans="1:2" hidden="1"/>
    <row r="16810" spans="1:2" hidden="1"/>
    <row r="16811" spans="1:2" hidden="1"/>
    <row r="16812" spans="1:2" hidden="1"/>
    <row r="16813" spans="1:2" hidden="1"/>
    <row r="16814" spans="1:2" hidden="1"/>
    <row r="16815" spans="1:2" hidden="1"/>
    <row r="16816" spans="1:2" hidden="1"/>
    <row r="16817" hidden="1"/>
    <row r="16818" hidden="1"/>
    <row r="16819" hidden="1"/>
    <row r="16820" hidden="1"/>
    <row r="16821" hidden="1"/>
    <row r="16822" hidden="1"/>
    <row r="16823" hidden="1"/>
    <row r="16824" hidden="1"/>
    <row r="16825" hidden="1"/>
    <row r="16826" hidden="1"/>
    <row r="16827" hidden="1"/>
    <row r="16828" hidden="1"/>
    <row r="16829" hidden="1"/>
    <row r="16830" hidden="1"/>
    <row r="16831" hidden="1"/>
    <row r="16832" hidden="1"/>
    <row r="16833" spans="1:2" hidden="1"/>
    <row r="16834" spans="1:2">
      <c r="A16834">
        <v>1284094.75</v>
      </c>
      <c r="B16834">
        <v>627302144374.84375</v>
      </c>
    </row>
    <row r="16835" spans="1:2" hidden="1"/>
    <row r="16836" spans="1:2" hidden="1"/>
    <row r="16837" spans="1:2" hidden="1"/>
    <row r="16838" spans="1:2" hidden="1"/>
    <row r="16839" spans="1:2" hidden="1"/>
    <row r="16840" spans="1:2" hidden="1"/>
    <row r="16841" spans="1:2" hidden="1"/>
    <row r="16842" spans="1:2" hidden="1"/>
    <row r="16843" spans="1:2" hidden="1"/>
    <row r="16844" spans="1:2" hidden="1"/>
    <row r="16845" spans="1:2" hidden="1"/>
    <row r="16846" spans="1:2" hidden="1"/>
    <row r="16847" spans="1:2" hidden="1"/>
    <row r="16848" spans="1:2" hidden="1"/>
    <row r="16849" hidden="1"/>
    <row r="16850" hidden="1"/>
    <row r="16851" hidden="1"/>
    <row r="16852" hidden="1"/>
    <row r="16853" hidden="1"/>
    <row r="16854" hidden="1"/>
    <row r="16855" hidden="1"/>
    <row r="16856" hidden="1"/>
    <row r="16857" hidden="1"/>
    <row r="16858" hidden="1"/>
    <row r="16859" hidden="1"/>
    <row r="16860" hidden="1"/>
    <row r="16861" hidden="1"/>
    <row r="16862" hidden="1"/>
    <row r="16863" hidden="1"/>
    <row r="16864" hidden="1"/>
    <row r="16865" spans="1:2" hidden="1"/>
    <row r="16866" spans="1:2">
      <c r="A16866">
        <v>1283240.40625</v>
      </c>
      <c r="B16866">
        <v>628454409376.21875</v>
      </c>
    </row>
    <row r="16867" spans="1:2" hidden="1"/>
    <row r="16868" spans="1:2" hidden="1"/>
    <row r="16869" spans="1:2" hidden="1"/>
    <row r="16870" spans="1:2" hidden="1"/>
    <row r="16871" spans="1:2" hidden="1"/>
    <row r="16872" spans="1:2" hidden="1"/>
    <row r="16873" spans="1:2" hidden="1"/>
    <row r="16874" spans="1:2" hidden="1"/>
    <row r="16875" spans="1:2" hidden="1"/>
    <row r="16876" spans="1:2" hidden="1"/>
    <row r="16877" spans="1:2" hidden="1"/>
    <row r="16878" spans="1:2" hidden="1"/>
    <row r="16879" spans="1:2" hidden="1"/>
    <row r="16880" spans="1:2" hidden="1"/>
    <row r="16881" hidden="1"/>
    <row r="16882" hidden="1"/>
    <row r="16883" hidden="1"/>
    <row r="16884" hidden="1"/>
    <row r="16885" hidden="1"/>
    <row r="16886" hidden="1"/>
    <row r="16887" hidden="1"/>
    <row r="16888" hidden="1"/>
    <row r="16889" hidden="1"/>
    <row r="16890" hidden="1"/>
    <row r="16891" hidden="1"/>
    <row r="16892" hidden="1"/>
    <row r="16893" hidden="1"/>
    <row r="16894" hidden="1"/>
    <row r="16895" hidden="1"/>
    <row r="16896" hidden="1"/>
    <row r="16897" spans="1:2" hidden="1"/>
    <row r="16898" spans="1:2">
      <c r="A16898">
        <v>1282332.09375</v>
      </c>
      <c r="B16898">
        <v>629608766002.28125</v>
      </c>
    </row>
    <row r="16899" spans="1:2" hidden="1"/>
    <row r="16900" spans="1:2" hidden="1"/>
    <row r="16901" spans="1:2" hidden="1"/>
    <row r="16902" spans="1:2" hidden="1"/>
    <row r="16903" spans="1:2" hidden="1"/>
    <row r="16904" spans="1:2" hidden="1"/>
    <row r="16905" spans="1:2" hidden="1"/>
    <row r="16906" spans="1:2" hidden="1"/>
    <row r="16907" spans="1:2" hidden="1"/>
    <row r="16908" spans="1:2" hidden="1"/>
    <row r="16909" spans="1:2" hidden="1"/>
    <row r="16910" spans="1:2" hidden="1"/>
    <row r="16911" spans="1:2" hidden="1"/>
    <row r="16912" spans="1:2" hidden="1"/>
    <row r="16913" hidden="1"/>
    <row r="16914" hidden="1"/>
    <row r="16915" hidden="1"/>
    <row r="16916" hidden="1"/>
    <row r="16917" hidden="1"/>
    <row r="16918" hidden="1"/>
    <row r="16919" hidden="1"/>
    <row r="16920" hidden="1"/>
    <row r="16921" hidden="1"/>
    <row r="16922" hidden="1"/>
    <row r="16923" hidden="1"/>
    <row r="16924" hidden="1"/>
    <row r="16925" hidden="1"/>
    <row r="16926" hidden="1"/>
    <row r="16927" hidden="1"/>
    <row r="16928" hidden="1"/>
    <row r="16929" spans="1:2" hidden="1"/>
    <row r="16930" spans="1:2">
      <c r="A16930">
        <v>1281222.5</v>
      </c>
      <c r="B16930">
        <v>630759594760.9375</v>
      </c>
    </row>
    <row r="16931" spans="1:2" hidden="1"/>
    <row r="16932" spans="1:2" hidden="1"/>
    <row r="16933" spans="1:2" hidden="1"/>
    <row r="16934" spans="1:2" hidden="1"/>
    <row r="16935" spans="1:2" hidden="1"/>
    <row r="16936" spans="1:2" hidden="1"/>
    <row r="16937" spans="1:2" hidden="1"/>
    <row r="16938" spans="1:2" hidden="1"/>
    <row r="16939" spans="1:2" hidden="1"/>
    <row r="16940" spans="1:2" hidden="1"/>
    <row r="16941" spans="1:2" hidden="1"/>
    <row r="16942" spans="1:2" hidden="1"/>
    <row r="16943" spans="1:2" hidden="1"/>
    <row r="16944" spans="1:2" hidden="1"/>
    <row r="16945" hidden="1"/>
    <row r="16946" hidden="1"/>
    <row r="16947" hidden="1"/>
    <row r="16948" hidden="1"/>
    <row r="16949" hidden="1"/>
    <row r="16950" hidden="1"/>
    <row r="16951" hidden="1"/>
    <row r="16952" hidden="1"/>
    <row r="16953" hidden="1"/>
    <row r="16954" hidden="1"/>
    <row r="16955" hidden="1"/>
    <row r="16956" hidden="1"/>
    <row r="16957" hidden="1"/>
    <row r="16958" hidden="1"/>
    <row r="16959" hidden="1"/>
    <row r="16960" hidden="1"/>
    <row r="16961" spans="1:2" hidden="1"/>
    <row r="16962" spans="1:2">
      <c r="A16962">
        <v>1280219.9375</v>
      </c>
      <c r="B16962">
        <v>631897334173.625</v>
      </c>
    </row>
    <row r="16963" spans="1:2" hidden="1"/>
    <row r="16964" spans="1:2" hidden="1"/>
    <row r="16965" spans="1:2" hidden="1"/>
    <row r="16966" spans="1:2" hidden="1"/>
    <row r="16967" spans="1:2" hidden="1"/>
    <row r="16968" spans="1:2" hidden="1"/>
    <row r="16969" spans="1:2" hidden="1"/>
    <row r="16970" spans="1:2" hidden="1"/>
    <row r="16971" spans="1:2" hidden="1"/>
    <row r="16972" spans="1:2" hidden="1"/>
    <row r="16973" spans="1:2" hidden="1"/>
    <row r="16974" spans="1:2" hidden="1"/>
    <row r="16975" spans="1:2" hidden="1"/>
    <row r="16976" spans="1:2" hidden="1"/>
    <row r="16977" hidden="1"/>
    <row r="16978" hidden="1"/>
    <row r="16979" hidden="1"/>
    <row r="16980" hidden="1"/>
    <row r="16981" hidden="1"/>
    <row r="16982" hidden="1"/>
    <row r="16983" hidden="1"/>
    <row r="16984" hidden="1"/>
    <row r="16985" hidden="1"/>
    <row r="16986" hidden="1"/>
    <row r="16987" hidden="1"/>
    <row r="16988" hidden="1"/>
    <row r="16989" hidden="1"/>
    <row r="16990" hidden="1"/>
    <row r="16991" hidden="1"/>
    <row r="16992" hidden="1"/>
    <row r="16993" spans="1:2" hidden="1"/>
    <row r="16994" spans="1:2">
      <c r="A16994">
        <v>1279408.28125</v>
      </c>
      <c r="B16994">
        <v>633047261375.90625</v>
      </c>
    </row>
    <row r="16995" spans="1:2" hidden="1"/>
    <row r="16996" spans="1:2" hidden="1"/>
    <row r="16997" spans="1:2" hidden="1"/>
    <row r="16998" spans="1:2" hidden="1"/>
    <row r="16999" spans="1:2" hidden="1"/>
    <row r="17000" spans="1:2" hidden="1"/>
    <row r="17001" spans="1:2" hidden="1"/>
    <row r="17002" spans="1:2" hidden="1"/>
    <row r="17003" spans="1:2" hidden="1"/>
    <row r="17004" spans="1:2" hidden="1"/>
    <row r="17005" spans="1:2" hidden="1"/>
    <row r="17006" spans="1:2" hidden="1"/>
    <row r="17007" spans="1:2" hidden="1"/>
    <row r="17008" spans="1:2" hidden="1"/>
    <row r="17009" hidden="1"/>
    <row r="17010" hidden="1"/>
    <row r="17011" hidden="1"/>
    <row r="17012" hidden="1"/>
    <row r="17013" hidden="1"/>
    <row r="17014" hidden="1"/>
    <row r="17015" hidden="1"/>
    <row r="17016" hidden="1"/>
    <row r="17017" hidden="1"/>
    <row r="17018" hidden="1"/>
    <row r="17019" hidden="1"/>
    <row r="17020" hidden="1"/>
    <row r="17021" hidden="1"/>
    <row r="17022" hidden="1"/>
    <row r="17023" hidden="1"/>
    <row r="17024" hidden="1"/>
    <row r="17025" spans="1:2" hidden="1"/>
    <row r="17026" spans="1:2">
      <c r="A17026">
        <v>1277742.9375</v>
      </c>
      <c r="B17026">
        <v>634200965203.40625</v>
      </c>
    </row>
    <row r="17027" spans="1:2" hidden="1"/>
    <row r="17028" spans="1:2" hidden="1"/>
    <row r="17029" spans="1:2" hidden="1"/>
    <row r="17030" spans="1:2" hidden="1"/>
    <row r="17031" spans="1:2" hidden="1"/>
    <row r="17032" spans="1:2" hidden="1"/>
    <row r="17033" spans="1:2" hidden="1"/>
    <row r="17034" spans="1:2" hidden="1"/>
    <row r="17035" spans="1:2" hidden="1"/>
    <row r="17036" spans="1:2" hidden="1"/>
    <row r="17037" spans="1:2" hidden="1"/>
    <row r="17038" spans="1:2" hidden="1"/>
    <row r="17039" spans="1:2" hidden="1"/>
    <row r="17040" spans="1:2" hidden="1"/>
    <row r="17041" hidden="1"/>
    <row r="17042" hidden="1"/>
    <row r="17043" hidden="1"/>
    <row r="17044" hidden="1"/>
    <row r="17045" hidden="1"/>
    <row r="17046" hidden="1"/>
    <row r="17047" hidden="1"/>
    <row r="17048" hidden="1"/>
    <row r="17049" hidden="1"/>
    <row r="17050" hidden="1"/>
    <row r="17051" hidden="1"/>
    <row r="17052" hidden="1"/>
    <row r="17053" hidden="1"/>
    <row r="17054" hidden="1"/>
    <row r="17055" hidden="1"/>
    <row r="17056" hidden="1"/>
    <row r="17057" spans="1:2" hidden="1"/>
    <row r="17058" spans="1:2">
      <c r="A17058">
        <v>1276931.78125</v>
      </c>
      <c r="B17058">
        <v>635350846362.09375</v>
      </c>
    </row>
    <row r="17059" spans="1:2" hidden="1"/>
    <row r="17060" spans="1:2" hidden="1"/>
    <row r="17061" spans="1:2" hidden="1"/>
    <row r="17062" spans="1:2" hidden="1"/>
    <row r="17063" spans="1:2" hidden="1"/>
    <row r="17064" spans="1:2" hidden="1"/>
    <row r="17065" spans="1:2" hidden="1"/>
    <row r="17066" spans="1:2" hidden="1"/>
    <row r="17067" spans="1:2" hidden="1"/>
    <row r="17068" spans="1:2" hidden="1"/>
    <row r="17069" spans="1:2" hidden="1"/>
    <row r="17070" spans="1:2" hidden="1"/>
    <row r="17071" spans="1:2" hidden="1"/>
    <row r="17072" spans="1:2" hidden="1"/>
    <row r="17073" hidden="1"/>
    <row r="17074" hidden="1"/>
    <row r="17075" hidden="1"/>
    <row r="17076" hidden="1"/>
    <row r="17077" hidden="1"/>
    <row r="17078" hidden="1"/>
    <row r="17079" hidden="1"/>
    <row r="17080" hidden="1"/>
    <row r="17081" hidden="1"/>
    <row r="17082" hidden="1"/>
    <row r="17083" hidden="1"/>
    <row r="17084" hidden="1"/>
    <row r="17085" hidden="1"/>
    <row r="17086" hidden="1"/>
    <row r="17087" hidden="1"/>
    <row r="17088" hidden="1"/>
    <row r="17089" spans="1:2" hidden="1"/>
    <row r="17090" spans="1:2">
      <c r="A17090">
        <v>1275720.625</v>
      </c>
      <c r="B17090">
        <v>636501755711.21875</v>
      </c>
    </row>
    <row r="17091" spans="1:2" hidden="1"/>
    <row r="17092" spans="1:2" hidden="1"/>
    <row r="17093" spans="1:2" hidden="1"/>
    <row r="17094" spans="1:2" hidden="1"/>
    <row r="17095" spans="1:2" hidden="1"/>
    <row r="17096" spans="1:2" hidden="1"/>
    <row r="17097" spans="1:2" hidden="1"/>
    <row r="17098" spans="1:2" hidden="1"/>
    <row r="17099" spans="1:2" hidden="1"/>
    <row r="17100" spans="1:2" hidden="1"/>
    <row r="17101" spans="1:2" hidden="1"/>
    <row r="17102" spans="1:2" hidden="1"/>
    <row r="17103" spans="1:2" hidden="1"/>
    <row r="17104" spans="1:2" hidden="1"/>
    <row r="17105" hidden="1"/>
    <row r="17106" hidden="1"/>
    <row r="17107" hidden="1"/>
    <row r="17108" hidden="1"/>
    <row r="17109" hidden="1"/>
    <row r="17110" hidden="1"/>
    <row r="17111" hidden="1"/>
    <row r="17112" hidden="1"/>
    <row r="17113" hidden="1"/>
    <row r="17114" hidden="1"/>
    <row r="17115" hidden="1"/>
    <row r="17116" hidden="1"/>
    <row r="17117" hidden="1"/>
    <row r="17118" hidden="1"/>
    <row r="17119" hidden="1"/>
    <row r="17120" hidden="1"/>
    <row r="17121" spans="1:2" hidden="1"/>
    <row r="17122" spans="1:2">
      <c r="A17122">
        <v>1274539.8125</v>
      </c>
      <c r="B17122">
        <v>637655706460.46875</v>
      </c>
    </row>
    <row r="17123" spans="1:2" hidden="1"/>
    <row r="17124" spans="1:2" hidden="1"/>
    <row r="17125" spans="1:2" hidden="1"/>
    <row r="17126" spans="1:2" hidden="1"/>
    <row r="17127" spans="1:2" hidden="1"/>
    <row r="17128" spans="1:2" hidden="1"/>
    <row r="17129" spans="1:2" hidden="1"/>
    <row r="17130" spans="1:2" hidden="1"/>
    <row r="17131" spans="1:2" hidden="1"/>
    <row r="17132" spans="1:2" hidden="1"/>
    <row r="17133" spans="1:2" hidden="1"/>
    <row r="17134" spans="1:2" hidden="1"/>
    <row r="17135" spans="1:2" hidden="1"/>
    <row r="17136" spans="1:2" hidden="1"/>
    <row r="17137" hidden="1"/>
    <row r="17138" hidden="1"/>
    <row r="17139" hidden="1"/>
    <row r="17140" hidden="1"/>
    <row r="17141" hidden="1"/>
    <row r="17142" hidden="1"/>
    <row r="17143" hidden="1"/>
    <row r="17144" hidden="1"/>
    <row r="17145" hidden="1"/>
    <row r="17146" hidden="1"/>
    <row r="17147" hidden="1"/>
    <row r="17148" hidden="1"/>
    <row r="17149" hidden="1"/>
    <row r="17150" hidden="1"/>
    <row r="17151" hidden="1"/>
    <row r="17152" hidden="1"/>
    <row r="17153" spans="1:2" hidden="1"/>
    <row r="17154" spans="1:2">
      <c r="A17154">
        <v>1273324.84375</v>
      </c>
      <c r="B17154">
        <v>638807331197.96875</v>
      </c>
    </row>
    <row r="17155" spans="1:2" hidden="1"/>
    <row r="17156" spans="1:2" hidden="1"/>
    <row r="17157" spans="1:2" hidden="1"/>
    <row r="17158" spans="1:2" hidden="1"/>
    <row r="17159" spans="1:2" hidden="1"/>
    <row r="17160" spans="1:2" hidden="1"/>
    <row r="17161" spans="1:2" hidden="1"/>
    <row r="17162" spans="1:2" hidden="1"/>
    <row r="17163" spans="1:2" hidden="1"/>
    <row r="17164" spans="1:2" hidden="1"/>
    <row r="17165" spans="1:2" hidden="1"/>
    <row r="17166" spans="1:2" hidden="1"/>
    <row r="17167" spans="1:2" hidden="1"/>
    <row r="17168" spans="1:2" hidden="1"/>
    <row r="17169" hidden="1"/>
    <row r="17170" hidden="1"/>
    <row r="17171" hidden="1"/>
    <row r="17172" hidden="1"/>
    <row r="17173" hidden="1"/>
    <row r="17174" hidden="1"/>
    <row r="17175" hidden="1"/>
    <row r="17176" hidden="1"/>
    <row r="17177" hidden="1"/>
    <row r="17178" hidden="1"/>
    <row r="17179" hidden="1"/>
    <row r="17180" hidden="1"/>
    <row r="17181" hidden="1"/>
    <row r="17182" hidden="1"/>
    <row r="17183" hidden="1"/>
    <row r="17184" hidden="1"/>
    <row r="17185" spans="1:2" hidden="1"/>
    <row r="17186" spans="1:2">
      <c r="A17186">
        <v>1271950.3125</v>
      </c>
      <c r="B17186">
        <v>639945421531.96875</v>
      </c>
    </row>
    <row r="17187" spans="1:2" hidden="1"/>
    <row r="17188" spans="1:2" hidden="1"/>
    <row r="17189" spans="1:2" hidden="1"/>
    <row r="17190" spans="1:2" hidden="1"/>
    <row r="17191" spans="1:2" hidden="1"/>
    <row r="17192" spans="1:2" hidden="1"/>
    <row r="17193" spans="1:2" hidden="1"/>
    <row r="17194" spans="1:2" hidden="1"/>
    <row r="17195" spans="1:2" hidden="1"/>
    <row r="17196" spans="1:2" hidden="1"/>
    <row r="17197" spans="1:2" hidden="1"/>
    <row r="17198" spans="1:2" hidden="1"/>
    <row r="17199" spans="1:2" hidden="1"/>
    <row r="17200" spans="1:2" hidden="1"/>
    <row r="17201" hidden="1"/>
    <row r="17202" hidden="1"/>
    <row r="17203" hidden="1"/>
    <row r="17204" hidden="1"/>
    <row r="17205" hidden="1"/>
    <row r="17206" hidden="1"/>
    <row r="17207" hidden="1"/>
    <row r="17208" hidden="1"/>
    <row r="17209" hidden="1"/>
    <row r="17210" hidden="1"/>
    <row r="17211" hidden="1"/>
    <row r="17212" hidden="1"/>
    <row r="17213" hidden="1"/>
    <row r="17214" hidden="1"/>
    <row r="17215" hidden="1"/>
    <row r="17216" hidden="1"/>
    <row r="17217" spans="1:2" hidden="1"/>
    <row r="17218" spans="1:2">
      <c r="A17218">
        <v>1271182.125</v>
      </c>
      <c r="B17218">
        <v>641093464695.4375</v>
      </c>
    </row>
    <row r="17219" spans="1:2" hidden="1"/>
    <row r="17220" spans="1:2" hidden="1"/>
    <row r="17221" spans="1:2" hidden="1"/>
    <row r="17222" spans="1:2" hidden="1"/>
    <row r="17223" spans="1:2" hidden="1"/>
    <row r="17224" spans="1:2" hidden="1"/>
    <row r="17225" spans="1:2" hidden="1"/>
    <row r="17226" spans="1:2" hidden="1"/>
    <row r="17227" spans="1:2" hidden="1"/>
    <row r="17228" spans="1:2" hidden="1"/>
    <row r="17229" spans="1:2" hidden="1"/>
    <row r="17230" spans="1:2" hidden="1"/>
    <row r="17231" spans="1:2" hidden="1"/>
    <row r="17232" spans="1:2" hidden="1"/>
    <row r="17233" hidden="1"/>
    <row r="17234" hidden="1"/>
    <row r="17235" hidden="1"/>
    <row r="17236" hidden="1"/>
    <row r="17237" hidden="1"/>
    <row r="17238" hidden="1"/>
    <row r="17239" hidden="1"/>
    <row r="17240" hidden="1"/>
    <row r="17241" hidden="1"/>
    <row r="17242" hidden="1"/>
    <row r="17243" hidden="1"/>
    <row r="17244" hidden="1"/>
    <row r="17245" hidden="1"/>
    <row r="17246" hidden="1"/>
    <row r="17247" hidden="1"/>
    <row r="17248" hidden="1"/>
    <row r="17249" spans="1:2" hidden="1"/>
    <row r="17250" spans="1:2">
      <c r="A17250">
        <v>1269433</v>
      </c>
      <c r="B17250">
        <v>642248762456.03125</v>
      </c>
    </row>
    <row r="17251" spans="1:2" hidden="1"/>
    <row r="17252" spans="1:2" hidden="1"/>
    <row r="17253" spans="1:2" hidden="1"/>
    <row r="17254" spans="1:2" hidden="1"/>
    <row r="17255" spans="1:2" hidden="1"/>
    <row r="17256" spans="1:2" hidden="1"/>
    <row r="17257" spans="1:2" hidden="1"/>
    <row r="17258" spans="1:2" hidden="1"/>
    <row r="17259" spans="1:2" hidden="1"/>
    <row r="17260" spans="1:2" hidden="1"/>
    <row r="17261" spans="1:2" hidden="1"/>
    <row r="17262" spans="1:2" hidden="1"/>
    <row r="17263" spans="1:2" hidden="1"/>
    <row r="17264" spans="1:2" hidden="1"/>
    <row r="17265" hidden="1"/>
    <row r="17266" hidden="1"/>
    <row r="17267" hidden="1"/>
    <row r="17268" hidden="1"/>
    <row r="17269" hidden="1"/>
    <row r="17270" hidden="1"/>
    <row r="17271" hidden="1"/>
    <row r="17272" hidden="1"/>
    <row r="17273" hidden="1"/>
    <row r="17274" hidden="1"/>
    <row r="17275" hidden="1"/>
    <row r="17276" hidden="1"/>
    <row r="17277" hidden="1"/>
    <row r="17278" hidden="1"/>
    <row r="17279" hidden="1"/>
    <row r="17280" hidden="1"/>
    <row r="17281" spans="1:2" hidden="1"/>
    <row r="17282" spans="1:2">
      <c r="A17282">
        <v>1268626.90625</v>
      </c>
      <c r="B17282">
        <v>643399135694.71875</v>
      </c>
    </row>
    <row r="17283" spans="1:2" hidden="1"/>
    <row r="17284" spans="1:2" hidden="1"/>
    <row r="17285" spans="1:2" hidden="1"/>
    <row r="17286" spans="1:2" hidden="1"/>
    <row r="17287" spans="1:2" hidden="1"/>
    <row r="17288" spans="1:2" hidden="1"/>
    <row r="17289" spans="1:2" hidden="1"/>
    <row r="17290" spans="1:2" hidden="1"/>
    <row r="17291" spans="1:2" hidden="1"/>
    <row r="17292" spans="1:2" hidden="1"/>
    <row r="17293" spans="1:2" hidden="1"/>
    <row r="17294" spans="1:2" hidden="1"/>
    <row r="17295" spans="1:2" hidden="1"/>
    <row r="17296" spans="1:2" hidden="1"/>
    <row r="17297" hidden="1"/>
    <row r="17298" hidden="1"/>
    <row r="17299" hidden="1"/>
    <row r="17300" hidden="1"/>
    <row r="17301" hidden="1"/>
    <row r="17302" hidden="1"/>
    <row r="17303" hidden="1"/>
    <row r="17304" hidden="1"/>
    <row r="17305" hidden="1"/>
    <row r="17306" hidden="1"/>
    <row r="17307" hidden="1"/>
    <row r="17308" hidden="1"/>
    <row r="17309" hidden="1"/>
    <row r="17310" hidden="1"/>
    <row r="17311" hidden="1"/>
    <row r="17312" hidden="1"/>
    <row r="17313" spans="1:2" hidden="1"/>
    <row r="17314" spans="1:2">
      <c r="A17314">
        <v>1267407.21875</v>
      </c>
      <c r="B17314">
        <v>644548004802.5</v>
      </c>
    </row>
    <row r="17315" spans="1:2" hidden="1"/>
    <row r="17316" spans="1:2" hidden="1"/>
    <row r="17317" spans="1:2" hidden="1"/>
    <row r="17318" spans="1:2" hidden="1"/>
    <row r="17319" spans="1:2" hidden="1"/>
    <row r="17320" spans="1:2" hidden="1"/>
    <row r="17321" spans="1:2" hidden="1"/>
    <row r="17322" spans="1:2" hidden="1"/>
    <row r="17323" spans="1:2" hidden="1"/>
    <row r="17324" spans="1:2" hidden="1"/>
    <row r="17325" spans="1:2" hidden="1"/>
    <row r="17326" spans="1:2" hidden="1"/>
    <row r="17327" spans="1:2" hidden="1"/>
    <row r="17328" spans="1:2" hidden="1"/>
    <row r="17329" hidden="1"/>
    <row r="17330" hidden="1"/>
    <row r="17331" hidden="1"/>
    <row r="17332" hidden="1"/>
    <row r="17333" hidden="1"/>
    <row r="17334" hidden="1"/>
    <row r="17335" hidden="1"/>
    <row r="17336" hidden="1"/>
    <row r="17337" hidden="1"/>
    <row r="17338" hidden="1"/>
    <row r="17339" hidden="1"/>
    <row r="17340" hidden="1"/>
    <row r="17341" hidden="1"/>
    <row r="17342" hidden="1"/>
    <row r="17343" hidden="1"/>
    <row r="17344" hidden="1"/>
    <row r="17345" spans="1:2" hidden="1"/>
    <row r="17346" spans="1:2">
      <c r="A17346">
        <v>1266222.40625</v>
      </c>
      <c r="B17346">
        <v>645702129193.71875</v>
      </c>
    </row>
    <row r="17347" spans="1:2" hidden="1"/>
    <row r="17348" spans="1:2" hidden="1"/>
    <row r="17349" spans="1:2" hidden="1"/>
    <row r="17350" spans="1:2" hidden="1"/>
    <row r="17351" spans="1:2" hidden="1"/>
    <row r="17352" spans="1:2" hidden="1"/>
    <row r="17353" spans="1:2" hidden="1"/>
    <row r="17354" spans="1:2" hidden="1"/>
    <row r="17355" spans="1:2" hidden="1"/>
    <row r="17356" spans="1:2" hidden="1"/>
    <row r="17357" spans="1:2" hidden="1"/>
    <row r="17358" spans="1:2" hidden="1"/>
    <row r="17359" spans="1:2" hidden="1"/>
    <row r="17360" spans="1:2" hidden="1"/>
    <row r="17361" hidden="1"/>
    <row r="17362" hidden="1"/>
    <row r="17363" hidden="1"/>
    <row r="17364" hidden="1"/>
    <row r="17365" hidden="1"/>
    <row r="17366" hidden="1"/>
    <row r="17367" hidden="1"/>
    <row r="17368" hidden="1"/>
    <row r="17369" hidden="1"/>
    <row r="17370" hidden="1"/>
    <row r="17371" hidden="1"/>
    <row r="17372" hidden="1"/>
    <row r="17373" hidden="1"/>
    <row r="17374" hidden="1"/>
    <row r="17375" hidden="1"/>
    <row r="17376" hidden="1"/>
    <row r="17377" spans="1:2" hidden="1"/>
    <row r="17378" spans="1:2">
      <c r="A17378">
        <v>1264987.53125</v>
      </c>
      <c r="B17378">
        <v>646853392869.75</v>
      </c>
    </row>
    <row r="17379" spans="1:2" hidden="1"/>
    <row r="17380" spans="1:2" hidden="1"/>
    <row r="17381" spans="1:2" hidden="1"/>
    <row r="17382" spans="1:2" hidden="1"/>
    <row r="17383" spans="1:2" hidden="1"/>
    <row r="17384" spans="1:2" hidden="1"/>
    <row r="17385" spans="1:2" hidden="1"/>
    <row r="17386" spans="1:2" hidden="1"/>
    <row r="17387" spans="1:2" hidden="1"/>
    <row r="17388" spans="1:2" hidden="1"/>
    <row r="17389" spans="1:2" hidden="1"/>
    <row r="17390" spans="1:2" hidden="1"/>
    <row r="17391" spans="1:2" hidden="1"/>
    <row r="17392" spans="1:2" hidden="1"/>
    <row r="17393" hidden="1"/>
    <row r="17394" hidden="1"/>
    <row r="17395" hidden="1"/>
    <row r="17396" hidden="1"/>
    <row r="17397" hidden="1"/>
    <row r="17398" hidden="1"/>
    <row r="17399" hidden="1"/>
    <row r="17400" hidden="1"/>
    <row r="17401" hidden="1"/>
    <row r="17402" hidden="1"/>
    <row r="17403" hidden="1"/>
    <row r="17404" hidden="1"/>
    <row r="17405" hidden="1"/>
    <row r="17406" hidden="1"/>
    <row r="17407" hidden="1"/>
    <row r="17408" hidden="1"/>
    <row r="17409" spans="1:2" hidden="1"/>
    <row r="17410" spans="1:2">
      <c r="A17410">
        <v>1263591.78125</v>
      </c>
      <c r="B17410">
        <v>647994705587.59375</v>
      </c>
    </row>
    <row r="17411" spans="1:2" hidden="1"/>
    <row r="17412" spans="1:2" hidden="1"/>
    <row r="17413" spans="1:2" hidden="1"/>
    <row r="17414" spans="1:2" hidden="1"/>
    <row r="17415" spans="1:2" hidden="1"/>
    <row r="17416" spans="1:2" hidden="1"/>
    <row r="17417" spans="1:2" hidden="1"/>
    <row r="17418" spans="1:2" hidden="1"/>
    <row r="17419" spans="1:2" hidden="1"/>
    <row r="17420" spans="1:2" hidden="1"/>
    <row r="17421" spans="1:2" hidden="1"/>
    <row r="17422" spans="1:2" hidden="1"/>
    <row r="17423" spans="1:2" hidden="1"/>
    <row r="17424" spans="1:2" hidden="1"/>
    <row r="17425" hidden="1"/>
    <row r="17426" hidden="1"/>
    <row r="17427" hidden="1"/>
    <row r="17428" hidden="1"/>
    <row r="17429" hidden="1"/>
    <row r="17430" hidden="1"/>
    <row r="17431" hidden="1"/>
    <row r="17432" hidden="1"/>
    <row r="17433" hidden="1"/>
    <row r="17434" hidden="1"/>
    <row r="17435" hidden="1"/>
    <row r="17436" hidden="1"/>
    <row r="17437" hidden="1"/>
    <row r="17438" hidden="1"/>
    <row r="17439" hidden="1"/>
    <row r="17440" hidden="1"/>
    <row r="17441" spans="1:2" hidden="1"/>
    <row r="17442" spans="1:2">
      <c r="A17442">
        <v>1262730.03125</v>
      </c>
      <c r="B17442">
        <v>649141963985.40625</v>
      </c>
    </row>
    <row r="17443" spans="1:2" hidden="1"/>
    <row r="17444" spans="1:2" hidden="1"/>
    <row r="17445" spans="1:2" hidden="1"/>
    <row r="17446" spans="1:2" hidden="1"/>
    <row r="17447" spans="1:2" hidden="1"/>
    <row r="17448" spans="1:2" hidden="1"/>
    <row r="17449" spans="1:2" hidden="1"/>
    <row r="17450" spans="1:2" hidden="1"/>
    <row r="17451" spans="1:2" hidden="1"/>
    <row r="17452" spans="1:2" hidden="1"/>
    <row r="17453" spans="1:2" hidden="1"/>
    <row r="17454" spans="1:2" hidden="1"/>
    <row r="17455" spans="1:2" hidden="1"/>
    <row r="17456" spans="1:2" hidden="1"/>
    <row r="17457" hidden="1"/>
    <row r="17458" hidden="1"/>
    <row r="17459" hidden="1"/>
    <row r="17460" hidden="1"/>
    <row r="17461" hidden="1"/>
    <row r="17462" hidden="1"/>
    <row r="17463" hidden="1"/>
    <row r="17464" hidden="1"/>
    <row r="17465" hidden="1"/>
    <row r="17466" hidden="1"/>
    <row r="17467" hidden="1"/>
    <row r="17468" hidden="1"/>
    <row r="17469" hidden="1"/>
    <row r="17470" hidden="1"/>
    <row r="17471" hidden="1"/>
    <row r="17472" hidden="1"/>
    <row r="17473" spans="1:2" hidden="1"/>
    <row r="17474" spans="1:2">
      <c r="A17474">
        <v>1260888.9375</v>
      </c>
      <c r="B17474">
        <v>650299451867.09375</v>
      </c>
    </row>
    <row r="17475" spans="1:2" hidden="1"/>
    <row r="17476" spans="1:2" hidden="1"/>
    <row r="17477" spans="1:2" hidden="1"/>
    <row r="17478" spans="1:2" hidden="1"/>
    <row r="17479" spans="1:2" hidden="1"/>
    <row r="17480" spans="1:2" hidden="1"/>
    <row r="17481" spans="1:2" hidden="1"/>
    <row r="17482" spans="1:2" hidden="1"/>
    <row r="17483" spans="1:2" hidden="1"/>
    <row r="17484" spans="1:2" hidden="1"/>
    <row r="17485" spans="1:2" hidden="1"/>
    <row r="17486" spans="1:2" hidden="1"/>
    <row r="17487" spans="1:2" hidden="1"/>
    <row r="17488" spans="1:2" hidden="1"/>
    <row r="17489" hidden="1"/>
    <row r="17490" hidden="1"/>
    <row r="17491" hidden="1"/>
    <row r="17492" hidden="1"/>
    <row r="17493" hidden="1"/>
    <row r="17494" hidden="1"/>
    <row r="17495" hidden="1"/>
    <row r="17496" hidden="1"/>
    <row r="17497" hidden="1"/>
    <row r="17498" hidden="1"/>
    <row r="17499" hidden="1"/>
    <row r="17500" hidden="1"/>
    <row r="17501" hidden="1"/>
    <row r="17502" hidden="1"/>
    <row r="17503" hidden="1"/>
    <row r="17504" hidden="1"/>
    <row r="17505" spans="1:2" hidden="1"/>
    <row r="17506" spans="1:2">
      <c r="A17506">
        <v>1259873.8125</v>
      </c>
      <c r="B17506">
        <v>651447869442.15625</v>
      </c>
    </row>
    <row r="17507" spans="1:2" hidden="1"/>
    <row r="17508" spans="1:2" hidden="1"/>
    <row r="17509" spans="1:2" hidden="1"/>
    <row r="17510" spans="1:2" hidden="1"/>
    <row r="17511" spans="1:2" hidden="1"/>
    <row r="17512" spans="1:2" hidden="1"/>
    <row r="17513" spans="1:2" hidden="1"/>
    <row r="17514" spans="1:2" hidden="1"/>
    <row r="17515" spans="1:2" hidden="1"/>
    <row r="17516" spans="1:2" hidden="1"/>
    <row r="17517" spans="1:2" hidden="1"/>
    <row r="17518" spans="1:2" hidden="1"/>
    <row r="17519" spans="1:2" hidden="1"/>
    <row r="17520" spans="1:2" hidden="1"/>
    <row r="17521" hidden="1"/>
    <row r="17522" hidden="1"/>
    <row r="17523" hidden="1"/>
    <row r="17524" hidden="1"/>
    <row r="17525" hidden="1"/>
    <row r="17526" hidden="1"/>
    <row r="17527" hidden="1"/>
    <row r="17528" hidden="1"/>
    <row r="17529" hidden="1"/>
    <row r="17530" hidden="1"/>
    <row r="17531" hidden="1"/>
    <row r="17532" hidden="1"/>
    <row r="17533" hidden="1"/>
    <row r="17534" hidden="1"/>
    <row r="17535" hidden="1"/>
    <row r="17536" hidden="1"/>
    <row r="17537" spans="1:2" hidden="1"/>
    <row r="17538" spans="1:2">
      <c r="A17538">
        <v>1258798.5625</v>
      </c>
      <c r="B17538">
        <v>652595689763.65625</v>
      </c>
    </row>
    <row r="17539" spans="1:2" hidden="1"/>
    <row r="17540" spans="1:2" hidden="1"/>
    <row r="17541" spans="1:2" hidden="1"/>
    <row r="17542" spans="1:2" hidden="1"/>
    <row r="17543" spans="1:2" hidden="1"/>
    <row r="17544" spans="1:2" hidden="1"/>
    <row r="17545" spans="1:2" hidden="1"/>
    <row r="17546" spans="1:2" hidden="1"/>
    <row r="17547" spans="1:2" hidden="1"/>
    <row r="17548" spans="1:2" hidden="1"/>
    <row r="17549" spans="1:2" hidden="1"/>
    <row r="17550" spans="1:2" hidden="1"/>
    <row r="17551" spans="1:2" hidden="1"/>
    <row r="17552" spans="1:2" hidden="1"/>
    <row r="17553" hidden="1"/>
    <row r="17554" hidden="1"/>
    <row r="17555" hidden="1"/>
    <row r="17556" hidden="1"/>
    <row r="17557" hidden="1"/>
    <row r="17558" hidden="1"/>
    <row r="17559" hidden="1"/>
    <row r="17560" hidden="1"/>
    <row r="17561" hidden="1"/>
    <row r="17562" hidden="1"/>
    <row r="17563" hidden="1"/>
    <row r="17564" hidden="1"/>
    <row r="17565" hidden="1"/>
    <row r="17566" hidden="1"/>
    <row r="17567" hidden="1"/>
    <row r="17568" hidden="1"/>
    <row r="17569" spans="1:2" hidden="1"/>
    <row r="17570" spans="1:2">
      <c r="A17570">
        <v>1257329.28125</v>
      </c>
      <c r="B17570">
        <v>653749436624.0625</v>
      </c>
    </row>
    <row r="17571" spans="1:2" hidden="1"/>
    <row r="17572" spans="1:2" hidden="1"/>
    <row r="17573" spans="1:2" hidden="1"/>
    <row r="17574" spans="1:2" hidden="1"/>
    <row r="17575" spans="1:2" hidden="1"/>
    <row r="17576" spans="1:2" hidden="1"/>
    <row r="17577" spans="1:2" hidden="1"/>
    <row r="17578" spans="1:2" hidden="1"/>
    <row r="17579" spans="1:2" hidden="1"/>
    <row r="17580" spans="1:2" hidden="1"/>
    <row r="17581" spans="1:2" hidden="1"/>
    <row r="17582" spans="1:2" hidden="1"/>
    <row r="17583" spans="1:2" hidden="1"/>
    <row r="17584" spans="1:2" hidden="1"/>
    <row r="17585" hidden="1"/>
    <row r="17586" hidden="1"/>
    <row r="17587" hidden="1"/>
    <row r="17588" hidden="1"/>
    <row r="17589" hidden="1"/>
    <row r="17590" hidden="1"/>
    <row r="17591" hidden="1"/>
    <row r="17592" hidden="1"/>
    <row r="17593" hidden="1"/>
    <row r="17594" hidden="1"/>
    <row r="17595" hidden="1"/>
    <row r="17596" hidden="1"/>
    <row r="17597" hidden="1"/>
    <row r="17598" hidden="1"/>
    <row r="17599" hidden="1"/>
    <row r="17600" hidden="1"/>
    <row r="17601" spans="1:2" hidden="1"/>
    <row r="17602" spans="1:2">
      <c r="A17602">
        <v>1255958.9375</v>
      </c>
      <c r="B17602">
        <v>654900364725.21875</v>
      </c>
    </row>
    <row r="17603" spans="1:2" hidden="1"/>
    <row r="17604" spans="1:2" hidden="1"/>
    <row r="17605" spans="1:2" hidden="1"/>
    <row r="17606" spans="1:2" hidden="1"/>
    <row r="17607" spans="1:2" hidden="1"/>
    <row r="17608" spans="1:2" hidden="1"/>
    <row r="17609" spans="1:2" hidden="1"/>
    <row r="17610" spans="1:2" hidden="1"/>
    <row r="17611" spans="1:2" hidden="1"/>
    <row r="17612" spans="1:2" hidden="1"/>
    <row r="17613" spans="1:2" hidden="1"/>
    <row r="17614" spans="1:2" hidden="1"/>
    <row r="17615" spans="1:2" hidden="1"/>
    <row r="17616" spans="1:2" hidden="1"/>
    <row r="17617" hidden="1"/>
    <row r="17618" hidden="1"/>
    <row r="17619" hidden="1"/>
    <row r="17620" hidden="1"/>
    <row r="17621" hidden="1"/>
    <row r="17622" hidden="1"/>
    <row r="17623" hidden="1"/>
    <row r="17624" hidden="1"/>
    <row r="17625" hidden="1"/>
    <row r="17626" hidden="1"/>
    <row r="17627" hidden="1"/>
    <row r="17628" hidden="1"/>
    <row r="17629" hidden="1"/>
    <row r="17630" hidden="1"/>
    <row r="17631" hidden="1"/>
    <row r="17632" hidden="1"/>
    <row r="17633" spans="1:2" hidden="1"/>
    <row r="17634" spans="1:2">
      <c r="A17634">
        <v>1254436.84375</v>
      </c>
      <c r="B17634">
        <v>656041520490.0625</v>
      </c>
    </row>
    <row r="17635" spans="1:2" hidden="1"/>
    <row r="17636" spans="1:2" hidden="1"/>
    <row r="17637" spans="1:2" hidden="1"/>
    <row r="17638" spans="1:2" hidden="1"/>
    <row r="17639" spans="1:2" hidden="1"/>
    <row r="17640" spans="1:2" hidden="1"/>
    <row r="17641" spans="1:2" hidden="1"/>
    <row r="17642" spans="1:2" hidden="1"/>
    <row r="17643" spans="1:2" hidden="1"/>
    <row r="17644" spans="1:2" hidden="1"/>
    <row r="17645" spans="1:2" hidden="1"/>
    <row r="17646" spans="1:2" hidden="1"/>
    <row r="17647" spans="1:2" hidden="1"/>
    <row r="17648" spans="1:2" hidden="1"/>
    <row r="17649" hidden="1"/>
    <row r="17650" hidden="1"/>
    <row r="17651" hidden="1"/>
    <row r="17652" hidden="1"/>
    <row r="17653" hidden="1"/>
    <row r="17654" hidden="1"/>
    <row r="17655" hidden="1"/>
    <row r="17656" hidden="1"/>
    <row r="17657" hidden="1"/>
    <row r="17658" hidden="1"/>
    <row r="17659" hidden="1"/>
    <row r="17660" hidden="1"/>
    <row r="17661" hidden="1"/>
    <row r="17662" hidden="1"/>
    <row r="17663" hidden="1"/>
    <row r="17664" hidden="1"/>
    <row r="17665" spans="1:2" hidden="1"/>
    <row r="17666" spans="1:2">
      <c r="A17666">
        <v>1253528.03125</v>
      </c>
      <c r="B17666">
        <v>657187574645.0625</v>
      </c>
    </row>
    <row r="17667" spans="1:2" hidden="1"/>
    <row r="17668" spans="1:2" hidden="1"/>
    <row r="17669" spans="1:2" hidden="1"/>
    <row r="17670" spans="1:2" hidden="1"/>
    <row r="17671" spans="1:2" hidden="1"/>
    <row r="17672" spans="1:2" hidden="1"/>
    <row r="17673" spans="1:2" hidden="1"/>
    <row r="17674" spans="1:2" hidden="1"/>
    <row r="17675" spans="1:2" hidden="1"/>
    <row r="17676" spans="1:2" hidden="1"/>
    <row r="17677" spans="1:2" hidden="1"/>
    <row r="17678" spans="1:2" hidden="1"/>
    <row r="17679" spans="1:2" hidden="1"/>
    <row r="17680" spans="1:2" hidden="1"/>
    <row r="17681" hidden="1"/>
    <row r="17682" hidden="1"/>
    <row r="17683" hidden="1"/>
    <row r="17684" hidden="1"/>
    <row r="17685" hidden="1"/>
    <row r="17686" hidden="1"/>
    <row r="17687" hidden="1"/>
    <row r="17688" hidden="1"/>
    <row r="17689" hidden="1"/>
    <row r="17690" hidden="1"/>
    <row r="17691" hidden="1"/>
    <row r="17692" hidden="1"/>
    <row r="17693" hidden="1"/>
    <row r="17694" hidden="1"/>
    <row r="17695" hidden="1"/>
    <row r="17696" hidden="1"/>
    <row r="17697" spans="1:2" hidden="1"/>
    <row r="17698" spans="1:2">
      <c r="A17698">
        <v>1251591.0625</v>
      </c>
      <c r="B17698">
        <v>658345595150.84375</v>
      </c>
    </row>
    <row r="17699" spans="1:2" hidden="1"/>
    <row r="17700" spans="1:2" hidden="1"/>
    <row r="17701" spans="1:2" hidden="1"/>
    <row r="17702" spans="1:2" hidden="1"/>
    <row r="17703" spans="1:2" hidden="1"/>
    <row r="17704" spans="1:2" hidden="1"/>
    <row r="17705" spans="1:2" hidden="1"/>
    <row r="17706" spans="1:2" hidden="1"/>
    <row r="17707" spans="1:2" hidden="1"/>
    <row r="17708" spans="1:2" hidden="1"/>
    <row r="17709" spans="1:2" hidden="1"/>
    <row r="17710" spans="1:2" hidden="1"/>
    <row r="17711" spans="1:2" hidden="1"/>
    <row r="17712" spans="1:2" hidden="1"/>
    <row r="17713" hidden="1"/>
    <row r="17714" hidden="1"/>
    <row r="17715" hidden="1"/>
    <row r="17716" hidden="1"/>
    <row r="17717" hidden="1"/>
    <row r="17718" hidden="1"/>
    <row r="17719" hidden="1"/>
    <row r="17720" hidden="1"/>
    <row r="17721" hidden="1"/>
    <row r="17722" hidden="1"/>
    <row r="17723" hidden="1"/>
    <row r="17724" hidden="1"/>
    <row r="17725" hidden="1"/>
    <row r="17726" hidden="1"/>
    <row r="17727" hidden="1"/>
    <row r="17728" hidden="1"/>
    <row r="17729" spans="1:2" hidden="1"/>
    <row r="17730" spans="1:2">
      <c r="A17730">
        <v>1250531.03125</v>
      </c>
      <c r="B17730">
        <v>659493346704.8125</v>
      </c>
    </row>
    <row r="17731" spans="1:2" hidden="1"/>
    <row r="17732" spans="1:2" hidden="1"/>
    <row r="17733" spans="1:2" hidden="1"/>
    <row r="17734" spans="1:2" hidden="1"/>
    <row r="17735" spans="1:2" hidden="1"/>
    <row r="17736" spans="1:2" hidden="1"/>
    <row r="17737" spans="1:2" hidden="1"/>
    <row r="17738" spans="1:2" hidden="1"/>
    <row r="17739" spans="1:2" hidden="1"/>
    <row r="17740" spans="1:2" hidden="1"/>
    <row r="17741" spans="1:2" hidden="1"/>
    <row r="17742" spans="1:2" hidden="1"/>
    <row r="17743" spans="1:2" hidden="1"/>
    <row r="17744" spans="1:2" hidden="1"/>
    <row r="17745" hidden="1"/>
    <row r="17746" hidden="1"/>
    <row r="17747" hidden="1"/>
    <row r="17748" hidden="1"/>
    <row r="17749" hidden="1"/>
    <row r="17750" hidden="1"/>
    <row r="17751" hidden="1"/>
    <row r="17752" hidden="1"/>
    <row r="17753" hidden="1"/>
    <row r="17754" hidden="1"/>
    <row r="17755" hidden="1"/>
    <row r="17756" hidden="1"/>
    <row r="17757" hidden="1"/>
    <row r="17758" hidden="1"/>
    <row r="17759" hidden="1"/>
    <row r="17760" hidden="1"/>
    <row r="17761" spans="1:2" hidden="1"/>
    <row r="17762" spans="1:2">
      <c r="A17762">
        <v>1249659.03125</v>
      </c>
      <c r="B17762">
        <v>660640034450.96875</v>
      </c>
    </row>
    <row r="17763" spans="1:2" hidden="1"/>
    <row r="17764" spans="1:2" hidden="1"/>
    <row r="17765" spans="1:2" hidden="1"/>
    <row r="17766" spans="1:2" hidden="1"/>
    <row r="17767" spans="1:2" hidden="1"/>
    <row r="17768" spans="1:2" hidden="1"/>
    <row r="17769" spans="1:2" hidden="1"/>
    <row r="17770" spans="1:2" hidden="1"/>
    <row r="17771" spans="1:2" hidden="1"/>
    <row r="17772" spans="1:2" hidden="1"/>
    <row r="17773" spans="1:2" hidden="1"/>
    <row r="17774" spans="1:2" hidden="1"/>
    <row r="17775" spans="1:2" hidden="1"/>
    <row r="17776" spans="1:2" hidden="1"/>
    <row r="17777" hidden="1"/>
    <row r="17778" hidden="1"/>
    <row r="17779" hidden="1"/>
    <row r="17780" hidden="1"/>
    <row r="17781" hidden="1"/>
    <row r="17782" hidden="1"/>
    <row r="17783" hidden="1"/>
    <row r="17784" hidden="1"/>
    <row r="17785" hidden="1"/>
    <row r="17786" hidden="1"/>
    <row r="17787" hidden="1"/>
    <row r="17788" hidden="1"/>
    <row r="17789" hidden="1"/>
    <row r="17790" hidden="1"/>
    <row r="17791" hidden="1"/>
    <row r="17792" hidden="1"/>
    <row r="17793" spans="1:2" hidden="1"/>
    <row r="17794" spans="1:2">
      <c r="A17794">
        <v>1247771.96875</v>
      </c>
      <c r="B17794">
        <v>661794116805.71875</v>
      </c>
    </row>
    <row r="17795" spans="1:2" hidden="1"/>
    <row r="17796" spans="1:2" hidden="1"/>
    <row r="17797" spans="1:2" hidden="1"/>
    <row r="17798" spans="1:2" hidden="1"/>
    <row r="17799" spans="1:2" hidden="1"/>
    <row r="17800" spans="1:2" hidden="1"/>
    <row r="17801" spans="1:2" hidden="1"/>
    <row r="17802" spans="1:2" hidden="1"/>
    <row r="17803" spans="1:2" hidden="1"/>
    <row r="17804" spans="1:2" hidden="1"/>
    <row r="17805" spans="1:2" hidden="1"/>
    <row r="17806" spans="1:2" hidden="1"/>
    <row r="17807" spans="1:2" hidden="1"/>
    <row r="17808" spans="1:2" hidden="1"/>
    <row r="17809" hidden="1"/>
    <row r="17810" hidden="1"/>
    <row r="17811" hidden="1"/>
    <row r="17812" hidden="1"/>
    <row r="17813" hidden="1"/>
    <row r="17814" hidden="1"/>
    <row r="17815" hidden="1"/>
    <row r="17816" hidden="1"/>
    <row r="17817" hidden="1"/>
    <row r="17818" hidden="1"/>
    <row r="17819" hidden="1"/>
    <row r="17820" hidden="1"/>
    <row r="17821" hidden="1"/>
    <row r="17822" hidden="1"/>
    <row r="17823" hidden="1"/>
    <row r="17824" hidden="1"/>
    <row r="17825" spans="1:2" hidden="1"/>
    <row r="17826" spans="1:2">
      <c r="A17826">
        <v>1246610.46875</v>
      </c>
      <c r="B17826">
        <v>662944517774.84375</v>
      </c>
    </row>
    <row r="17827" spans="1:2" hidden="1"/>
    <row r="17828" spans="1:2" hidden="1"/>
    <row r="17829" spans="1:2" hidden="1"/>
    <row r="17830" spans="1:2" hidden="1"/>
    <row r="17831" spans="1:2" hidden="1"/>
    <row r="17832" spans="1:2" hidden="1"/>
    <row r="17833" spans="1:2" hidden="1"/>
    <row r="17834" spans="1:2" hidden="1"/>
    <row r="17835" spans="1:2" hidden="1"/>
    <row r="17836" spans="1:2" hidden="1"/>
    <row r="17837" spans="1:2" hidden="1"/>
    <row r="17838" spans="1:2" hidden="1"/>
    <row r="17839" spans="1:2" hidden="1"/>
    <row r="17840" spans="1:2" hidden="1"/>
    <row r="17841" hidden="1"/>
    <row r="17842" hidden="1"/>
    <row r="17843" hidden="1"/>
    <row r="17844" hidden="1"/>
    <row r="17845" hidden="1"/>
    <row r="17846" hidden="1"/>
    <row r="17847" hidden="1"/>
    <row r="17848" hidden="1"/>
    <row r="17849" hidden="1"/>
    <row r="17850" hidden="1"/>
    <row r="17851" hidden="1"/>
    <row r="17852" hidden="1"/>
    <row r="17853" hidden="1"/>
    <row r="17854" hidden="1"/>
    <row r="17855" hidden="1"/>
    <row r="17856" hidden="1"/>
    <row r="17857" spans="1:2" hidden="1"/>
    <row r="17858" spans="1:2">
      <c r="A17858">
        <v>1245086.75</v>
      </c>
      <c r="B17858">
        <v>664087483624.15625</v>
      </c>
    </row>
    <row r="17859" spans="1:2" hidden="1"/>
    <row r="17860" spans="1:2" hidden="1"/>
    <row r="17861" spans="1:2" hidden="1"/>
    <row r="17862" spans="1:2" hidden="1"/>
    <row r="17863" spans="1:2" hidden="1"/>
    <row r="17864" spans="1:2" hidden="1"/>
    <row r="17865" spans="1:2" hidden="1"/>
    <row r="17866" spans="1:2" hidden="1"/>
    <row r="17867" spans="1:2" hidden="1"/>
    <row r="17868" spans="1:2" hidden="1"/>
    <row r="17869" spans="1:2" hidden="1"/>
    <row r="17870" spans="1:2" hidden="1"/>
    <row r="17871" spans="1:2" hidden="1"/>
    <row r="17872" spans="1:2" hidden="1"/>
    <row r="17873" hidden="1"/>
    <row r="17874" hidden="1"/>
    <row r="17875" hidden="1"/>
    <row r="17876" hidden="1"/>
    <row r="17877" hidden="1"/>
    <row r="17878" hidden="1"/>
    <row r="17879" hidden="1"/>
    <row r="17880" hidden="1"/>
    <row r="17881" hidden="1"/>
    <row r="17882" hidden="1"/>
    <row r="17883" hidden="1"/>
    <row r="17884" hidden="1"/>
    <row r="17885" hidden="1"/>
    <row r="17886" hidden="1"/>
    <row r="17887" hidden="1"/>
    <row r="17888" hidden="1"/>
    <row r="17889" spans="1:2" hidden="1"/>
    <row r="17890" spans="1:2">
      <c r="A17890">
        <v>1244168.90625</v>
      </c>
      <c r="B17890">
        <v>665232742848.96875</v>
      </c>
    </row>
    <row r="17891" spans="1:2" hidden="1"/>
    <row r="17892" spans="1:2" hidden="1"/>
    <row r="17893" spans="1:2" hidden="1"/>
    <row r="17894" spans="1:2" hidden="1"/>
    <row r="17895" spans="1:2" hidden="1"/>
    <row r="17896" spans="1:2" hidden="1"/>
    <row r="17897" spans="1:2" hidden="1"/>
    <row r="17898" spans="1:2" hidden="1"/>
    <row r="17899" spans="1:2" hidden="1"/>
    <row r="17900" spans="1:2" hidden="1"/>
    <row r="17901" spans="1:2" hidden="1"/>
    <row r="17902" spans="1:2" hidden="1"/>
    <row r="17903" spans="1:2" hidden="1"/>
    <row r="17904" spans="1:2" hidden="1"/>
    <row r="17905" hidden="1"/>
    <row r="17906" hidden="1"/>
    <row r="17907" hidden="1"/>
    <row r="17908" hidden="1"/>
    <row r="17909" hidden="1"/>
    <row r="17910" hidden="1"/>
    <row r="17911" hidden="1"/>
    <row r="17912" hidden="1"/>
    <row r="17913" hidden="1"/>
    <row r="17914" hidden="1"/>
    <row r="17915" hidden="1"/>
    <row r="17916" hidden="1"/>
    <row r="17917" hidden="1"/>
    <row r="17918" hidden="1"/>
    <row r="17919" hidden="1"/>
    <row r="17920" hidden="1"/>
    <row r="17921" spans="1:2" hidden="1"/>
    <row r="17922" spans="1:2">
      <c r="A17922">
        <v>1242229.96875</v>
      </c>
      <c r="B17922">
        <v>666391409551.09375</v>
      </c>
    </row>
    <row r="17923" spans="1:2" hidden="1"/>
    <row r="17924" spans="1:2" hidden="1"/>
    <row r="17925" spans="1:2" hidden="1"/>
    <row r="17926" spans="1:2" hidden="1"/>
    <row r="17927" spans="1:2" hidden="1"/>
    <row r="17928" spans="1:2" hidden="1"/>
    <row r="17929" spans="1:2" hidden="1"/>
    <row r="17930" spans="1:2" hidden="1"/>
    <row r="17931" spans="1:2" hidden="1"/>
    <row r="17932" spans="1:2" hidden="1"/>
    <row r="17933" spans="1:2" hidden="1"/>
    <row r="17934" spans="1:2" hidden="1"/>
    <row r="17935" spans="1:2" hidden="1"/>
    <row r="17936" spans="1:2" hidden="1"/>
    <row r="17937" hidden="1"/>
    <row r="17938" hidden="1"/>
    <row r="17939" hidden="1"/>
    <row r="17940" hidden="1"/>
    <row r="17941" hidden="1"/>
    <row r="17942" hidden="1"/>
    <row r="17943" hidden="1"/>
    <row r="17944" hidden="1"/>
    <row r="17945" hidden="1"/>
    <row r="17946" hidden="1"/>
    <row r="17947" hidden="1"/>
    <row r="17948" hidden="1"/>
    <row r="17949" hidden="1"/>
    <row r="17950" hidden="1"/>
    <row r="17951" hidden="1"/>
    <row r="17952" hidden="1"/>
    <row r="17953" spans="1:2" hidden="1"/>
    <row r="17954" spans="1:2">
      <c r="A17954">
        <v>1241184.875</v>
      </c>
      <c r="B17954">
        <v>667538804284.0625</v>
      </c>
    </row>
    <row r="17955" spans="1:2" hidden="1"/>
    <row r="17956" spans="1:2" hidden="1"/>
    <row r="17957" spans="1:2" hidden="1"/>
    <row r="17958" spans="1:2" hidden="1"/>
    <row r="17959" spans="1:2" hidden="1"/>
    <row r="17960" spans="1:2" hidden="1"/>
    <row r="17961" spans="1:2" hidden="1"/>
    <row r="17962" spans="1:2" hidden="1"/>
    <row r="17963" spans="1:2" hidden="1"/>
    <row r="17964" spans="1:2" hidden="1"/>
    <row r="17965" spans="1:2" hidden="1"/>
    <row r="17966" spans="1:2" hidden="1"/>
    <row r="17967" spans="1:2" hidden="1"/>
    <row r="17968" spans="1:2" hidden="1"/>
    <row r="17969" hidden="1"/>
    <row r="17970" hidden="1"/>
    <row r="17971" hidden="1"/>
    <row r="17972" hidden="1"/>
    <row r="17973" hidden="1"/>
    <row r="17974" hidden="1"/>
    <row r="17975" hidden="1"/>
    <row r="17976" hidden="1"/>
    <row r="17977" hidden="1"/>
    <row r="17978" hidden="1"/>
    <row r="17979" hidden="1"/>
    <row r="17980" hidden="1"/>
    <row r="17981" hidden="1"/>
    <row r="17982" hidden="1"/>
    <row r="17983" hidden="1"/>
    <row r="17984" hidden="1"/>
    <row r="17985" spans="1:2" hidden="1"/>
    <row r="17986" spans="1:2">
      <c r="A17986">
        <v>1240287.34375</v>
      </c>
      <c r="B17986">
        <v>668684913352.03125</v>
      </c>
    </row>
    <row r="17987" spans="1:2" hidden="1"/>
    <row r="17988" spans="1:2" hidden="1"/>
    <row r="17989" spans="1:2" hidden="1"/>
    <row r="17990" spans="1:2" hidden="1"/>
    <row r="17991" spans="1:2" hidden="1"/>
    <row r="17992" spans="1:2" hidden="1"/>
    <row r="17993" spans="1:2" hidden="1"/>
    <row r="17994" spans="1:2" hidden="1"/>
    <row r="17995" spans="1:2" hidden="1"/>
    <row r="17996" spans="1:2" hidden="1"/>
    <row r="17997" spans="1:2" hidden="1"/>
    <row r="17998" spans="1:2" hidden="1"/>
    <row r="17999" spans="1:2" hidden="1"/>
    <row r="18000" spans="1:2" hidden="1"/>
    <row r="18001" hidden="1"/>
    <row r="18002" hidden="1"/>
    <row r="18003" hidden="1"/>
    <row r="18004" hidden="1"/>
    <row r="18005" hidden="1"/>
    <row r="18006" hidden="1"/>
    <row r="18007" hidden="1"/>
    <row r="18008" hidden="1"/>
    <row r="18009" hidden="1"/>
    <row r="18010" hidden="1"/>
    <row r="18011" hidden="1"/>
    <row r="18012" hidden="1"/>
    <row r="18013" hidden="1"/>
    <row r="18014" hidden="1"/>
    <row r="18015" hidden="1"/>
    <row r="18016" hidden="1"/>
    <row r="18017" spans="1:2" hidden="1"/>
    <row r="18018" spans="1:2">
      <c r="A18018">
        <v>1238378.1875</v>
      </c>
      <c r="B18018">
        <v>669839248419.40625</v>
      </c>
    </row>
    <row r="18019" spans="1:2" hidden="1"/>
    <row r="18020" spans="1:2" hidden="1"/>
    <row r="18021" spans="1:2" hidden="1"/>
    <row r="18022" spans="1:2" hidden="1"/>
    <row r="18023" spans="1:2" hidden="1"/>
    <row r="18024" spans="1:2" hidden="1"/>
    <row r="18025" spans="1:2" hidden="1"/>
    <row r="18026" spans="1:2" hidden="1"/>
    <row r="18027" spans="1:2" hidden="1"/>
    <row r="18028" spans="1:2" hidden="1"/>
    <row r="18029" spans="1:2" hidden="1"/>
    <row r="18030" spans="1:2" hidden="1"/>
    <row r="18031" spans="1:2" hidden="1"/>
    <row r="18032" spans="1:2" hidden="1"/>
    <row r="18033" hidden="1"/>
    <row r="18034" hidden="1"/>
    <row r="18035" hidden="1"/>
    <row r="18036" hidden="1"/>
    <row r="18037" hidden="1"/>
    <row r="18038" hidden="1"/>
    <row r="18039" hidden="1"/>
    <row r="18040" hidden="1"/>
    <row r="18041" hidden="1"/>
    <row r="18042" hidden="1"/>
    <row r="18043" hidden="1"/>
    <row r="18044" hidden="1"/>
    <row r="18045" hidden="1"/>
    <row r="18046" hidden="1"/>
    <row r="18047" hidden="1"/>
    <row r="18048" hidden="1"/>
    <row r="18049" spans="1:2" hidden="1"/>
    <row r="18050" spans="1:2">
      <c r="A18050">
        <v>1237293.25</v>
      </c>
      <c r="B18050">
        <v>670989415552.65625</v>
      </c>
    </row>
    <row r="18051" spans="1:2" hidden="1"/>
    <row r="18052" spans="1:2" hidden="1"/>
    <row r="18053" spans="1:2" hidden="1"/>
    <row r="18054" spans="1:2" hidden="1"/>
    <row r="18055" spans="1:2" hidden="1"/>
    <row r="18056" spans="1:2" hidden="1"/>
    <row r="18057" spans="1:2" hidden="1"/>
    <row r="18058" spans="1:2" hidden="1"/>
    <row r="18059" spans="1:2" hidden="1"/>
    <row r="18060" spans="1:2" hidden="1"/>
    <row r="18061" spans="1:2" hidden="1"/>
    <row r="18062" spans="1:2" hidden="1"/>
    <row r="18063" spans="1:2" hidden="1"/>
    <row r="18064" spans="1:2" hidden="1"/>
    <row r="18065" hidden="1"/>
    <row r="18066" hidden="1"/>
    <row r="18067" hidden="1"/>
    <row r="18068" hidden="1"/>
    <row r="18069" hidden="1"/>
    <row r="18070" hidden="1"/>
    <row r="18071" hidden="1"/>
    <row r="18072" hidden="1"/>
    <row r="18073" hidden="1"/>
    <row r="18074" hidden="1"/>
    <row r="18075" hidden="1"/>
    <row r="18076" hidden="1"/>
    <row r="18077" hidden="1"/>
    <row r="18078" hidden="1"/>
    <row r="18079" hidden="1"/>
    <row r="18080" hidden="1"/>
    <row r="18081" spans="1:2" hidden="1"/>
    <row r="18082" spans="1:2">
      <c r="A18082">
        <v>1235935.9375</v>
      </c>
      <c r="B18082">
        <v>672132996261.65625</v>
      </c>
    </row>
    <row r="18083" spans="1:2" hidden="1"/>
    <row r="18084" spans="1:2" hidden="1"/>
    <row r="18085" spans="1:2" hidden="1"/>
    <row r="18086" spans="1:2" hidden="1"/>
    <row r="18087" spans="1:2" hidden="1"/>
    <row r="18088" spans="1:2" hidden="1"/>
    <row r="18089" spans="1:2" hidden="1"/>
    <row r="18090" spans="1:2" hidden="1"/>
    <row r="18091" spans="1:2" hidden="1"/>
    <row r="18092" spans="1:2" hidden="1"/>
    <row r="18093" spans="1:2" hidden="1"/>
    <row r="18094" spans="1:2" hidden="1"/>
    <row r="18095" spans="1:2" hidden="1"/>
    <row r="18096" spans="1:2" hidden="1"/>
    <row r="18097" hidden="1"/>
    <row r="18098" hidden="1"/>
    <row r="18099" hidden="1"/>
    <row r="18100" hidden="1"/>
    <row r="18101" hidden="1"/>
    <row r="18102" hidden="1"/>
    <row r="18103" hidden="1"/>
    <row r="18104" hidden="1"/>
    <row r="18105" hidden="1"/>
    <row r="18106" hidden="1"/>
    <row r="18107" hidden="1"/>
    <row r="18108" hidden="1"/>
    <row r="18109" hidden="1"/>
    <row r="18110" hidden="1"/>
    <row r="18111" hidden="1"/>
    <row r="18112" hidden="1"/>
    <row r="18113" spans="1:2" hidden="1"/>
    <row r="18114" spans="1:2">
      <c r="A18114">
        <v>1234614.96875</v>
      </c>
      <c r="B18114">
        <v>673278756939.5</v>
      </c>
    </row>
    <row r="18115" spans="1:2" hidden="1"/>
    <row r="18116" spans="1:2" hidden="1"/>
    <row r="18117" spans="1:2" hidden="1"/>
    <row r="18118" spans="1:2" hidden="1"/>
    <row r="18119" spans="1:2" hidden="1"/>
    <row r="18120" spans="1:2" hidden="1"/>
    <row r="18121" spans="1:2" hidden="1"/>
    <row r="18122" spans="1:2" hidden="1"/>
    <row r="18123" spans="1:2" hidden="1"/>
    <row r="18124" spans="1:2" hidden="1"/>
    <row r="18125" spans="1:2" hidden="1"/>
    <row r="18126" spans="1:2" hidden="1"/>
    <row r="18127" spans="1:2" hidden="1"/>
    <row r="18128" spans="1:2" hidden="1"/>
    <row r="18129" hidden="1"/>
    <row r="18130" hidden="1"/>
    <row r="18131" hidden="1"/>
    <row r="18132" hidden="1"/>
    <row r="18133" hidden="1"/>
    <row r="18134" hidden="1"/>
    <row r="18135" hidden="1"/>
    <row r="18136" hidden="1"/>
    <row r="18137" hidden="1"/>
    <row r="18138" hidden="1"/>
    <row r="18139" hidden="1"/>
    <row r="18140" hidden="1"/>
    <row r="18141" hidden="1"/>
    <row r="18142" hidden="1"/>
    <row r="18143" hidden="1"/>
    <row r="18144" hidden="1"/>
    <row r="18145" spans="1:2" hidden="1"/>
    <row r="18146" spans="1:2">
      <c r="A18146">
        <v>1232712.5</v>
      </c>
      <c r="B18146">
        <v>674470876292.1875</v>
      </c>
    </row>
    <row r="18147" spans="1:2" hidden="1"/>
    <row r="18148" spans="1:2" hidden="1"/>
    <row r="18149" spans="1:2" hidden="1"/>
    <row r="18150" spans="1:2" hidden="1"/>
    <row r="18151" spans="1:2" hidden="1"/>
    <row r="18152" spans="1:2" hidden="1"/>
    <row r="18153" spans="1:2" hidden="1"/>
    <row r="18154" spans="1:2" hidden="1"/>
    <row r="18155" spans="1:2" hidden="1"/>
    <row r="18156" spans="1:2" hidden="1"/>
    <row r="18157" spans="1:2" hidden="1"/>
    <row r="18158" spans="1:2" hidden="1"/>
    <row r="18159" spans="1:2" hidden="1"/>
    <row r="18160" spans="1:2" hidden="1"/>
    <row r="18161" hidden="1"/>
    <row r="18162" hidden="1"/>
    <row r="18163" hidden="1"/>
    <row r="18164" hidden="1"/>
    <row r="18165" hidden="1"/>
    <row r="18166" hidden="1"/>
    <row r="18167" hidden="1"/>
    <row r="18168" hidden="1"/>
    <row r="18169" hidden="1"/>
    <row r="18170" hidden="1"/>
    <row r="18171" hidden="1"/>
    <row r="18172" hidden="1"/>
    <row r="18173" hidden="1"/>
    <row r="18174" hidden="1"/>
    <row r="18175" hidden="1"/>
    <row r="18176" hidden="1"/>
    <row r="18177" spans="1:2" hidden="1"/>
    <row r="18178" spans="1:2">
      <c r="A18178">
        <v>1231894.09375</v>
      </c>
      <c r="B18178">
        <v>675658681612.53125</v>
      </c>
    </row>
    <row r="18179" spans="1:2" hidden="1"/>
    <row r="18180" spans="1:2" hidden="1"/>
    <row r="18181" spans="1:2" hidden="1"/>
    <row r="18182" spans="1:2" hidden="1"/>
    <row r="18183" spans="1:2" hidden="1"/>
    <row r="18184" spans="1:2" hidden="1"/>
    <row r="18185" spans="1:2" hidden="1"/>
    <row r="18186" spans="1:2" hidden="1"/>
    <row r="18187" spans="1:2" hidden="1"/>
    <row r="18188" spans="1:2" hidden="1"/>
    <row r="18189" spans="1:2" hidden="1"/>
    <row r="18190" spans="1:2" hidden="1"/>
    <row r="18191" spans="1:2" hidden="1"/>
    <row r="18192" spans="1:2" hidden="1"/>
    <row r="18193" hidden="1"/>
    <row r="18194" hidden="1"/>
    <row r="18195" hidden="1"/>
    <row r="18196" hidden="1"/>
    <row r="18197" hidden="1"/>
    <row r="18198" hidden="1"/>
    <row r="18199" hidden="1"/>
    <row r="18200" hidden="1"/>
    <row r="18201" hidden="1"/>
    <row r="18202" hidden="1"/>
    <row r="18203" hidden="1"/>
    <row r="18204" hidden="1"/>
    <row r="18205" hidden="1"/>
    <row r="18206" hidden="1"/>
    <row r="18207" hidden="1"/>
    <row r="18208" hidden="1"/>
    <row r="18209" spans="1:2" hidden="1"/>
    <row r="18210" spans="1:2">
      <c r="A18210">
        <v>1230313.4375</v>
      </c>
      <c r="B18210">
        <v>676856356715.5625</v>
      </c>
    </row>
    <row r="18211" spans="1:2" hidden="1"/>
    <row r="18212" spans="1:2" hidden="1"/>
    <row r="18213" spans="1:2" hidden="1"/>
    <row r="18214" spans="1:2" hidden="1"/>
    <row r="18215" spans="1:2" hidden="1"/>
    <row r="18216" spans="1:2" hidden="1"/>
    <row r="18217" spans="1:2" hidden="1"/>
    <row r="18218" spans="1:2" hidden="1"/>
    <row r="18219" spans="1:2" hidden="1"/>
    <row r="18220" spans="1:2" hidden="1"/>
    <row r="18221" spans="1:2" hidden="1"/>
    <row r="18222" spans="1:2" hidden="1"/>
    <row r="18223" spans="1:2" hidden="1"/>
    <row r="18224" spans="1:2" hidden="1"/>
    <row r="18225" hidden="1"/>
    <row r="18226" hidden="1"/>
    <row r="18227" hidden="1"/>
    <row r="18228" hidden="1"/>
    <row r="18229" hidden="1"/>
    <row r="18230" hidden="1"/>
    <row r="18231" hidden="1"/>
    <row r="18232" hidden="1"/>
    <row r="18233" hidden="1"/>
    <row r="18234" hidden="1"/>
    <row r="18235" hidden="1"/>
    <row r="18236" hidden="1"/>
    <row r="18237" hidden="1"/>
    <row r="18238" hidden="1"/>
    <row r="18239" hidden="1"/>
    <row r="18240" hidden="1"/>
    <row r="18241" spans="1:2" hidden="1"/>
    <row r="18242" spans="1:2">
      <c r="A18242">
        <v>1229099.96875</v>
      </c>
      <c r="B18242">
        <v>678047968490.03125</v>
      </c>
    </row>
    <row r="18243" spans="1:2" hidden="1"/>
    <row r="18244" spans="1:2" hidden="1"/>
    <row r="18245" spans="1:2" hidden="1"/>
    <row r="18246" spans="1:2" hidden="1"/>
    <row r="18247" spans="1:2" hidden="1"/>
    <row r="18248" spans="1:2" hidden="1"/>
    <row r="18249" spans="1:2" hidden="1"/>
    <row r="18250" spans="1:2" hidden="1"/>
    <row r="18251" spans="1:2" hidden="1"/>
    <row r="18252" spans="1:2" hidden="1"/>
    <row r="18253" spans="1:2" hidden="1"/>
    <row r="18254" spans="1:2" hidden="1"/>
    <row r="18255" spans="1:2" hidden="1"/>
    <row r="18256" spans="1:2" hidden="1"/>
    <row r="18257" hidden="1"/>
    <row r="18258" hidden="1"/>
    <row r="18259" hidden="1"/>
    <row r="18260" hidden="1"/>
    <row r="18261" hidden="1"/>
    <row r="18262" hidden="1"/>
    <row r="18263" hidden="1"/>
    <row r="18264" hidden="1"/>
    <row r="18265" hidden="1"/>
    <row r="18266" hidden="1"/>
    <row r="18267" hidden="1"/>
    <row r="18268" hidden="1"/>
    <row r="18269" hidden="1"/>
    <row r="18270" hidden="1"/>
    <row r="18271" hidden="1"/>
    <row r="18272" hidden="1"/>
    <row r="18273" spans="1:2" hidden="1"/>
    <row r="18274" spans="1:2">
      <c r="A18274">
        <v>1227495.75</v>
      </c>
      <c r="B18274">
        <v>679228649531.28125</v>
      </c>
    </row>
    <row r="18275" spans="1:2" hidden="1"/>
    <row r="18276" spans="1:2" hidden="1"/>
    <row r="18277" spans="1:2" hidden="1"/>
    <row r="18278" spans="1:2" hidden="1"/>
    <row r="18279" spans="1:2" hidden="1"/>
    <row r="18280" spans="1:2" hidden="1"/>
    <row r="18281" spans="1:2" hidden="1"/>
    <row r="18282" spans="1:2" hidden="1"/>
    <row r="18283" spans="1:2" hidden="1"/>
    <row r="18284" spans="1:2" hidden="1"/>
    <row r="18285" spans="1:2" hidden="1"/>
    <row r="18286" spans="1:2" hidden="1"/>
    <row r="18287" spans="1:2" hidden="1"/>
    <row r="18288" spans="1:2" hidden="1"/>
    <row r="18289" hidden="1"/>
    <row r="18290" hidden="1"/>
    <row r="18291" hidden="1"/>
    <row r="18292" hidden="1"/>
    <row r="18293" hidden="1"/>
    <row r="18294" hidden="1"/>
    <row r="18295" hidden="1"/>
    <row r="18296" hidden="1"/>
    <row r="18297" hidden="1"/>
    <row r="18298" hidden="1"/>
    <row r="18299" hidden="1"/>
    <row r="18300" hidden="1"/>
    <row r="18301" hidden="1"/>
    <row r="18302" hidden="1"/>
    <row r="18303" hidden="1"/>
    <row r="18304" hidden="1"/>
    <row r="18305" spans="1:2" hidden="1"/>
    <row r="18306" spans="1:2">
      <c r="A18306">
        <v>1226319.375</v>
      </c>
      <c r="B18306">
        <v>680429032310.0625</v>
      </c>
    </row>
    <row r="18307" spans="1:2" hidden="1"/>
    <row r="18308" spans="1:2" hidden="1"/>
    <row r="18309" spans="1:2" hidden="1"/>
    <row r="18310" spans="1:2" hidden="1"/>
    <row r="18311" spans="1:2" hidden="1"/>
    <row r="18312" spans="1:2" hidden="1"/>
    <row r="18313" spans="1:2" hidden="1"/>
    <row r="18314" spans="1:2" hidden="1"/>
    <row r="18315" spans="1:2" hidden="1"/>
    <row r="18316" spans="1:2" hidden="1"/>
    <row r="18317" spans="1:2" hidden="1"/>
    <row r="18318" spans="1:2" hidden="1"/>
    <row r="18319" spans="1:2" hidden="1"/>
    <row r="18320" spans="1:2" hidden="1"/>
    <row r="18321" hidden="1"/>
    <row r="18322" hidden="1"/>
    <row r="18323" hidden="1"/>
    <row r="18324" hidden="1"/>
    <row r="18325" hidden="1"/>
    <row r="18326" hidden="1"/>
    <row r="18327" hidden="1"/>
    <row r="18328" hidden="1"/>
    <row r="18329" hidden="1"/>
    <row r="18330" hidden="1"/>
    <row r="18331" hidden="1"/>
    <row r="18332" hidden="1"/>
    <row r="18333" hidden="1"/>
    <row r="18334" hidden="1"/>
    <row r="18335" hidden="1"/>
    <row r="18336" hidden="1"/>
    <row r="18337" spans="1:2" hidden="1"/>
    <row r="18338" spans="1:2">
      <c r="A18338">
        <v>1224345.625</v>
      </c>
      <c r="B18338">
        <v>681623403769.28125</v>
      </c>
    </row>
    <row r="18339" spans="1:2" hidden="1"/>
    <row r="18340" spans="1:2" hidden="1"/>
    <row r="18341" spans="1:2" hidden="1"/>
    <row r="18342" spans="1:2" hidden="1"/>
    <row r="18343" spans="1:2" hidden="1"/>
    <row r="18344" spans="1:2" hidden="1"/>
    <row r="18345" spans="1:2" hidden="1"/>
    <row r="18346" spans="1:2" hidden="1"/>
    <row r="18347" spans="1:2" hidden="1"/>
    <row r="18348" spans="1:2" hidden="1"/>
    <row r="18349" spans="1:2" hidden="1"/>
    <row r="18350" spans="1:2" hidden="1"/>
    <row r="18351" spans="1:2" hidden="1"/>
    <row r="18352" spans="1:2" hidden="1"/>
    <row r="18353" hidden="1"/>
    <row r="18354" hidden="1"/>
    <row r="18355" hidden="1"/>
    <row r="18356" hidden="1"/>
    <row r="18357" hidden="1"/>
    <row r="18358" hidden="1"/>
    <row r="18359" hidden="1"/>
    <row r="18360" hidden="1"/>
    <row r="18361" hidden="1"/>
    <row r="18362" hidden="1"/>
    <row r="18363" hidden="1"/>
    <row r="18364" hidden="1"/>
    <row r="18365" hidden="1"/>
    <row r="18366" hidden="1"/>
    <row r="18367" hidden="1"/>
    <row r="18368" hidden="1"/>
    <row r="18369" spans="1:2" hidden="1"/>
    <row r="18370" spans="1:2">
      <c r="A18370">
        <v>1223584.40625</v>
      </c>
      <c r="B18370">
        <v>682814049149.25</v>
      </c>
    </row>
    <row r="18371" spans="1:2" hidden="1"/>
    <row r="18372" spans="1:2" hidden="1"/>
    <row r="18373" spans="1:2" hidden="1"/>
    <row r="18374" spans="1:2" hidden="1"/>
    <row r="18375" spans="1:2" hidden="1"/>
    <row r="18376" spans="1:2" hidden="1"/>
    <row r="18377" spans="1:2" hidden="1"/>
    <row r="18378" spans="1:2" hidden="1"/>
    <row r="18379" spans="1:2" hidden="1"/>
    <row r="18380" spans="1:2" hidden="1"/>
    <row r="18381" spans="1:2" hidden="1"/>
    <row r="18382" spans="1:2" hidden="1"/>
    <row r="18383" spans="1:2" hidden="1"/>
    <row r="18384" spans="1:2" hidden="1"/>
    <row r="18385" hidden="1"/>
    <row r="18386" hidden="1"/>
    <row r="18387" hidden="1"/>
    <row r="18388" hidden="1"/>
    <row r="18389" hidden="1"/>
    <row r="18390" hidden="1"/>
    <row r="18391" hidden="1"/>
    <row r="18392" hidden="1"/>
    <row r="18393" hidden="1"/>
    <row r="18394" hidden="1"/>
    <row r="18395" hidden="1"/>
    <row r="18396" hidden="1"/>
    <row r="18397" hidden="1"/>
    <row r="18398" hidden="1"/>
    <row r="18399" hidden="1"/>
    <row r="18400" hidden="1"/>
    <row r="18401" spans="1:2" hidden="1"/>
    <row r="18402" spans="1:2">
      <c r="A18402">
        <v>1221936.71875</v>
      </c>
      <c r="B18402">
        <v>684008443539.09375</v>
      </c>
    </row>
    <row r="18403" spans="1:2" hidden="1"/>
    <row r="18404" spans="1:2" hidden="1"/>
    <row r="18405" spans="1:2" hidden="1"/>
    <row r="18406" spans="1:2" hidden="1"/>
    <row r="18407" spans="1:2" hidden="1"/>
    <row r="18408" spans="1:2" hidden="1"/>
    <row r="18409" spans="1:2" hidden="1"/>
    <row r="18410" spans="1:2" hidden="1"/>
    <row r="18411" spans="1:2" hidden="1"/>
    <row r="18412" spans="1:2" hidden="1"/>
    <row r="18413" spans="1:2" hidden="1"/>
    <row r="18414" spans="1:2" hidden="1"/>
    <row r="18415" spans="1:2" hidden="1"/>
    <row r="18416" spans="1:2" hidden="1"/>
    <row r="18417" hidden="1"/>
    <row r="18418" hidden="1"/>
    <row r="18419" hidden="1"/>
    <row r="18420" hidden="1"/>
    <row r="18421" hidden="1"/>
    <row r="18422" hidden="1"/>
    <row r="18423" hidden="1"/>
    <row r="18424" hidden="1"/>
    <row r="18425" hidden="1"/>
    <row r="18426" hidden="1"/>
    <row r="18427" hidden="1"/>
    <row r="18428" hidden="1"/>
    <row r="18429" hidden="1"/>
    <row r="18430" hidden="1"/>
    <row r="18431" hidden="1"/>
    <row r="18432" hidden="1"/>
    <row r="18433" spans="1:2" hidden="1"/>
    <row r="18434" spans="1:2">
      <c r="A18434">
        <v>1220732.34375</v>
      </c>
      <c r="B18434">
        <v>685195960701.375</v>
      </c>
    </row>
    <row r="18435" spans="1:2" hidden="1"/>
    <row r="18436" spans="1:2" hidden="1"/>
    <row r="18437" spans="1:2" hidden="1"/>
    <row r="18438" spans="1:2" hidden="1"/>
    <row r="18439" spans="1:2" hidden="1"/>
    <row r="18440" spans="1:2" hidden="1"/>
    <row r="18441" spans="1:2" hidden="1"/>
    <row r="18442" spans="1:2" hidden="1"/>
    <row r="18443" spans="1:2" hidden="1"/>
    <row r="18444" spans="1:2" hidden="1"/>
    <row r="18445" spans="1:2" hidden="1"/>
    <row r="18446" spans="1:2" hidden="1"/>
    <row r="18447" spans="1:2" hidden="1"/>
    <row r="18448" spans="1:2" hidden="1"/>
    <row r="18449" hidden="1"/>
    <row r="18450" hidden="1"/>
    <row r="18451" hidden="1"/>
    <row r="18452" hidden="1"/>
    <row r="18453" hidden="1"/>
    <row r="18454" hidden="1"/>
    <row r="18455" hidden="1"/>
    <row r="18456" hidden="1"/>
    <row r="18457" hidden="1"/>
    <row r="18458" hidden="1"/>
    <row r="18459" hidden="1"/>
    <row r="18460" hidden="1"/>
    <row r="18461" hidden="1"/>
    <row r="18462" hidden="1"/>
    <row r="18463" hidden="1"/>
    <row r="18464" hidden="1"/>
    <row r="18465" spans="1:2" hidden="1"/>
    <row r="18466" spans="1:2">
      <c r="A18466">
        <v>1219256.03125</v>
      </c>
      <c r="B18466">
        <v>686383904720.1875</v>
      </c>
    </row>
    <row r="18467" spans="1:2" hidden="1"/>
    <row r="18468" spans="1:2" hidden="1"/>
    <row r="18469" spans="1:2" hidden="1"/>
    <row r="18470" spans="1:2" hidden="1"/>
    <row r="18471" spans="1:2" hidden="1"/>
    <row r="18472" spans="1:2" hidden="1"/>
    <row r="18473" spans="1:2" hidden="1"/>
    <row r="18474" spans="1:2" hidden="1"/>
    <row r="18475" spans="1:2" hidden="1"/>
    <row r="18476" spans="1:2" hidden="1"/>
    <row r="18477" spans="1:2" hidden="1"/>
    <row r="18478" spans="1:2" hidden="1"/>
    <row r="18479" spans="1:2" hidden="1"/>
    <row r="18480" spans="1:2" hidden="1"/>
    <row r="18481" hidden="1"/>
    <row r="18482" hidden="1"/>
    <row r="18483" hidden="1"/>
    <row r="18484" hidden="1"/>
    <row r="18485" hidden="1"/>
    <row r="18486" hidden="1"/>
    <row r="18487" hidden="1"/>
    <row r="18488" hidden="1"/>
    <row r="18489" hidden="1"/>
    <row r="18490" hidden="1"/>
    <row r="18491" hidden="1"/>
    <row r="18492" hidden="1"/>
    <row r="18493" hidden="1"/>
    <row r="18494" hidden="1"/>
    <row r="18495" hidden="1"/>
    <row r="18496" hidden="1"/>
    <row r="18497" spans="1:2" hidden="1"/>
    <row r="18498" spans="1:2">
      <c r="A18498">
        <v>1217514.375</v>
      </c>
      <c r="B18498">
        <v>687584952035.4375</v>
      </c>
    </row>
    <row r="18499" spans="1:2" hidden="1"/>
    <row r="18500" spans="1:2" hidden="1"/>
    <row r="18501" spans="1:2" hidden="1"/>
    <row r="18502" spans="1:2" hidden="1"/>
    <row r="18503" spans="1:2" hidden="1"/>
    <row r="18504" spans="1:2" hidden="1"/>
    <row r="18505" spans="1:2" hidden="1"/>
    <row r="18506" spans="1:2" hidden="1"/>
    <row r="18507" spans="1:2" hidden="1"/>
    <row r="18508" spans="1:2" hidden="1"/>
    <row r="18509" spans="1:2" hidden="1"/>
    <row r="18510" spans="1:2" hidden="1"/>
    <row r="18511" spans="1:2" hidden="1"/>
    <row r="18512" spans="1:2" hidden="1"/>
    <row r="18513" hidden="1"/>
    <row r="18514" hidden="1"/>
    <row r="18515" hidden="1"/>
    <row r="18516" hidden="1"/>
    <row r="18517" hidden="1"/>
    <row r="18518" hidden="1"/>
    <row r="18519" hidden="1"/>
    <row r="18520" hidden="1"/>
    <row r="18521" hidden="1"/>
    <row r="18522" hidden="1"/>
    <row r="18523" hidden="1"/>
    <row r="18524" hidden="1"/>
    <row r="18525" hidden="1"/>
    <row r="18526" hidden="1"/>
    <row r="18527" hidden="1"/>
    <row r="18528" hidden="1"/>
    <row r="18529" spans="1:2" hidden="1"/>
    <row r="18530" spans="1:2">
      <c r="A18530">
        <v>1216708.78125</v>
      </c>
      <c r="B18530">
        <v>688772095896.65625</v>
      </c>
    </row>
    <row r="18531" spans="1:2" hidden="1"/>
    <row r="18532" spans="1:2" hidden="1"/>
    <row r="18533" spans="1:2" hidden="1"/>
    <row r="18534" spans="1:2" hidden="1"/>
    <row r="18535" spans="1:2" hidden="1"/>
    <row r="18536" spans="1:2" hidden="1"/>
    <row r="18537" spans="1:2" hidden="1"/>
    <row r="18538" spans="1:2" hidden="1"/>
    <row r="18539" spans="1:2" hidden="1"/>
    <row r="18540" spans="1:2" hidden="1"/>
    <row r="18541" spans="1:2" hidden="1"/>
    <row r="18542" spans="1:2" hidden="1"/>
    <row r="18543" spans="1:2" hidden="1"/>
    <row r="18544" spans="1:2" hidden="1"/>
    <row r="18545" hidden="1"/>
    <row r="18546" hidden="1"/>
    <row r="18547" hidden="1"/>
    <row r="18548" hidden="1"/>
    <row r="18549" hidden="1"/>
    <row r="18550" hidden="1"/>
    <row r="18551" hidden="1"/>
    <row r="18552" hidden="1"/>
    <row r="18553" hidden="1"/>
    <row r="18554" hidden="1"/>
    <row r="18555" hidden="1"/>
    <row r="18556" hidden="1"/>
    <row r="18557" hidden="1"/>
    <row r="18558" hidden="1"/>
    <row r="18559" hidden="1"/>
    <row r="18560" hidden="1"/>
    <row r="18561" spans="1:2" hidden="1"/>
    <row r="18562" spans="1:2">
      <c r="A18562">
        <v>1214875.625</v>
      </c>
      <c r="B18562">
        <v>689970026215.5</v>
      </c>
    </row>
    <row r="18563" spans="1:2" hidden="1"/>
    <row r="18564" spans="1:2" hidden="1"/>
    <row r="18565" spans="1:2" hidden="1"/>
    <row r="18566" spans="1:2" hidden="1"/>
    <row r="18567" spans="1:2" hidden="1"/>
    <row r="18568" spans="1:2" hidden="1"/>
    <row r="18569" spans="1:2" hidden="1"/>
    <row r="18570" spans="1:2" hidden="1"/>
    <row r="18571" spans="1:2" hidden="1"/>
    <row r="18572" spans="1:2" hidden="1"/>
    <row r="18573" spans="1:2" hidden="1"/>
    <row r="18574" spans="1:2" hidden="1"/>
    <row r="18575" spans="1:2" hidden="1"/>
    <row r="18576" spans="1:2" hidden="1"/>
    <row r="18577" hidden="1"/>
    <row r="18578" hidden="1"/>
    <row r="18579" hidden="1"/>
    <row r="18580" hidden="1"/>
    <row r="18581" hidden="1"/>
    <row r="18582" hidden="1"/>
    <row r="18583" hidden="1"/>
    <row r="18584" hidden="1"/>
    <row r="18585" hidden="1"/>
    <row r="18586" hidden="1"/>
    <row r="18587" hidden="1"/>
    <row r="18588" hidden="1"/>
    <row r="18589" hidden="1"/>
    <row r="18590" hidden="1"/>
    <row r="18591" hidden="1"/>
    <row r="18592" hidden="1"/>
    <row r="18593" spans="1:2" hidden="1"/>
    <row r="18594" spans="1:2">
      <c r="A18594">
        <v>1213946.03125</v>
      </c>
      <c r="B18594">
        <v>691158052500.5625</v>
      </c>
    </row>
    <row r="18595" spans="1:2" hidden="1"/>
    <row r="18596" spans="1:2" hidden="1"/>
    <row r="18597" spans="1:2" hidden="1"/>
    <row r="18598" spans="1:2" hidden="1"/>
    <row r="18599" spans="1:2" hidden="1"/>
    <row r="18600" spans="1:2" hidden="1"/>
    <row r="18601" spans="1:2" hidden="1"/>
    <row r="18602" spans="1:2" hidden="1"/>
    <row r="18603" spans="1:2" hidden="1"/>
    <row r="18604" spans="1:2" hidden="1"/>
    <row r="18605" spans="1:2" hidden="1"/>
    <row r="18606" spans="1:2" hidden="1"/>
    <row r="18607" spans="1:2" hidden="1"/>
    <row r="18608" spans="1:2" hidden="1"/>
    <row r="18609" hidden="1"/>
    <row r="18610" hidden="1"/>
    <row r="18611" hidden="1"/>
    <row r="18612" hidden="1"/>
    <row r="18613" hidden="1"/>
    <row r="18614" hidden="1"/>
    <row r="18615" hidden="1"/>
    <row r="18616" hidden="1"/>
    <row r="18617" hidden="1"/>
    <row r="18618" hidden="1"/>
    <row r="18619" hidden="1"/>
    <row r="18620" hidden="1"/>
    <row r="18621" hidden="1"/>
    <row r="18622" hidden="1"/>
    <row r="18623" hidden="1"/>
    <row r="18624" hidden="1"/>
    <row r="18625" spans="1:2" hidden="1"/>
    <row r="18626" spans="1:2">
      <c r="A18626">
        <v>1212039.5</v>
      </c>
      <c r="B18626">
        <v>692340030689.53125</v>
      </c>
    </row>
    <row r="18627" spans="1:2" hidden="1"/>
    <row r="18628" spans="1:2" hidden="1"/>
    <row r="18629" spans="1:2" hidden="1"/>
    <row r="18630" spans="1:2" hidden="1"/>
    <row r="18631" spans="1:2" hidden="1"/>
    <row r="18632" spans="1:2" hidden="1"/>
    <row r="18633" spans="1:2" hidden="1"/>
    <row r="18634" spans="1:2" hidden="1"/>
    <row r="18635" spans="1:2" hidden="1"/>
    <row r="18636" spans="1:2" hidden="1"/>
    <row r="18637" spans="1:2" hidden="1"/>
    <row r="18638" spans="1:2" hidden="1"/>
    <row r="18639" spans="1:2" hidden="1"/>
    <row r="18640" spans="1:2" hidden="1"/>
    <row r="18641" hidden="1"/>
    <row r="18642" hidden="1"/>
    <row r="18643" hidden="1"/>
    <row r="18644" hidden="1"/>
    <row r="18645" hidden="1"/>
    <row r="18646" hidden="1"/>
    <row r="18647" hidden="1"/>
    <row r="18648" hidden="1"/>
    <row r="18649" hidden="1"/>
    <row r="18650" hidden="1"/>
    <row r="18651" hidden="1"/>
    <row r="18652" hidden="1"/>
    <row r="18653" hidden="1"/>
    <row r="18654" hidden="1"/>
    <row r="18655" hidden="1"/>
    <row r="18656" hidden="1"/>
    <row r="18657" spans="1:2" hidden="1"/>
    <row r="18658" spans="1:2">
      <c r="A18658">
        <v>1210691.84375</v>
      </c>
      <c r="B18658">
        <v>693546044793.4375</v>
      </c>
    </row>
    <row r="18659" spans="1:2" hidden="1"/>
    <row r="18660" spans="1:2" hidden="1"/>
    <row r="18661" spans="1:2" hidden="1"/>
    <row r="18662" spans="1:2" hidden="1"/>
    <row r="18663" spans="1:2" hidden="1"/>
    <row r="18664" spans="1:2" hidden="1"/>
    <row r="18665" spans="1:2" hidden="1"/>
    <row r="18666" spans="1:2" hidden="1"/>
    <row r="18667" spans="1:2" hidden="1"/>
    <row r="18668" spans="1:2" hidden="1"/>
    <row r="18669" spans="1:2" hidden="1"/>
    <row r="18670" spans="1:2" hidden="1"/>
    <row r="18671" spans="1:2" hidden="1"/>
    <row r="18672" spans="1:2" hidden="1"/>
    <row r="18673" hidden="1"/>
    <row r="18674" hidden="1"/>
    <row r="18675" hidden="1"/>
    <row r="18676" hidden="1"/>
    <row r="18677" hidden="1"/>
    <row r="18678" hidden="1"/>
    <row r="18679" hidden="1"/>
    <row r="18680" hidden="1"/>
    <row r="18681" hidden="1"/>
    <row r="18682" hidden="1"/>
    <row r="18683" hidden="1"/>
    <row r="18684" hidden="1"/>
    <row r="18685" hidden="1"/>
    <row r="18686" hidden="1"/>
    <row r="18687" hidden="1"/>
    <row r="18688" hidden="1"/>
    <row r="18689" spans="1:2" hidden="1"/>
    <row r="18690" spans="1:2">
      <c r="A18690">
        <v>1209524.34375</v>
      </c>
      <c r="B18690">
        <v>694733728865.21875</v>
      </c>
    </row>
    <row r="18691" spans="1:2" hidden="1"/>
    <row r="18692" spans="1:2" hidden="1"/>
    <row r="18693" spans="1:2" hidden="1"/>
    <row r="18694" spans="1:2" hidden="1"/>
    <row r="18695" spans="1:2" hidden="1"/>
    <row r="18696" spans="1:2" hidden="1"/>
    <row r="18697" spans="1:2" hidden="1"/>
    <row r="18698" spans="1:2" hidden="1"/>
    <row r="18699" spans="1:2" hidden="1"/>
    <row r="18700" spans="1:2" hidden="1"/>
    <row r="18701" spans="1:2" hidden="1"/>
    <row r="18702" spans="1:2" hidden="1"/>
    <row r="18703" spans="1:2" hidden="1"/>
    <row r="18704" spans="1:2" hidden="1"/>
    <row r="18705" hidden="1"/>
    <row r="18706" hidden="1"/>
    <row r="18707" hidden="1"/>
    <row r="18708" hidden="1"/>
    <row r="18709" hidden="1"/>
    <row r="18710" hidden="1"/>
    <row r="18711" hidden="1"/>
    <row r="18712" hidden="1"/>
    <row r="18713" hidden="1"/>
    <row r="18714" hidden="1"/>
    <row r="18715" hidden="1"/>
    <row r="18716" hidden="1"/>
    <row r="18717" hidden="1"/>
    <row r="18718" hidden="1"/>
    <row r="18719" hidden="1"/>
    <row r="18720" hidden="1"/>
    <row r="18721" spans="1:2" hidden="1"/>
    <row r="18722" spans="1:2">
      <c r="A18722">
        <v>1208156.6875</v>
      </c>
      <c r="B18722">
        <v>695925468663.90625</v>
      </c>
    </row>
    <row r="18723" spans="1:2" hidden="1"/>
    <row r="18724" spans="1:2" hidden="1"/>
    <row r="18725" spans="1:2" hidden="1"/>
    <row r="18726" spans="1:2" hidden="1"/>
    <row r="18727" spans="1:2" hidden="1"/>
    <row r="18728" spans="1:2" hidden="1"/>
    <row r="18729" spans="1:2" hidden="1"/>
    <row r="18730" spans="1:2" hidden="1"/>
    <row r="18731" spans="1:2" hidden="1"/>
    <row r="18732" spans="1:2" hidden="1"/>
    <row r="18733" spans="1:2" hidden="1"/>
    <row r="18734" spans="1:2" hidden="1"/>
    <row r="18735" spans="1:2" hidden="1"/>
    <row r="18736" spans="1:2" hidden="1"/>
    <row r="18737" hidden="1"/>
    <row r="18738" hidden="1"/>
    <row r="18739" hidden="1"/>
    <row r="18740" hidden="1"/>
    <row r="18741" hidden="1"/>
    <row r="18742" hidden="1"/>
    <row r="18743" hidden="1"/>
    <row r="18744" hidden="1"/>
    <row r="18745" hidden="1"/>
    <row r="18746" hidden="1"/>
    <row r="18747" hidden="1"/>
    <row r="18748" hidden="1"/>
    <row r="18749" hidden="1"/>
    <row r="18750" hidden="1"/>
    <row r="18751" hidden="1"/>
    <row r="18752" hidden="1"/>
    <row r="18753" spans="1:2" hidden="1"/>
    <row r="18754" spans="1:2">
      <c r="A18754">
        <v>1206794.5625</v>
      </c>
      <c r="B18754">
        <v>697119214449.6875</v>
      </c>
    </row>
    <row r="18755" spans="1:2" hidden="1"/>
    <row r="18756" spans="1:2" hidden="1"/>
    <row r="18757" spans="1:2" hidden="1"/>
    <row r="18758" spans="1:2" hidden="1"/>
    <row r="18759" spans="1:2" hidden="1"/>
    <row r="18760" spans="1:2" hidden="1"/>
    <row r="18761" spans="1:2" hidden="1"/>
    <row r="18762" spans="1:2" hidden="1"/>
    <row r="18763" spans="1:2" hidden="1"/>
    <row r="18764" spans="1:2" hidden="1"/>
    <row r="18765" spans="1:2" hidden="1"/>
    <row r="18766" spans="1:2" hidden="1"/>
    <row r="18767" spans="1:2" hidden="1"/>
    <row r="18768" spans="1:2" hidden="1"/>
    <row r="18769" hidden="1"/>
    <row r="18770" hidden="1"/>
    <row r="18771" hidden="1"/>
    <row r="18772" hidden="1"/>
    <row r="18773" hidden="1"/>
    <row r="18774" hidden="1"/>
    <row r="18775" hidden="1"/>
    <row r="18776" hidden="1"/>
    <row r="18777" hidden="1"/>
    <row r="18778" hidden="1"/>
    <row r="18779" hidden="1"/>
    <row r="18780" hidden="1"/>
    <row r="18781" hidden="1"/>
    <row r="18782" hidden="1"/>
    <row r="18783" hidden="1"/>
    <row r="18784" hidden="1"/>
    <row r="18785" spans="1:2" hidden="1"/>
    <row r="18786" spans="1:2">
      <c r="A18786">
        <v>1205283.625</v>
      </c>
      <c r="B18786">
        <v>698306062529.46875</v>
      </c>
    </row>
    <row r="18787" spans="1:2" hidden="1"/>
    <row r="18788" spans="1:2" hidden="1"/>
    <row r="18789" spans="1:2" hidden="1"/>
    <row r="18790" spans="1:2" hidden="1"/>
    <row r="18791" spans="1:2" hidden="1"/>
    <row r="18792" spans="1:2" hidden="1"/>
    <row r="18793" spans="1:2" hidden="1"/>
    <row r="18794" spans="1:2" hidden="1"/>
    <row r="18795" spans="1:2" hidden="1"/>
    <row r="18796" spans="1:2" hidden="1"/>
    <row r="18797" spans="1:2" hidden="1"/>
    <row r="18798" spans="1:2" hidden="1"/>
    <row r="18799" spans="1:2" hidden="1"/>
    <row r="18800" spans="1:2" hidden="1"/>
    <row r="18801" hidden="1"/>
    <row r="18802" hidden="1"/>
    <row r="18803" hidden="1"/>
    <row r="18804" hidden="1"/>
    <row r="18805" hidden="1"/>
    <row r="18806" hidden="1"/>
    <row r="18807" hidden="1"/>
    <row r="18808" hidden="1"/>
    <row r="18809" hidden="1"/>
    <row r="18810" hidden="1"/>
    <row r="18811" hidden="1"/>
    <row r="18812" hidden="1"/>
    <row r="18813" hidden="1"/>
    <row r="18814" hidden="1"/>
    <row r="18815" hidden="1"/>
    <row r="18816" hidden="1"/>
    <row r="18817" spans="1:2" hidden="1"/>
    <row r="18818" spans="1:2">
      <c r="A18818">
        <v>1204080.25</v>
      </c>
      <c r="B18818">
        <v>699498174673.46875</v>
      </c>
    </row>
    <row r="18819" spans="1:2" hidden="1"/>
    <row r="18820" spans="1:2" hidden="1"/>
    <row r="18821" spans="1:2" hidden="1"/>
    <row r="18822" spans="1:2" hidden="1"/>
    <row r="18823" spans="1:2" hidden="1"/>
    <row r="18824" spans="1:2" hidden="1"/>
    <row r="18825" spans="1:2" hidden="1"/>
    <row r="18826" spans="1:2" hidden="1"/>
    <row r="18827" spans="1:2" hidden="1"/>
    <row r="18828" spans="1:2" hidden="1"/>
    <row r="18829" spans="1:2" hidden="1"/>
    <row r="18830" spans="1:2" hidden="1"/>
    <row r="18831" spans="1:2" hidden="1"/>
    <row r="18832" spans="1:2" hidden="1"/>
    <row r="18833" hidden="1"/>
    <row r="18834" hidden="1"/>
    <row r="18835" hidden="1"/>
    <row r="18836" hidden="1"/>
    <row r="18837" hidden="1"/>
    <row r="18838" hidden="1"/>
    <row r="18839" hidden="1"/>
    <row r="18840" hidden="1"/>
    <row r="18841" hidden="1"/>
    <row r="18842" hidden="1"/>
    <row r="18843" hidden="1"/>
    <row r="18844" hidden="1"/>
    <row r="18845" hidden="1"/>
    <row r="18846" hidden="1"/>
    <row r="18847" hidden="1"/>
    <row r="18848" hidden="1"/>
    <row r="18849" spans="1:2" hidden="1"/>
    <row r="18850" spans="1:2">
      <c r="A18850">
        <v>1202077.75</v>
      </c>
      <c r="B18850">
        <v>700695710447.09375</v>
      </c>
    </row>
    <row r="18851" spans="1:2" hidden="1"/>
    <row r="18852" spans="1:2" hidden="1"/>
    <row r="18853" spans="1:2" hidden="1"/>
    <row r="18854" spans="1:2" hidden="1"/>
    <row r="18855" spans="1:2" hidden="1"/>
    <row r="18856" spans="1:2" hidden="1"/>
    <row r="18857" spans="1:2" hidden="1"/>
    <row r="18858" spans="1:2" hidden="1"/>
    <row r="18859" spans="1:2" hidden="1"/>
    <row r="18860" spans="1:2" hidden="1"/>
    <row r="18861" spans="1:2" hidden="1"/>
    <row r="18862" spans="1:2" hidden="1"/>
    <row r="18863" spans="1:2" hidden="1"/>
    <row r="18864" spans="1:2" hidden="1"/>
    <row r="18865" hidden="1"/>
    <row r="18866" hidden="1"/>
    <row r="18867" hidden="1"/>
    <row r="18868" hidden="1"/>
    <row r="18869" hidden="1"/>
    <row r="18870" hidden="1"/>
    <row r="18871" hidden="1"/>
    <row r="18872" hidden="1"/>
    <row r="18873" hidden="1"/>
    <row r="18874" hidden="1"/>
    <row r="18875" hidden="1"/>
    <row r="18876" hidden="1"/>
    <row r="18877" hidden="1"/>
    <row r="18878" hidden="1"/>
    <row r="18879" hidden="1"/>
    <row r="18880" hidden="1"/>
    <row r="18881" spans="1:2" hidden="1"/>
    <row r="18882" spans="1:2">
      <c r="A18882">
        <v>1201502.5</v>
      </c>
      <c r="B18882">
        <v>701882710332.25</v>
      </c>
    </row>
    <row r="18883" spans="1:2" hidden="1"/>
    <row r="18884" spans="1:2" hidden="1"/>
    <row r="18885" spans="1:2" hidden="1"/>
    <row r="18886" spans="1:2" hidden="1"/>
    <row r="18887" spans="1:2" hidden="1"/>
    <row r="18888" spans="1:2" hidden="1"/>
    <row r="18889" spans="1:2" hidden="1"/>
    <row r="18890" spans="1:2" hidden="1"/>
    <row r="18891" spans="1:2" hidden="1"/>
    <row r="18892" spans="1:2" hidden="1"/>
    <row r="18893" spans="1:2" hidden="1"/>
    <row r="18894" spans="1:2" hidden="1"/>
    <row r="18895" spans="1:2" hidden="1"/>
    <row r="18896" spans="1:2" hidden="1"/>
    <row r="18897" hidden="1"/>
    <row r="18898" hidden="1"/>
    <row r="18899" hidden="1"/>
    <row r="18900" hidden="1"/>
    <row r="18901" hidden="1"/>
    <row r="18902" hidden="1"/>
    <row r="18903" hidden="1"/>
    <row r="18904" hidden="1"/>
    <row r="18905" hidden="1"/>
    <row r="18906" hidden="1"/>
    <row r="18907" hidden="1"/>
    <row r="18908" hidden="1"/>
    <row r="18909" hidden="1"/>
    <row r="18910" hidden="1"/>
    <row r="18911" hidden="1"/>
    <row r="18912" hidden="1"/>
    <row r="18913" spans="1:2" hidden="1"/>
    <row r="18914" spans="1:2">
      <c r="A18914">
        <v>1199516.84375</v>
      </c>
      <c r="B18914">
        <v>703079476578</v>
      </c>
    </row>
    <row r="18915" spans="1:2" hidden="1"/>
    <row r="18916" spans="1:2" hidden="1"/>
    <row r="18917" spans="1:2" hidden="1"/>
    <row r="18918" spans="1:2" hidden="1"/>
    <row r="18919" spans="1:2" hidden="1"/>
    <row r="18920" spans="1:2" hidden="1"/>
    <row r="18921" spans="1:2" hidden="1"/>
    <row r="18922" spans="1:2" hidden="1"/>
    <row r="18923" spans="1:2" hidden="1"/>
    <row r="18924" spans="1:2" hidden="1"/>
    <row r="18925" spans="1:2" hidden="1"/>
    <row r="18926" spans="1:2" hidden="1"/>
    <row r="18927" spans="1:2" hidden="1"/>
    <row r="18928" spans="1:2" hidden="1"/>
    <row r="18929" hidden="1"/>
    <row r="18930" hidden="1"/>
    <row r="18931" hidden="1"/>
    <row r="18932" hidden="1"/>
    <row r="18933" hidden="1"/>
    <row r="18934" hidden="1"/>
    <row r="18935" hidden="1"/>
    <row r="18936" hidden="1"/>
    <row r="18937" hidden="1"/>
    <row r="18938" hidden="1"/>
    <row r="18939" hidden="1"/>
    <row r="18940" hidden="1"/>
    <row r="18941" hidden="1"/>
    <row r="18942" hidden="1"/>
    <row r="18943" hidden="1"/>
    <row r="18944" hidden="1"/>
    <row r="18945" spans="1:2" hidden="1"/>
    <row r="18946" spans="1:2">
      <c r="A18946">
        <v>1198561.5</v>
      </c>
      <c r="B18946">
        <v>704268071409.3125</v>
      </c>
    </row>
    <row r="18947" spans="1:2" hidden="1"/>
    <row r="18948" spans="1:2" hidden="1"/>
    <row r="18949" spans="1:2" hidden="1"/>
    <row r="18950" spans="1:2" hidden="1"/>
    <row r="18951" spans="1:2" hidden="1"/>
    <row r="18952" spans="1:2" hidden="1"/>
    <row r="18953" spans="1:2" hidden="1"/>
    <row r="18954" spans="1:2" hidden="1"/>
    <row r="18955" spans="1:2" hidden="1"/>
    <row r="18956" spans="1:2" hidden="1"/>
    <row r="18957" spans="1:2" hidden="1"/>
    <row r="18958" spans="1:2" hidden="1"/>
    <row r="18959" spans="1:2" hidden="1"/>
    <row r="18960" spans="1:2" hidden="1"/>
    <row r="18961" hidden="1"/>
    <row r="18962" hidden="1"/>
    <row r="18963" hidden="1"/>
    <row r="18964" hidden="1"/>
    <row r="18965" hidden="1"/>
    <row r="18966" hidden="1"/>
    <row r="18967" hidden="1"/>
    <row r="18968" hidden="1"/>
    <row r="18969" hidden="1"/>
    <row r="18970" hidden="1"/>
    <row r="18971" hidden="1"/>
    <row r="18972" hidden="1"/>
    <row r="18973" hidden="1"/>
    <row r="18974" hidden="1"/>
    <row r="18975" hidden="1"/>
    <row r="18976" hidden="1"/>
    <row r="18977" spans="1:2" hidden="1"/>
    <row r="18978" spans="1:2">
      <c r="A18978">
        <v>1196836.53125</v>
      </c>
      <c r="B18978">
        <v>705453996318.84375</v>
      </c>
    </row>
    <row r="18979" spans="1:2" hidden="1"/>
    <row r="18980" spans="1:2" hidden="1"/>
    <row r="18981" spans="1:2" hidden="1"/>
    <row r="18982" spans="1:2" hidden="1"/>
    <row r="18983" spans="1:2" hidden="1"/>
    <row r="18984" spans="1:2" hidden="1"/>
    <row r="18985" spans="1:2" hidden="1"/>
    <row r="18986" spans="1:2" hidden="1"/>
    <row r="18987" spans="1:2" hidden="1"/>
    <row r="18988" spans="1:2" hidden="1"/>
    <row r="18989" spans="1:2" hidden="1"/>
    <row r="18990" spans="1:2" hidden="1"/>
    <row r="18991" spans="1:2" hidden="1"/>
    <row r="18992" spans="1:2" hidden="1"/>
    <row r="18993" hidden="1"/>
    <row r="18994" hidden="1"/>
    <row r="18995" hidden="1"/>
    <row r="18996" hidden="1"/>
    <row r="18997" hidden="1"/>
    <row r="18998" hidden="1"/>
    <row r="18999" hidden="1"/>
    <row r="19000" hidden="1"/>
    <row r="19001" hidden="1"/>
    <row r="19002" hidden="1"/>
    <row r="19003" hidden="1"/>
    <row r="19004" hidden="1"/>
    <row r="19005" hidden="1"/>
    <row r="19006" hidden="1"/>
    <row r="19007" hidden="1"/>
    <row r="19008" hidden="1"/>
    <row r="19009" spans="1:2" hidden="1"/>
    <row r="19010" spans="1:2">
      <c r="A19010">
        <v>1195473.09375</v>
      </c>
      <c r="B19010">
        <v>706658264469.15625</v>
      </c>
    </row>
    <row r="19011" spans="1:2" hidden="1"/>
    <row r="19012" spans="1:2" hidden="1"/>
    <row r="19013" spans="1:2" hidden="1"/>
    <row r="19014" spans="1:2" hidden="1"/>
    <row r="19015" spans="1:2" hidden="1"/>
    <row r="19016" spans="1:2" hidden="1"/>
    <row r="19017" spans="1:2" hidden="1"/>
    <row r="19018" spans="1:2" hidden="1"/>
    <row r="19019" spans="1:2" hidden="1"/>
    <row r="19020" spans="1:2" hidden="1"/>
    <row r="19021" spans="1:2" hidden="1"/>
    <row r="19022" spans="1:2" hidden="1"/>
    <row r="19023" spans="1:2" hidden="1"/>
    <row r="19024" spans="1:2" hidden="1"/>
    <row r="19025" hidden="1"/>
    <row r="19026" hidden="1"/>
    <row r="19027" hidden="1"/>
    <row r="19028" hidden="1"/>
    <row r="19029" hidden="1"/>
    <row r="19030" hidden="1"/>
    <row r="19031" hidden="1"/>
    <row r="19032" hidden="1"/>
    <row r="19033" hidden="1"/>
    <row r="19034" hidden="1"/>
    <row r="19035" hidden="1"/>
    <row r="19036" hidden="1"/>
    <row r="19037" hidden="1"/>
    <row r="19038" hidden="1"/>
    <row r="19039" hidden="1"/>
    <row r="19040" hidden="1"/>
    <row r="19041" spans="1:2" hidden="1"/>
    <row r="19042" spans="1:2">
      <c r="A19042">
        <v>1194262.21875</v>
      </c>
      <c r="B19042">
        <v>707844030602.5</v>
      </c>
    </row>
    <row r="19043" spans="1:2" hidden="1"/>
    <row r="19044" spans="1:2" hidden="1"/>
    <row r="19045" spans="1:2" hidden="1"/>
    <row r="19046" spans="1:2" hidden="1"/>
    <row r="19047" spans="1:2" hidden="1"/>
    <row r="19048" spans="1:2" hidden="1"/>
    <row r="19049" spans="1:2" hidden="1"/>
    <row r="19050" spans="1:2" hidden="1"/>
    <row r="19051" spans="1:2" hidden="1"/>
    <row r="19052" spans="1:2" hidden="1"/>
    <row r="19053" spans="1:2" hidden="1"/>
    <row r="19054" spans="1:2" hidden="1"/>
    <row r="19055" spans="1:2" hidden="1"/>
    <row r="19056" spans="1:2" hidden="1"/>
    <row r="19057" hidden="1"/>
    <row r="19058" hidden="1"/>
    <row r="19059" hidden="1"/>
    <row r="19060" hidden="1"/>
    <row r="19061" hidden="1"/>
    <row r="19062" hidden="1"/>
    <row r="19063" hidden="1"/>
    <row r="19064" hidden="1"/>
    <row r="19065" hidden="1"/>
    <row r="19066" hidden="1"/>
    <row r="19067" hidden="1"/>
    <row r="19068" hidden="1"/>
    <row r="19069" hidden="1"/>
    <row r="19070" hidden="1"/>
    <row r="19071" hidden="1"/>
    <row r="19072" hidden="1"/>
    <row r="19073" spans="1:2" hidden="1"/>
    <row r="19074" spans="1:2">
      <c r="A19074">
        <v>1192753.0625</v>
      </c>
      <c r="B19074">
        <v>709049799249.84375</v>
      </c>
    </row>
    <row r="19075" spans="1:2" hidden="1"/>
    <row r="19076" spans="1:2" hidden="1"/>
    <row r="19077" spans="1:2" hidden="1"/>
    <row r="19078" spans="1:2" hidden="1"/>
    <row r="19079" spans="1:2" hidden="1"/>
    <row r="19080" spans="1:2" hidden="1"/>
    <row r="19081" spans="1:2" hidden="1"/>
    <row r="19082" spans="1:2" hidden="1"/>
    <row r="19083" spans="1:2" hidden="1"/>
    <row r="19084" spans="1:2" hidden="1"/>
    <row r="19085" spans="1:2" hidden="1"/>
    <row r="19086" spans="1:2" hidden="1"/>
    <row r="19087" spans="1:2" hidden="1"/>
    <row r="19088" spans="1:2" hidden="1"/>
    <row r="19089" hidden="1"/>
    <row r="19090" hidden="1"/>
    <row r="19091" hidden="1"/>
    <row r="19092" hidden="1"/>
    <row r="19093" hidden="1"/>
    <row r="19094" hidden="1"/>
    <row r="19095" hidden="1"/>
    <row r="19096" hidden="1"/>
    <row r="19097" hidden="1"/>
    <row r="19098" hidden="1"/>
    <row r="19099" hidden="1"/>
    <row r="19100" hidden="1"/>
    <row r="19101" hidden="1"/>
    <row r="19102" hidden="1"/>
    <row r="19103" hidden="1"/>
    <row r="19104" hidden="1"/>
    <row r="19105" spans="1:2" hidden="1"/>
    <row r="19106" spans="1:2">
      <c r="A19106">
        <v>1191622.5625</v>
      </c>
      <c r="B19106">
        <v>710284269254.6875</v>
      </c>
    </row>
    <row r="19107" spans="1:2" hidden="1"/>
    <row r="19108" spans="1:2" hidden="1"/>
    <row r="19109" spans="1:2" hidden="1"/>
    <row r="19110" spans="1:2" hidden="1"/>
    <row r="19111" spans="1:2" hidden="1"/>
    <row r="19112" spans="1:2" hidden="1"/>
    <row r="19113" spans="1:2" hidden="1"/>
    <row r="19114" spans="1:2" hidden="1"/>
    <row r="19115" spans="1:2" hidden="1"/>
    <row r="19116" spans="1:2" hidden="1"/>
    <row r="19117" spans="1:2" hidden="1"/>
    <row r="19118" spans="1:2" hidden="1"/>
    <row r="19119" spans="1:2" hidden="1"/>
    <row r="19120" spans="1:2" hidden="1"/>
    <row r="19121" hidden="1"/>
    <row r="19122" hidden="1"/>
    <row r="19123" hidden="1"/>
    <row r="19124" hidden="1"/>
    <row r="19125" hidden="1"/>
    <row r="19126" hidden="1"/>
    <row r="19127" hidden="1"/>
    <row r="19128" hidden="1"/>
    <row r="19129" hidden="1"/>
    <row r="19130" hidden="1"/>
    <row r="19131" hidden="1"/>
    <row r="19132" hidden="1"/>
    <row r="19133" hidden="1"/>
    <row r="19134" hidden="1"/>
    <row r="19135" hidden="1"/>
    <row r="19136" hidden="1"/>
    <row r="19137" spans="1:2" hidden="1"/>
    <row r="19138" spans="1:2">
      <c r="A19138">
        <v>1189969.5625</v>
      </c>
      <c r="B19138">
        <v>711515640196.5</v>
      </c>
    </row>
    <row r="19139" spans="1:2" hidden="1"/>
    <row r="19140" spans="1:2" hidden="1"/>
    <row r="19141" spans="1:2" hidden="1"/>
    <row r="19142" spans="1:2" hidden="1"/>
    <row r="19143" spans="1:2" hidden="1"/>
    <row r="19144" spans="1:2" hidden="1"/>
    <row r="19145" spans="1:2" hidden="1"/>
    <row r="19146" spans="1:2" hidden="1"/>
    <row r="19147" spans="1:2" hidden="1"/>
    <row r="19148" spans="1:2" hidden="1"/>
    <row r="19149" spans="1:2" hidden="1"/>
    <row r="19150" spans="1:2" hidden="1"/>
    <row r="19151" spans="1:2" hidden="1"/>
    <row r="19152" spans="1:2" hidden="1"/>
    <row r="19153" hidden="1"/>
    <row r="19154" hidden="1"/>
    <row r="19155" hidden="1"/>
    <row r="19156" hidden="1"/>
    <row r="19157" hidden="1"/>
    <row r="19158" hidden="1"/>
    <row r="19159" hidden="1"/>
    <row r="19160" hidden="1"/>
    <row r="19161" hidden="1"/>
    <row r="19162" hidden="1"/>
    <row r="19163" hidden="1"/>
    <row r="19164" hidden="1"/>
    <row r="19165" hidden="1"/>
    <row r="19166" hidden="1"/>
    <row r="19167" hidden="1"/>
    <row r="19168" hidden="1"/>
    <row r="19169" spans="1:2" hidden="1"/>
    <row r="19170" spans="1:2">
      <c r="A19170">
        <v>1188236.03125</v>
      </c>
      <c r="B19170">
        <v>712765719234.5625</v>
      </c>
    </row>
    <row r="19171" spans="1:2" hidden="1"/>
    <row r="19172" spans="1:2" hidden="1"/>
    <row r="19173" spans="1:2" hidden="1"/>
    <row r="19174" spans="1:2" hidden="1"/>
    <row r="19175" spans="1:2" hidden="1"/>
    <row r="19176" spans="1:2" hidden="1"/>
    <row r="19177" spans="1:2" hidden="1"/>
    <row r="19178" spans="1:2" hidden="1"/>
    <row r="19179" spans="1:2" hidden="1"/>
    <row r="19180" spans="1:2" hidden="1"/>
    <row r="19181" spans="1:2" hidden="1"/>
    <row r="19182" spans="1:2" hidden="1"/>
    <row r="19183" spans="1:2" hidden="1"/>
    <row r="19184" spans="1:2" hidden="1"/>
    <row r="19185" hidden="1"/>
    <row r="19186" hidden="1"/>
    <row r="19187" hidden="1"/>
    <row r="19188" hidden="1"/>
    <row r="19189" hidden="1"/>
    <row r="19190" hidden="1"/>
    <row r="19191" hidden="1"/>
    <row r="19192" hidden="1"/>
    <row r="19193" hidden="1"/>
    <row r="19194" hidden="1"/>
    <row r="19195" hidden="1"/>
    <row r="19196" hidden="1"/>
    <row r="19197" hidden="1"/>
    <row r="19198" hidden="1"/>
    <row r="19199" hidden="1"/>
    <row r="19200" hidden="1"/>
    <row r="19201" spans="1:2" hidden="1"/>
    <row r="19202" spans="1:2">
      <c r="A19202">
        <v>1187235.03125</v>
      </c>
      <c r="B19202">
        <v>713998700673.03125</v>
      </c>
    </row>
    <row r="19203" spans="1:2" hidden="1"/>
    <row r="19204" spans="1:2" hidden="1"/>
    <row r="19205" spans="1:2" hidden="1"/>
    <row r="19206" spans="1:2" hidden="1"/>
    <row r="19207" spans="1:2" hidden="1"/>
    <row r="19208" spans="1:2" hidden="1"/>
    <row r="19209" spans="1:2" hidden="1"/>
    <row r="19210" spans="1:2" hidden="1"/>
    <row r="19211" spans="1:2" hidden="1"/>
    <row r="19212" spans="1:2" hidden="1"/>
    <row r="19213" spans="1:2" hidden="1"/>
    <row r="19214" spans="1:2" hidden="1"/>
    <row r="19215" spans="1:2" hidden="1"/>
    <row r="19216" spans="1:2" hidden="1"/>
    <row r="19217" hidden="1"/>
    <row r="19218" hidden="1"/>
    <row r="19219" hidden="1"/>
    <row r="19220" hidden="1"/>
    <row r="19221" hidden="1"/>
    <row r="19222" hidden="1"/>
    <row r="19223" hidden="1"/>
    <row r="19224" hidden="1"/>
    <row r="19225" hidden="1"/>
    <row r="19226" hidden="1"/>
    <row r="19227" hidden="1"/>
    <row r="19228" hidden="1"/>
    <row r="19229" hidden="1"/>
    <row r="19230" hidden="1"/>
    <row r="19231" hidden="1"/>
    <row r="19232" hidden="1"/>
    <row r="19233" spans="1:2" hidden="1"/>
    <row r="19234" spans="1:2">
      <c r="A19234">
        <v>1185761.5625</v>
      </c>
      <c r="B19234">
        <v>715236355017.53125</v>
      </c>
    </row>
    <row r="19235" spans="1:2" hidden="1"/>
    <row r="19236" spans="1:2" hidden="1"/>
    <row r="19237" spans="1:2" hidden="1"/>
    <row r="19238" spans="1:2" hidden="1"/>
    <row r="19239" spans="1:2" hidden="1"/>
    <row r="19240" spans="1:2" hidden="1"/>
    <row r="19241" spans="1:2" hidden="1"/>
    <row r="19242" spans="1:2" hidden="1"/>
    <row r="19243" spans="1:2" hidden="1"/>
    <row r="19244" spans="1:2" hidden="1"/>
    <row r="19245" spans="1:2" hidden="1"/>
    <row r="19246" spans="1:2" hidden="1"/>
    <row r="19247" spans="1:2" hidden="1"/>
    <row r="19248" spans="1:2" hidden="1"/>
    <row r="19249" hidden="1"/>
    <row r="19250" hidden="1"/>
    <row r="19251" hidden="1"/>
    <row r="19252" hidden="1"/>
    <row r="19253" hidden="1"/>
    <row r="19254" hidden="1"/>
    <row r="19255" hidden="1"/>
    <row r="19256" hidden="1"/>
    <row r="19257" hidden="1"/>
    <row r="19258" hidden="1"/>
    <row r="19259" hidden="1"/>
    <row r="19260" hidden="1"/>
    <row r="19261" hidden="1"/>
    <row r="19262" hidden="1"/>
    <row r="19263" hidden="1"/>
    <row r="19264" hidden="1"/>
    <row r="19265" spans="1:2" hidden="1"/>
    <row r="19266" spans="1:2">
      <c r="A19266">
        <v>1184014.125</v>
      </c>
      <c r="B19266">
        <v>716466236591.875</v>
      </c>
    </row>
    <row r="19267" spans="1:2" hidden="1"/>
    <row r="19268" spans="1:2" hidden="1"/>
    <row r="19269" spans="1:2" hidden="1"/>
    <row r="19270" spans="1:2" hidden="1"/>
    <row r="19271" spans="1:2" hidden="1"/>
    <row r="19272" spans="1:2" hidden="1"/>
    <row r="19273" spans="1:2" hidden="1"/>
    <row r="19274" spans="1:2" hidden="1"/>
    <row r="19275" spans="1:2" hidden="1"/>
    <row r="19276" spans="1:2" hidden="1"/>
    <row r="19277" spans="1:2" hidden="1"/>
    <row r="19278" spans="1:2" hidden="1"/>
    <row r="19279" spans="1:2" hidden="1"/>
    <row r="19280" spans="1:2" hidden="1"/>
    <row r="19281" hidden="1"/>
    <row r="19282" hidden="1"/>
    <row r="19283" hidden="1"/>
    <row r="19284" hidden="1"/>
    <row r="19285" hidden="1"/>
    <row r="19286" hidden="1"/>
    <row r="19287" hidden="1"/>
    <row r="19288" hidden="1"/>
    <row r="19289" hidden="1"/>
    <row r="19290" hidden="1"/>
    <row r="19291" hidden="1"/>
    <row r="19292" hidden="1"/>
    <row r="19293" hidden="1"/>
    <row r="19294" hidden="1"/>
    <row r="19295" hidden="1"/>
    <row r="19296" hidden="1"/>
    <row r="19297" spans="1:2" hidden="1"/>
    <row r="19298" spans="1:2">
      <c r="A19298">
        <v>1182591.34375</v>
      </c>
      <c r="B19298">
        <v>717716337382.5625</v>
      </c>
    </row>
    <row r="19299" spans="1:2" hidden="1"/>
    <row r="19300" spans="1:2" hidden="1"/>
    <row r="19301" spans="1:2" hidden="1"/>
    <row r="19302" spans="1:2" hidden="1"/>
    <row r="19303" spans="1:2" hidden="1"/>
    <row r="19304" spans="1:2" hidden="1"/>
    <row r="19305" spans="1:2" hidden="1"/>
    <row r="19306" spans="1:2" hidden="1"/>
    <row r="19307" spans="1:2" hidden="1"/>
    <row r="19308" spans="1:2" hidden="1"/>
    <row r="19309" spans="1:2" hidden="1"/>
    <row r="19310" spans="1:2" hidden="1"/>
    <row r="19311" spans="1:2" hidden="1"/>
    <row r="19312" spans="1:2" hidden="1"/>
    <row r="19313" hidden="1"/>
    <row r="19314" hidden="1"/>
    <row r="19315" hidden="1"/>
    <row r="19316" hidden="1"/>
    <row r="19317" hidden="1"/>
    <row r="19318" hidden="1"/>
    <row r="19319" hidden="1"/>
    <row r="19320" hidden="1"/>
    <row r="19321" hidden="1"/>
    <row r="19322" hidden="1"/>
    <row r="19323" hidden="1"/>
    <row r="19324" hidden="1"/>
    <row r="19325" hidden="1"/>
    <row r="19326" hidden="1"/>
    <row r="19327" hidden="1"/>
    <row r="19328" hidden="1"/>
    <row r="19329" spans="1:2" hidden="1"/>
    <row r="19330" spans="1:2">
      <c r="A19330">
        <v>1181526.9375</v>
      </c>
      <c r="B19330">
        <v>718950408332</v>
      </c>
    </row>
    <row r="19331" spans="1:2" hidden="1"/>
    <row r="19332" spans="1:2" hidden="1"/>
    <row r="19333" spans="1:2" hidden="1"/>
    <row r="19334" spans="1:2" hidden="1"/>
    <row r="19335" spans="1:2" hidden="1"/>
    <row r="19336" spans="1:2" hidden="1"/>
    <row r="19337" spans="1:2" hidden="1"/>
    <row r="19338" spans="1:2" hidden="1"/>
    <row r="19339" spans="1:2" hidden="1"/>
    <row r="19340" spans="1:2" hidden="1"/>
    <row r="19341" spans="1:2" hidden="1"/>
    <row r="19342" spans="1:2" hidden="1"/>
    <row r="19343" spans="1:2" hidden="1"/>
    <row r="19344" spans="1:2" hidden="1"/>
    <row r="19345" hidden="1"/>
    <row r="19346" hidden="1"/>
    <row r="19347" hidden="1"/>
    <row r="19348" hidden="1"/>
    <row r="19349" hidden="1"/>
    <row r="19350" hidden="1"/>
    <row r="19351" hidden="1"/>
    <row r="19352" hidden="1"/>
    <row r="19353" hidden="1"/>
    <row r="19354" hidden="1"/>
    <row r="19355" hidden="1"/>
    <row r="19356" hidden="1"/>
    <row r="19357" hidden="1"/>
    <row r="19358" hidden="1"/>
    <row r="19359" hidden="1"/>
    <row r="19360" hidden="1"/>
    <row r="19361" spans="1:2" hidden="1"/>
    <row r="19362" spans="1:2">
      <c r="A19362">
        <v>1179709.59375</v>
      </c>
      <c r="B19362">
        <v>720188192470.625</v>
      </c>
    </row>
    <row r="19363" spans="1:2" hidden="1"/>
    <row r="19364" spans="1:2" hidden="1"/>
    <row r="19365" spans="1:2" hidden="1"/>
    <row r="19366" spans="1:2" hidden="1"/>
    <row r="19367" spans="1:2" hidden="1"/>
    <row r="19368" spans="1:2" hidden="1"/>
    <row r="19369" spans="1:2" hidden="1"/>
    <row r="19370" spans="1:2" hidden="1"/>
    <row r="19371" spans="1:2" hidden="1"/>
    <row r="19372" spans="1:2" hidden="1"/>
    <row r="19373" spans="1:2" hidden="1"/>
    <row r="19374" spans="1:2" hidden="1"/>
    <row r="19375" spans="1:2" hidden="1"/>
    <row r="19376" spans="1:2" hidden="1"/>
    <row r="19377" hidden="1"/>
    <row r="19378" hidden="1"/>
    <row r="19379" hidden="1"/>
    <row r="19380" hidden="1"/>
    <row r="19381" hidden="1"/>
    <row r="19382" hidden="1"/>
    <row r="19383" hidden="1"/>
    <row r="19384" hidden="1"/>
    <row r="19385" hidden="1"/>
    <row r="19386" hidden="1"/>
    <row r="19387" hidden="1"/>
    <row r="19388" hidden="1"/>
    <row r="19389" hidden="1"/>
    <row r="19390" hidden="1"/>
    <row r="19391" hidden="1"/>
    <row r="19392" hidden="1"/>
    <row r="19393" spans="1:2" hidden="1"/>
    <row r="19394" spans="1:2">
      <c r="A19394">
        <v>1178419.53125</v>
      </c>
      <c r="B19394">
        <v>721421742033.21875</v>
      </c>
    </row>
    <row r="19395" spans="1:2" hidden="1"/>
    <row r="19396" spans="1:2" hidden="1"/>
    <row r="19397" spans="1:2" hidden="1"/>
    <row r="19398" spans="1:2" hidden="1"/>
    <row r="19399" spans="1:2" hidden="1"/>
    <row r="19400" spans="1:2" hidden="1"/>
    <row r="19401" spans="1:2" hidden="1"/>
    <row r="19402" spans="1:2" hidden="1"/>
    <row r="19403" spans="1:2" hidden="1"/>
    <row r="19404" spans="1:2" hidden="1"/>
    <row r="19405" spans="1:2" hidden="1"/>
    <row r="19406" spans="1:2" hidden="1"/>
    <row r="19407" spans="1:2" hidden="1"/>
    <row r="19408" spans="1:2" hidden="1"/>
    <row r="19409" hidden="1"/>
    <row r="19410" hidden="1"/>
    <row r="19411" hidden="1"/>
    <row r="19412" hidden="1"/>
    <row r="19413" hidden="1"/>
    <row r="19414" hidden="1"/>
    <row r="19415" hidden="1"/>
    <row r="19416" hidden="1"/>
    <row r="19417" hidden="1"/>
    <row r="19418" hidden="1"/>
    <row r="19419" hidden="1"/>
    <row r="19420" hidden="1"/>
    <row r="19421" hidden="1"/>
    <row r="19422" hidden="1"/>
    <row r="19423" hidden="1"/>
    <row r="19424" hidden="1"/>
    <row r="19425" spans="1:2" hidden="1"/>
    <row r="19426" spans="1:2">
      <c r="A19426">
        <v>1177127.0625</v>
      </c>
      <c r="B19426">
        <v>722662016692.53125</v>
      </c>
    </row>
    <row r="19427" spans="1:2" hidden="1"/>
    <row r="19428" spans="1:2" hidden="1"/>
    <row r="19429" spans="1:2" hidden="1"/>
    <row r="19430" spans="1:2" hidden="1"/>
    <row r="19431" spans="1:2" hidden="1"/>
    <row r="19432" spans="1:2" hidden="1"/>
    <row r="19433" spans="1:2" hidden="1"/>
    <row r="19434" spans="1:2" hidden="1"/>
    <row r="19435" spans="1:2" hidden="1"/>
    <row r="19436" spans="1:2" hidden="1"/>
    <row r="19437" spans="1:2" hidden="1"/>
    <row r="19438" spans="1:2" hidden="1"/>
    <row r="19439" spans="1:2" hidden="1"/>
    <row r="19440" spans="1:2" hidden="1"/>
    <row r="19441" hidden="1"/>
    <row r="19442" hidden="1"/>
    <row r="19443" hidden="1"/>
    <row r="19444" hidden="1"/>
    <row r="19445" hidden="1"/>
    <row r="19446" hidden="1"/>
    <row r="19447" hidden="1"/>
    <row r="19448" hidden="1"/>
    <row r="19449" hidden="1"/>
    <row r="19450" hidden="1"/>
    <row r="19451" hidden="1"/>
    <row r="19452" hidden="1"/>
    <row r="19453" hidden="1"/>
    <row r="19454" hidden="1"/>
    <row r="19455" hidden="1"/>
    <row r="19456" hidden="1"/>
    <row r="19457" spans="1:2" hidden="1"/>
    <row r="19458" spans="1:2">
      <c r="A19458">
        <v>1175349.6875</v>
      </c>
      <c r="B19458">
        <v>723904237598</v>
      </c>
    </row>
    <row r="19459" spans="1:2" hidden="1"/>
    <row r="19460" spans="1:2" hidden="1"/>
    <row r="19461" spans="1:2" hidden="1"/>
    <row r="19462" spans="1:2" hidden="1"/>
    <row r="19463" spans="1:2" hidden="1"/>
    <row r="19464" spans="1:2" hidden="1"/>
    <row r="19465" spans="1:2" hidden="1"/>
    <row r="19466" spans="1:2" hidden="1"/>
    <row r="19467" spans="1:2" hidden="1"/>
    <row r="19468" spans="1:2" hidden="1"/>
    <row r="19469" spans="1:2" hidden="1"/>
    <row r="19470" spans="1:2" hidden="1"/>
    <row r="19471" spans="1:2" hidden="1"/>
    <row r="19472" spans="1:2" hidden="1"/>
    <row r="19473" hidden="1"/>
    <row r="19474" hidden="1"/>
    <row r="19475" hidden="1"/>
    <row r="19476" hidden="1"/>
    <row r="19477" hidden="1"/>
    <row r="19478" hidden="1"/>
    <row r="19479" hidden="1"/>
    <row r="19480" hidden="1"/>
    <row r="19481" hidden="1"/>
    <row r="19482" hidden="1"/>
    <row r="19483" hidden="1"/>
    <row r="19484" hidden="1"/>
    <row r="19485" hidden="1"/>
    <row r="19486" hidden="1"/>
    <row r="19487" hidden="1"/>
    <row r="19488" hidden="1"/>
    <row r="19489" spans="1:2" hidden="1"/>
    <row r="19490" spans="1:2">
      <c r="A19490">
        <v>1173887.1875</v>
      </c>
      <c r="B19490">
        <v>725138168937.84375</v>
      </c>
    </row>
    <row r="19491" spans="1:2" hidden="1"/>
    <row r="19492" spans="1:2" hidden="1"/>
    <row r="19493" spans="1:2" hidden="1"/>
    <row r="19494" spans="1:2" hidden="1"/>
    <row r="19495" spans="1:2" hidden="1"/>
    <row r="19496" spans="1:2" hidden="1"/>
    <row r="19497" spans="1:2" hidden="1"/>
    <row r="19498" spans="1:2" hidden="1"/>
    <row r="19499" spans="1:2" hidden="1"/>
    <row r="19500" spans="1:2" hidden="1"/>
    <row r="19501" spans="1:2" hidden="1"/>
    <row r="19502" spans="1:2" hidden="1"/>
    <row r="19503" spans="1:2" hidden="1"/>
    <row r="19504" spans="1:2" hidden="1"/>
    <row r="19505" hidden="1"/>
    <row r="19506" hidden="1"/>
    <row r="19507" hidden="1"/>
    <row r="19508" hidden="1"/>
    <row r="19509" hidden="1"/>
    <row r="19510" hidden="1"/>
    <row r="19511" hidden="1"/>
    <row r="19512" hidden="1"/>
    <row r="19513" hidden="1"/>
    <row r="19514" hidden="1"/>
    <row r="19515" hidden="1"/>
    <row r="19516" hidden="1"/>
    <row r="19517" hidden="1"/>
    <row r="19518" hidden="1"/>
    <row r="19519" hidden="1"/>
    <row r="19520" hidden="1"/>
    <row r="19521" spans="1:2" hidden="1"/>
    <row r="19522" spans="1:2">
      <c r="A19522">
        <v>1172892.9375</v>
      </c>
      <c r="B19522">
        <v>726374853090.96875</v>
      </c>
    </row>
    <row r="19523" spans="1:2" hidden="1"/>
    <row r="19524" spans="1:2" hidden="1"/>
    <row r="19525" spans="1:2" hidden="1"/>
    <row r="19526" spans="1:2" hidden="1"/>
    <row r="19527" spans="1:2" hidden="1"/>
    <row r="19528" spans="1:2" hidden="1"/>
    <row r="19529" spans="1:2" hidden="1"/>
    <row r="19530" spans="1:2" hidden="1"/>
    <row r="19531" spans="1:2" hidden="1"/>
    <row r="19532" spans="1:2" hidden="1"/>
    <row r="19533" spans="1:2" hidden="1"/>
    <row r="19534" spans="1:2" hidden="1"/>
    <row r="19535" spans="1:2" hidden="1"/>
    <row r="19536" spans="1:2" hidden="1"/>
    <row r="19537" hidden="1"/>
    <row r="19538" hidden="1"/>
    <row r="19539" hidden="1"/>
    <row r="19540" hidden="1"/>
    <row r="19541" hidden="1"/>
    <row r="19542" hidden="1"/>
    <row r="19543" hidden="1"/>
    <row r="19544" hidden="1"/>
    <row r="19545" hidden="1"/>
    <row r="19546" hidden="1"/>
    <row r="19547" hidden="1"/>
    <row r="19548" hidden="1"/>
    <row r="19549" hidden="1"/>
    <row r="19550" hidden="1"/>
    <row r="19551" hidden="1"/>
    <row r="19552" hidden="1"/>
    <row r="19553" spans="1:2" hidden="1"/>
    <row r="19554" spans="1:2">
      <c r="A19554">
        <v>1171084.5</v>
      </c>
      <c r="B19554">
        <v>727608812237.875</v>
      </c>
    </row>
    <row r="19555" spans="1:2" hidden="1"/>
    <row r="19556" spans="1:2" hidden="1"/>
    <row r="19557" spans="1:2" hidden="1"/>
    <row r="19558" spans="1:2" hidden="1"/>
    <row r="19559" spans="1:2" hidden="1"/>
    <row r="19560" spans="1:2" hidden="1"/>
    <row r="19561" spans="1:2" hidden="1"/>
    <row r="19562" spans="1:2" hidden="1"/>
    <row r="19563" spans="1:2" hidden="1"/>
    <row r="19564" spans="1:2" hidden="1"/>
    <row r="19565" spans="1:2" hidden="1"/>
    <row r="19566" spans="1:2" hidden="1"/>
    <row r="19567" spans="1:2" hidden="1"/>
    <row r="19568" spans="1:2" hidden="1"/>
    <row r="19569" hidden="1"/>
    <row r="19570" hidden="1"/>
    <row r="19571" hidden="1"/>
    <row r="19572" hidden="1"/>
    <row r="19573" hidden="1"/>
    <row r="19574" hidden="1"/>
    <row r="19575" hidden="1"/>
    <row r="19576" hidden="1"/>
    <row r="19577" hidden="1"/>
    <row r="19578" hidden="1"/>
    <row r="19579" hidden="1"/>
    <row r="19580" hidden="1"/>
    <row r="19581" hidden="1"/>
    <row r="19582" hidden="1"/>
    <row r="19583" hidden="1"/>
    <row r="19584" hidden="1"/>
    <row r="19585" spans="1:2" hidden="1"/>
    <row r="19586" spans="1:2">
      <c r="A19586">
        <v>1169419.90625</v>
      </c>
      <c r="B19586">
        <v>728858217711.125</v>
      </c>
    </row>
    <row r="19587" spans="1:2" hidden="1"/>
    <row r="19588" spans="1:2" hidden="1"/>
    <row r="19589" spans="1:2" hidden="1"/>
    <row r="19590" spans="1:2" hidden="1"/>
    <row r="19591" spans="1:2" hidden="1"/>
    <row r="19592" spans="1:2" hidden="1"/>
    <row r="19593" spans="1:2" hidden="1"/>
    <row r="19594" spans="1:2" hidden="1"/>
    <row r="19595" spans="1:2" hidden="1"/>
    <row r="19596" spans="1:2" hidden="1"/>
    <row r="19597" spans="1:2" hidden="1"/>
    <row r="19598" spans="1:2" hidden="1"/>
    <row r="19599" spans="1:2" hidden="1"/>
    <row r="19600" spans="1:2" hidden="1"/>
    <row r="19601" hidden="1"/>
    <row r="19602" hidden="1"/>
    <row r="19603" hidden="1"/>
    <row r="19604" hidden="1"/>
    <row r="19605" hidden="1"/>
    <row r="19606" hidden="1"/>
    <row r="19607" hidden="1"/>
    <row r="19608" hidden="1"/>
    <row r="19609" hidden="1"/>
    <row r="19610" hidden="1"/>
    <row r="19611" hidden="1"/>
    <row r="19612" hidden="1"/>
    <row r="19613" hidden="1"/>
    <row r="19614" hidden="1"/>
    <row r="19615" hidden="1"/>
    <row r="19616" hidden="1"/>
    <row r="19617" spans="1:2" hidden="1"/>
    <row r="19618" spans="1:2">
      <c r="A19618">
        <v>1168428.875</v>
      </c>
      <c r="B19618">
        <v>730088340694.875</v>
      </c>
    </row>
    <row r="19619" spans="1:2" hidden="1"/>
    <row r="19620" spans="1:2" hidden="1"/>
    <row r="19621" spans="1:2" hidden="1"/>
    <row r="19622" spans="1:2" hidden="1"/>
    <row r="19623" spans="1:2" hidden="1"/>
    <row r="19624" spans="1:2" hidden="1"/>
    <row r="19625" spans="1:2" hidden="1"/>
    <row r="19626" spans="1:2" hidden="1"/>
    <row r="19627" spans="1:2" hidden="1"/>
    <row r="19628" spans="1:2" hidden="1"/>
    <row r="19629" spans="1:2" hidden="1"/>
    <row r="19630" spans="1:2" hidden="1"/>
    <row r="19631" spans="1:2" hidden="1"/>
    <row r="19632" spans="1:2" hidden="1"/>
    <row r="19633" hidden="1"/>
    <row r="19634" hidden="1"/>
    <row r="19635" hidden="1"/>
    <row r="19636" hidden="1"/>
    <row r="19637" hidden="1"/>
    <row r="19638" hidden="1"/>
    <row r="19639" hidden="1"/>
    <row r="19640" hidden="1"/>
    <row r="19641" hidden="1"/>
    <row r="19642" hidden="1"/>
    <row r="19643" hidden="1"/>
    <row r="19644" hidden="1"/>
    <row r="19645" hidden="1"/>
    <row r="19646" hidden="1"/>
    <row r="19647" hidden="1"/>
    <row r="19648" hidden="1"/>
    <row r="19649" spans="1:2" hidden="1"/>
    <row r="19650" spans="1:2">
      <c r="A19650">
        <v>1166946.1875</v>
      </c>
      <c r="B19650">
        <v>731326857748.125</v>
      </c>
    </row>
    <row r="19651" spans="1:2" hidden="1"/>
    <row r="19652" spans="1:2" hidden="1"/>
    <row r="19653" spans="1:2" hidden="1"/>
    <row r="19654" spans="1:2" hidden="1"/>
    <row r="19655" spans="1:2" hidden="1"/>
    <row r="19656" spans="1:2" hidden="1"/>
    <row r="19657" spans="1:2" hidden="1"/>
    <row r="19658" spans="1:2" hidden="1"/>
    <row r="19659" spans="1:2" hidden="1"/>
    <row r="19660" spans="1:2" hidden="1"/>
    <row r="19661" spans="1:2" hidden="1"/>
    <row r="19662" spans="1:2" hidden="1"/>
    <row r="19663" spans="1:2" hidden="1"/>
    <row r="19664" spans="1:2" hidden="1"/>
    <row r="19665" hidden="1"/>
    <row r="19666" hidden="1"/>
    <row r="19667" hidden="1"/>
    <row r="19668" hidden="1"/>
    <row r="19669" hidden="1"/>
    <row r="19670" hidden="1"/>
    <row r="19671" hidden="1"/>
    <row r="19672" hidden="1"/>
    <row r="19673" hidden="1"/>
    <row r="19674" hidden="1"/>
    <row r="19675" hidden="1"/>
    <row r="19676" hidden="1"/>
    <row r="19677" hidden="1"/>
    <row r="19678" hidden="1"/>
    <row r="19679" hidden="1"/>
    <row r="19680" hidden="1"/>
    <row r="19681" spans="1:2" hidden="1"/>
    <row r="19682" spans="1:2">
      <c r="A19682">
        <v>1165205.84375</v>
      </c>
      <c r="B19682">
        <v>732561464364.625</v>
      </c>
    </row>
    <row r="19683" spans="1:2" hidden="1"/>
    <row r="19684" spans="1:2" hidden="1"/>
    <row r="19685" spans="1:2" hidden="1"/>
    <row r="19686" spans="1:2" hidden="1"/>
    <row r="19687" spans="1:2" hidden="1"/>
    <row r="19688" spans="1:2" hidden="1"/>
    <row r="19689" spans="1:2" hidden="1"/>
    <row r="19690" spans="1:2" hidden="1"/>
    <row r="19691" spans="1:2" hidden="1"/>
    <row r="19692" spans="1:2" hidden="1"/>
    <row r="19693" spans="1:2" hidden="1"/>
    <row r="19694" spans="1:2" hidden="1"/>
    <row r="19695" spans="1:2" hidden="1"/>
    <row r="19696" spans="1:2" hidden="1"/>
    <row r="19697" hidden="1"/>
    <row r="19698" hidden="1"/>
    <row r="19699" hidden="1"/>
    <row r="19700" hidden="1"/>
    <row r="19701" hidden="1"/>
    <row r="19702" hidden="1"/>
    <row r="19703" hidden="1"/>
    <row r="19704" hidden="1"/>
    <row r="19705" hidden="1"/>
    <row r="19706" hidden="1"/>
    <row r="19707" hidden="1"/>
    <row r="19708" hidden="1"/>
    <row r="19709" hidden="1"/>
    <row r="19710" hidden="1"/>
    <row r="19711" hidden="1"/>
    <row r="19712" hidden="1"/>
    <row r="19713" spans="1:2" hidden="1"/>
    <row r="19714" spans="1:2">
      <c r="A19714">
        <v>1164254.1875</v>
      </c>
      <c r="B19714">
        <v>733810437071.0625</v>
      </c>
    </row>
    <row r="19715" spans="1:2" hidden="1"/>
    <row r="19716" spans="1:2" hidden="1"/>
    <row r="19717" spans="1:2" hidden="1"/>
    <row r="19718" spans="1:2" hidden="1"/>
    <row r="19719" spans="1:2" hidden="1"/>
    <row r="19720" spans="1:2" hidden="1"/>
    <row r="19721" spans="1:2" hidden="1"/>
    <row r="19722" spans="1:2" hidden="1"/>
    <row r="19723" spans="1:2" hidden="1"/>
    <row r="19724" spans="1:2" hidden="1"/>
    <row r="19725" spans="1:2" hidden="1"/>
    <row r="19726" spans="1:2" hidden="1"/>
    <row r="19727" spans="1:2" hidden="1"/>
    <row r="19728" spans="1:2" hidden="1"/>
    <row r="19729" hidden="1"/>
    <row r="19730" hidden="1"/>
    <row r="19731" hidden="1"/>
    <row r="19732" hidden="1"/>
    <row r="19733" hidden="1"/>
    <row r="19734" hidden="1"/>
    <row r="19735" hidden="1"/>
    <row r="19736" hidden="1"/>
    <row r="19737" hidden="1"/>
    <row r="19738" hidden="1"/>
    <row r="19739" hidden="1"/>
    <row r="19740" hidden="1"/>
    <row r="19741" hidden="1"/>
    <row r="19742" hidden="1"/>
    <row r="19743" hidden="1"/>
    <row r="19744" hidden="1"/>
    <row r="19745" spans="1:2" hidden="1"/>
    <row r="19746" spans="1:2">
      <c r="A19746">
        <v>1162252.59375</v>
      </c>
      <c r="B19746">
        <v>735042617663.625</v>
      </c>
    </row>
    <row r="19747" spans="1:2" hidden="1"/>
    <row r="19748" spans="1:2" hidden="1"/>
    <row r="19749" spans="1:2" hidden="1"/>
    <row r="19750" spans="1:2" hidden="1"/>
    <row r="19751" spans="1:2" hidden="1"/>
    <row r="19752" spans="1:2" hidden="1"/>
    <row r="19753" spans="1:2" hidden="1"/>
    <row r="19754" spans="1:2" hidden="1"/>
    <row r="19755" spans="1:2" hidden="1"/>
    <row r="19756" spans="1:2" hidden="1"/>
    <row r="19757" spans="1:2" hidden="1"/>
    <row r="19758" spans="1:2" hidden="1"/>
    <row r="19759" spans="1:2" hidden="1"/>
    <row r="19760" spans="1:2" hidden="1"/>
    <row r="19761" hidden="1"/>
    <row r="19762" hidden="1"/>
    <row r="19763" hidden="1"/>
    <row r="19764" hidden="1"/>
    <row r="19765" hidden="1"/>
    <row r="19766" hidden="1"/>
    <row r="19767" hidden="1"/>
    <row r="19768" hidden="1"/>
    <row r="19769" hidden="1"/>
    <row r="19770" hidden="1"/>
    <row r="19771" hidden="1"/>
    <row r="19772" hidden="1"/>
    <row r="19773" hidden="1"/>
    <row r="19774" hidden="1"/>
    <row r="19775" hidden="1"/>
    <row r="19776" hidden="1"/>
    <row r="19777" spans="1:2" hidden="1"/>
    <row r="19778" spans="1:2">
      <c r="A19778">
        <v>1160912.3125</v>
      </c>
      <c r="B19778">
        <v>736278227480.65625</v>
      </c>
    </row>
    <row r="19779" spans="1:2" hidden="1"/>
    <row r="19780" spans="1:2" hidden="1"/>
    <row r="19781" spans="1:2" hidden="1"/>
    <row r="19782" spans="1:2" hidden="1"/>
    <row r="19783" spans="1:2" hidden="1"/>
    <row r="19784" spans="1:2" hidden="1"/>
    <row r="19785" spans="1:2" hidden="1"/>
    <row r="19786" spans="1:2" hidden="1"/>
    <row r="19787" spans="1:2" hidden="1"/>
    <row r="19788" spans="1:2" hidden="1"/>
    <row r="19789" spans="1:2" hidden="1"/>
    <row r="19790" spans="1:2" hidden="1"/>
    <row r="19791" spans="1:2" hidden="1"/>
    <row r="19792" spans="1:2" hidden="1"/>
    <row r="19793" hidden="1"/>
    <row r="19794" hidden="1"/>
    <row r="19795" hidden="1"/>
    <row r="19796" hidden="1"/>
    <row r="19797" hidden="1"/>
    <row r="19798" hidden="1"/>
    <row r="19799" hidden="1"/>
    <row r="19800" hidden="1"/>
    <row r="19801" hidden="1"/>
    <row r="19802" hidden="1"/>
    <row r="19803" hidden="1"/>
    <row r="19804" hidden="1"/>
    <row r="19805" hidden="1"/>
    <row r="19806" hidden="1"/>
    <row r="19807" hidden="1"/>
    <row r="19808" hidden="1"/>
    <row r="19809" spans="1:2" hidden="1"/>
    <row r="19810" spans="1:2">
      <c r="A19810">
        <v>1159618.0625</v>
      </c>
      <c r="B19810">
        <v>737516373928</v>
      </c>
    </row>
    <row r="19811" spans="1:2" hidden="1"/>
    <row r="19812" spans="1:2" hidden="1"/>
    <row r="19813" spans="1:2" hidden="1"/>
    <row r="19814" spans="1:2" hidden="1"/>
    <row r="19815" spans="1:2" hidden="1"/>
    <row r="19816" spans="1:2" hidden="1"/>
    <row r="19817" spans="1:2" hidden="1"/>
    <row r="19818" spans="1:2" hidden="1"/>
    <row r="19819" spans="1:2" hidden="1"/>
    <row r="19820" spans="1:2" hidden="1"/>
    <row r="19821" spans="1:2" hidden="1"/>
    <row r="19822" spans="1:2" hidden="1"/>
    <row r="19823" spans="1:2" hidden="1"/>
    <row r="19824" spans="1:2" hidden="1"/>
    <row r="19825" hidden="1"/>
    <row r="19826" hidden="1"/>
    <row r="19827" hidden="1"/>
    <row r="19828" hidden="1"/>
    <row r="19829" hidden="1"/>
    <row r="19830" hidden="1"/>
    <row r="19831" hidden="1"/>
    <row r="19832" hidden="1"/>
    <row r="19833" hidden="1"/>
    <row r="19834" hidden="1"/>
    <row r="19835" hidden="1"/>
    <row r="19836" hidden="1"/>
    <row r="19837" hidden="1"/>
    <row r="19838" hidden="1"/>
    <row r="19839" hidden="1"/>
    <row r="19840" hidden="1"/>
    <row r="19841" spans="1:2" hidden="1"/>
    <row r="19842" spans="1:2">
      <c r="A19842">
        <v>1158344.53125</v>
      </c>
      <c r="B19842">
        <v>738757516553.46875</v>
      </c>
    </row>
    <row r="19843" spans="1:2" hidden="1"/>
    <row r="19844" spans="1:2" hidden="1"/>
    <row r="19845" spans="1:2" hidden="1"/>
    <row r="19846" spans="1:2" hidden="1"/>
    <row r="19847" spans="1:2" hidden="1"/>
    <row r="19848" spans="1:2" hidden="1"/>
    <row r="19849" spans="1:2" hidden="1"/>
    <row r="19850" spans="1:2" hidden="1"/>
    <row r="19851" spans="1:2" hidden="1"/>
    <row r="19852" spans="1:2" hidden="1"/>
    <row r="19853" spans="1:2" hidden="1"/>
    <row r="19854" spans="1:2" hidden="1"/>
    <row r="19855" spans="1:2" hidden="1"/>
    <row r="19856" spans="1:2" hidden="1"/>
    <row r="19857" hidden="1"/>
    <row r="19858" hidden="1"/>
    <row r="19859" hidden="1"/>
    <row r="19860" hidden="1"/>
    <row r="19861" hidden="1"/>
    <row r="19862" hidden="1"/>
    <row r="19863" hidden="1"/>
    <row r="19864" hidden="1"/>
    <row r="19865" hidden="1"/>
    <row r="19866" hidden="1"/>
    <row r="19867" hidden="1"/>
    <row r="19868" hidden="1"/>
    <row r="19869" hidden="1"/>
    <row r="19870" hidden="1"/>
    <row r="19871" hidden="1"/>
    <row r="19872" hidden="1"/>
    <row r="19873" spans="1:2" hidden="1"/>
    <row r="19874" spans="1:2">
      <c r="A19874">
        <v>1156535.40625</v>
      </c>
      <c r="B19874">
        <v>739999867489.09375</v>
      </c>
    </row>
    <row r="19875" spans="1:2" hidden="1"/>
    <row r="19876" spans="1:2" hidden="1"/>
    <row r="19877" spans="1:2" hidden="1"/>
    <row r="19878" spans="1:2" hidden="1"/>
    <row r="19879" spans="1:2" hidden="1"/>
    <row r="19880" spans="1:2" hidden="1"/>
    <row r="19881" spans="1:2" hidden="1"/>
    <row r="19882" spans="1:2" hidden="1"/>
    <row r="19883" spans="1:2" hidden="1"/>
    <row r="19884" spans="1:2" hidden="1"/>
    <row r="19885" spans="1:2" hidden="1"/>
    <row r="19886" spans="1:2" hidden="1"/>
    <row r="19887" spans="1:2" hidden="1"/>
    <row r="19888" spans="1:2" hidden="1"/>
    <row r="19889" hidden="1"/>
    <row r="19890" hidden="1"/>
    <row r="19891" hidden="1"/>
    <row r="19892" hidden="1"/>
    <row r="19893" hidden="1"/>
    <row r="19894" hidden="1"/>
    <row r="19895" hidden="1"/>
    <row r="19896" hidden="1"/>
    <row r="19897" hidden="1"/>
    <row r="19898" hidden="1"/>
    <row r="19899" hidden="1"/>
    <row r="19900" hidden="1"/>
    <row r="19901" hidden="1"/>
    <row r="19902" hidden="1"/>
    <row r="19903" hidden="1"/>
    <row r="19904" hidden="1"/>
    <row r="19905" spans="1:2" hidden="1"/>
    <row r="19906" spans="1:2">
      <c r="A19906">
        <v>1155139.5</v>
      </c>
      <c r="B19906">
        <v>741229518504.03125</v>
      </c>
    </row>
    <row r="19907" spans="1:2" hidden="1"/>
    <row r="19908" spans="1:2" hidden="1"/>
    <row r="19909" spans="1:2" hidden="1"/>
    <row r="19910" spans="1:2" hidden="1"/>
    <row r="19911" spans="1:2" hidden="1"/>
    <row r="19912" spans="1:2" hidden="1"/>
    <row r="19913" spans="1:2" hidden="1"/>
    <row r="19914" spans="1:2" hidden="1"/>
    <row r="19915" spans="1:2" hidden="1"/>
    <row r="19916" spans="1:2" hidden="1"/>
    <row r="19917" spans="1:2" hidden="1"/>
    <row r="19918" spans="1:2" hidden="1"/>
    <row r="19919" spans="1:2" hidden="1"/>
    <row r="19920" spans="1:2" hidden="1"/>
    <row r="19921" hidden="1"/>
    <row r="19922" hidden="1"/>
    <row r="19923" hidden="1"/>
    <row r="19924" hidden="1"/>
    <row r="19925" hidden="1"/>
    <row r="19926" hidden="1"/>
    <row r="19927" hidden="1"/>
    <row r="19928" hidden="1"/>
    <row r="19929" hidden="1"/>
    <row r="19930" hidden="1"/>
    <row r="19931" hidden="1"/>
    <row r="19932" hidden="1"/>
    <row r="19933" hidden="1"/>
    <row r="19934" hidden="1"/>
    <row r="19935" hidden="1"/>
    <row r="19936" hidden="1"/>
    <row r="19937" spans="1:2" hidden="1"/>
    <row r="19938" spans="1:2">
      <c r="A19938">
        <v>1154045.3125</v>
      </c>
      <c r="B19938">
        <v>742469622546.78125</v>
      </c>
    </row>
    <row r="19939" spans="1:2" hidden="1"/>
    <row r="19940" spans="1:2" hidden="1"/>
    <row r="19941" spans="1:2" hidden="1"/>
    <row r="19942" spans="1:2" hidden="1"/>
    <row r="19943" spans="1:2" hidden="1"/>
    <row r="19944" spans="1:2" hidden="1"/>
    <row r="19945" spans="1:2" hidden="1"/>
    <row r="19946" spans="1:2" hidden="1"/>
    <row r="19947" spans="1:2" hidden="1"/>
    <row r="19948" spans="1:2" hidden="1"/>
    <row r="19949" spans="1:2" hidden="1"/>
    <row r="19950" spans="1:2" hidden="1"/>
    <row r="19951" spans="1:2" hidden="1"/>
    <row r="19952" spans="1:2" hidden="1"/>
    <row r="19953" hidden="1"/>
    <row r="19954" hidden="1"/>
    <row r="19955" hidden="1"/>
    <row r="19956" hidden="1"/>
    <row r="19957" hidden="1"/>
    <row r="19958" hidden="1"/>
    <row r="19959" hidden="1"/>
    <row r="19960" hidden="1"/>
    <row r="19961" hidden="1"/>
    <row r="19962" hidden="1"/>
    <row r="19963" hidden="1"/>
    <row r="19964" hidden="1"/>
    <row r="19965" hidden="1"/>
    <row r="19966" hidden="1"/>
    <row r="19967" hidden="1"/>
    <row r="19968" hidden="1"/>
    <row r="19969" spans="1:2" hidden="1"/>
    <row r="19970" spans="1:2">
      <c r="A19970">
        <v>1152168.4375</v>
      </c>
      <c r="B19970">
        <v>743708477113.90625</v>
      </c>
    </row>
    <row r="19971" spans="1:2" hidden="1"/>
    <row r="19972" spans="1:2" hidden="1"/>
    <row r="19973" spans="1:2" hidden="1"/>
    <row r="19974" spans="1:2" hidden="1"/>
    <row r="19975" spans="1:2" hidden="1"/>
    <row r="19976" spans="1:2" hidden="1"/>
    <row r="19977" spans="1:2" hidden="1"/>
    <row r="19978" spans="1:2" hidden="1"/>
    <row r="19979" spans="1:2" hidden="1"/>
    <row r="19980" spans="1:2" hidden="1"/>
    <row r="19981" spans="1:2" hidden="1"/>
    <row r="19982" spans="1:2" hidden="1"/>
    <row r="19983" spans="1:2" hidden="1"/>
    <row r="19984" spans="1:2" hidden="1"/>
    <row r="19985" hidden="1"/>
    <row r="19986" hidden="1"/>
    <row r="19987" hidden="1"/>
    <row r="19988" hidden="1"/>
    <row r="19989" hidden="1"/>
    <row r="19990" hidden="1"/>
    <row r="19991" hidden="1"/>
    <row r="19992" hidden="1"/>
    <row r="19993" hidden="1"/>
    <row r="19994" hidden="1"/>
    <row r="19995" hidden="1"/>
    <row r="19996" hidden="1"/>
    <row r="19997" hidden="1"/>
    <row r="19998" hidden="1"/>
    <row r="19999" hidden="1"/>
    <row r="20000" hidden="1"/>
    <row r="20001" spans="1:2" hidden="1"/>
    <row r="20002" spans="1:2">
      <c r="A20002">
        <v>1150739.90625</v>
      </c>
      <c r="B20002">
        <v>744956614580.5</v>
      </c>
    </row>
    <row r="20003" spans="1:2" hidden="1"/>
    <row r="20004" spans="1:2" hidden="1"/>
    <row r="20005" spans="1:2" hidden="1"/>
    <row r="20006" spans="1:2" hidden="1"/>
    <row r="20007" spans="1:2" hidden="1"/>
    <row r="20008" spans="1:2" hidden="1"/>
    <row r="20009" spans="1:2" hidden="1"/>
    <row r="20010" spans="1:2" hidden="1"/>
    <row r="20011" spans="1:2" hidden="1"/>
    <row r="20012" spans="1:2" hidden="1"/>
    <row r="20013" spans="1:2" hidden="1"/>
    <row r="20014" spans="1:2" hidden="1"/>
    <row r="20015" spans="1:2" hidden="1"/>
    <row r="20016" spans="1:2" hidden="1"/>
    <row r="20017" hidden="1"/>
    <row r="20018" hidden="1"/>
    <row r="20019" hidden="1"/>
    <row r="20020" hidden="1"/>
    <row r="20021" hidden="1"/>
    <row r="20022" hidden="1"/>
    <row r="20023" hidden="1"/>
    <row r="20024" hidden="1"/>
    <row r="20025" hidden="1"/>
    <row r="20026" hidden="1"/>
    <row r="20027" hidden="1"/>
    <row r="20028" hidden="1"/>
    <row r="20029" hidden="1"/>
    <row r="20030" hidden="1"/>
    <row r="20031" hidden="1"/>
    <row r="20032" hidden="1"/>
    <row r="20033" spans="1:2" hidden="1"/>
    <row r="20034" spans="1:2">
      <c r="A20034">
        <v>1149649.5</v>
      </c>
      <c r="B20034">
        <v>746182497834</v>
      </c>
    </row>
    <row r="20035" spans="1:2" hidden="1"/>
    <row r="20036" spans="1:2" hidden="1"/>
    <row r="20037" spans="1:2" hidden="1"/>
    <row r="20038" spans="1:2" hidden="1"/>
    <row r="20039" spans="1:2" hidden="1"/>
    <row r="20040" spans="1:2" hidden="1"/>
    <row r="20041" spans="1:2" hidden="1"/>
    <row r="20042" spans="1:2" hidden="1"/>
    <row r="20043" spans="1:2" hidden="1"/>
    <row r="20044" spans="1:2" hidden="1"/>
    <row r="20045" spans="1:2" hidden="1"/>
    <row r="20046" spans="1:2" hidden="1"/>
    <row r="20047" spans="1:2" hidden="1"/>
    <row r="20048" spans="1:2" hidden="1"/>
    <row r="20049" hidden="1"/>
    <row r="20050" hidden="1"/>
    <row r="20051" hidden="1"/>
    <row r="20052" hidden="1"/>
    <row r="20053" hidden="1"/>
    <row r="20054" hidden="1"/>
    <row r="20055" hidden="1"/>
    <row r="20056" hidden="1"/>
    <row r="20057" hidden="1"/>
    <row r="20058" hidden="1"/>
    <row r="20059" hidden="1"/>
    <row r="20060" hidden="1"/>
    <row r="20061" hidden="1"/>
    <row r="20062" hidden="1"/>
    <row r="20063" hidden="1"/>
    <row r="20064" hidden="1"/>
    <row r="20065" spans="1:2" hidden="1"/>
    <row r="20066" spans="1:2">
      <c r="A20066">
        <v>1148163.28125</v>
      </c>
      <c r="B20066">
        <v>747421408544.3125</v>
      </c>
    </row>
    <row r="20067" spans="1:2" hidden="1"/>
    <row r="20068" spans="1:2" hidden="1"/>
    <row r="20069" spans="1:2" hidden="1"/>
    <row r="20070" spans="1:2" hidden="1"/>
    <row r="20071" spans="1:2" hidden="1"/>
    <row r="20072" spans="1:2" hidden="1"/>
    <row r="20073" spans="1:2" hidden="1"/>
    <row r="20074" spans="1:2" hidden="1"/>
    <row r="20075" spans="1:2" hidden="1"/>
    <row r="20076" spans="1:2" hidden="1"/>
    <row r="20077" spans="1:2" hidden="1"/>
    <row r="20078" spans="1:2" hidden="1"/>
    <row r="20079" spans="1:2" hidden="1"/>
    <row r="20080" spans="1:2" hidden="1"/>
    <row r="20081" hidden="1"/>
    <row r="20082" hidden="1"/>
    <row r="20083" hidden="1"/>
    <row r="20084" hidden="1"/>
    <row r="20085" hidden="1"/>
    <row r="20086" hidden="1"/>
    <row r="20087" hidden="1"/>
    <row r="20088" hidden="1"/>
    <row r="20089" hidden="1"/>
    <row r="20090" hidden="1"/>
    <row r="20091" hidden="1"/>
    <row r="20092" hidden="1"/>
    <row r="20093" hidden="1"/>
    <row r="20094" hidden="1"/>
    <row r="20095" hidden="1"/>
    <row r="20096" hidden="1"/>
    <row r="20097" spans="1:2" hidden="1"/>
    <row r="20098" spans="1:2">
      <c r="A20098">
        <v>1146419.8125</v>
      </c>
      <c r="B20098">
        <v>748660951851.1875</v>
      </c>
    </row>
    <row r="20099" spans="1:2" hidden="1"/>
    <row r="20100" spans="1:2" hidden="1"/>
    <row r="20101" spans="1:2" hidden="1"/>
    <row r="20102" spans="1:2" hidden="1"/>
    <row r="20103" spans="1:2" hidden="1"/>
    <row r="20104" spans="1:2" hidden="1"/>
    <row r="20105" spans="1:2" hidden="1"/>
    <row r="20106" spans="1:2" hidden="1"/>
    <row r="20107" spans="1:2" hidden="1"/>
    <row r="20108" spans="1:2" hidden="1"/>
    <row r="20109" spans="1:2" hidden="1"/>
    <row r="20110" spans="1:2" hidden="1"/>
    <row r="20111" spans="1:2" hidden="1"/>
    <row r="20112" spans="1:2" hidden="1"/>
    <row r="20113" hidden="1"/>
    <row r="20114" hidden="1"/>
    <row r="20115" hidden="1"/>
    <row r="20116" hidden="1"/>
    <row r="20117" hidden="1"/>
    <row r="20118" hidden="1"/>
    <row r="20119" hidden="1"/>
    <row r="20120" hidden="1"/>
    <row r="20121" hidden="1"/>
    <row r="20122" hidden="1"/>
    <row r="20123" hidden="1"/>
    <row r="20124" hidden="1"/>
    <row r="20125" hidden="1"/>
    <row r="20126" hidden="1"/>
    <row r="20127" hidden="1"/>
    <row r="20128" hidden="1"/>
    <row r="20129" spans="1:2" hidden="1"/>
    <row r="20130" spans="1:2">
      <c r="A20130">
        <v>1145467.34375</v>
      </c>
      <c r="B20130">
        <v>749910322815.5</v>
      </c>
    </row>
    <row r="20131" spans="1:2" hidden="1"/>
    <row r="20132" spans="1:2" hidden="1"/>
    <row r="20133" spans="1:2" hidden="1"/>
    <row r="20134" spans="1:2" hidden="1"/>
    <row r="20135" spans="1:2" hidden="1"/>
    <row r="20136" spans="1:2" hidden="1"/>
    <row r="20137" spans="1:2" hidden="1"/>
    <row r="20138" spans="1:2" hidden="1"/>
    <row r="20139" spans="1:2" hidden="1"/>
    <row r="20140" spans="1:2" hidden="1"/>
    <row r="20141" spans="1:2" hidden="1"/>
    <row r="20142" spans="1:2" hidden="1"/>
    <row r="20143" spans="1:2" hidden="1"/>
    <row r="20144" spans="1:2" hidden="1"/>
    <row r="20145" hidden="1"/>
    <row r="20146" hidden="1"/>
    <row r="20147" hidden="1"/>
    <row r="20148" hidden="1"/>
    <row r="20149" hidden="1"/>
    <row r="20150" hidden="1"/>
    <row r="20151" hidden="1"/>
    <row r="20152" hidden="1"/>
    <row r="20153" hidden="1"/>
    <row r="20154" hidden="1"/>
    <row r="20155" hidden="1"/>
    <row r="20156" hidden="1"/>
    <row r="20157" hidden="1"/>
    <row r="20158" hidden="1"/>
    <row r="20159" hidden="1"/>
    <row r="20160" hidden="1"/>
    <row r="20161" spans="1:2" hidden="1"/>
    <row r="20162" spans="1:2">
      <c r="A20162">
        <v>1143460.46875</v>
      </c>
      <c r="B20162">
        <v>751140361076.6875</v>
      </c>
    </row>
    <row r="20163" spans="1:2" hidden="1"/>
    <row r="20164" spans="1:2" hidden="1"/>
    <row r="20165" spans="1:2" hidden="1"/>
    <row r="20166" spans="1:2" hidden="1"/>
    <row r="20167" spans="1:2" hidden="1"/>
    <row r="20168" spans="1:2" hidden="1"/>
    <row r="20169" spans="1:2" hidden="1"/>
    <row r="20170" spans="1:2" hidden="1"/>
    <row r="20171" spans="1:2" hidden="1"/>
    <row r="20172" spans="1:2" hidden="1"/>
    <row r="20173" spans="1:2" hidden="1"/>
    <row r="20174" spans="1:2" hidden="1"/>
    <row r="20175" spans="1:2" hidden="1"/>
    <row r="20176" spans="1:2" hidden="1"/>
    <row r="20177" hidden="1"/>
    <row r="20178" hidden="1"/>
    <row r="20179" hidden="1"/>
    <row r="20180" hidden="1"/>
    <row r="20181" hidden="1"/>
    <row r="20182" hidden="1"/>
    <row r="20183" hidden="1"/>
    <row r="20184" hidden="1"/>
    <row r="20185" hidden="1"/>
    <row r="20186" hidden="1"/>
    <row r="20187" hidden="1"/>
    <row r="20188" hidden="1"/>
    <row r="20189" hidden="1"/>
    <row r="20190" hidden="1"/>
    <row r="20191" hidden="1"/>
    <row r="20192" hidden="1"/>
    <row r="20193" spans="1:2" hidden="1"/>
    <row r="20194" spans="1:2">
      <c r="A20194">
        <v>1142116.78125</v>
      </c>
      <c r="B20194">
        <v>752370967809.84375</v>
      </c>
    </row>
    <row r="20195" spans="1:2" hidden="1"/>
    <row r="20196" spans="1:2" hidden="1"/>
    <row r="20197" spans="1:2" hidden="1"/>
    <row r="20198" spans="1:2" hidden="1"/>
    <row r="20199" spans="1:2" hidden="1"/>
    <row r="20200" spans="1:2" hidden="1"/>
    <row r="20201" spans="1:2" hidden="1"/>
    <row r="20202" spans="1:2" hidden="1"/>
    <row r="20203" spans="1:2" hidden="1"/>
    <row r="20204" spans="1:2" hidden="1"/>
    <row r="20205" spans="1:2" hidden="1"/>
    <row r="20206" spans="1:2" hidden="1"/>
    <row r="20207" spans="1:2" hidden="1"/>
    <row r="20208" spans="1:2" hidden="1"/>
    <row r="20209" hidden="1"/>
    <row r="20210" hidden="1"/>
    <row r="20211" hidden="1"/>
    <row r="20212" hidden="1"/>
    <row r="20213" hidden="1"/>
    <row r="20214" hidden="1"/>
    <row r="20215" hidden="1"/>
    <row r="20216" hidden="1"/>
    <row r="20217" hidden="1"/>
    <row r="20218" hidden="1"/>
    <row r="20219" hidden="1"/>
    <row r="20220" hidden="1"/>
    <row r="20221" hidden="1"/>
    <row r="20222" hidden="1"/>
    <row r="20223" hidden="1"/>
    <row r="20224" hidden="1"/>
    <row r="20225" spans="1:2" hidden="1"/>
    <row r="20226" spans="1:2">
      <c r="A20226">
        <v>1140815.625</v>
      </c>
      <c r="B20226">
        <v>753614595658.21875</v>
      </c>
    </row>
    <row r="20227" spans="1:2" hidden="1"/>
    <row r="20228" spans="1:2" hidden="1"/>
    <row r="20229" spans="1:2" hidden="1"/>
    <row r="20230" spans="1:2" hidden="1"/>
    <row r="20231" spans="1:2" hidden="1"/>
    <row r="20232" spans="1:2" hidden="1"/>
    <row r="20233" spans="1:2" hidden="1"/>
    <row r="20234" spans="1:2" hidden="1"/>
    <row r="20235" spans="1:2" hidden="1"/>
    <row r="20236" spans="1:2" hidden="1"/>
    <row r="20237" spans="1:2" hidden="1"/>
    <row r="20238" spans="1:2" hidden="1"/>
    <row r="20239" spans="1:2" hidden="1"/>
    <row r="20240" spans="1:2" hidden="1"/>
    <row r="20241" hidden="1"/>
    <row r="20242" hidden="1"/>
    <row r="20243" hidden="1"/>
    <row r="20244" hidden="1"/>
    <row r="20245" hidden="1"/>
    <row r="20246" hidden="1"/>
    <row r="20247" hidden="1"/>
    <row r="20248" hidden="1"/>
    <row r="20249" hidden="1"/>
    <row r="20250" hidden="1"/>
    <row r="20251" hidden="1"/>
    <row r="20252" hidden="1"/>
    <row r="20253" hidden="1"/>
    <row r="20254" hidden="1"/>
    <row r="20255" hidden="1"/>
    <row r="20256" hidden="1"/>
    <row r="20257" spans="1:2" hidden="1"/>
    <row r="20258" spans="1:2">
      <c r="A20258">
        <v>1139531.375</v>
      </c>
      <c r="B20258">
        <v>754856916716.71875</v>
      </c>
    </row>
    <row r="20259" spans="1:2" hidden="1"/>
    <row r="20260" spans="1:2" hidden="1"/>
    <row r="20261" spans="1:2" hidden="1"/>
    <row r="20262" spans="1:2" hidden="1"/>
    <row r="20263" spans="1:2" hidden="1"/>
    <row r="20264" spans="1:2" hidden="1"/>
    <row r="20265" spans="1:2" hidden="1"/>
    <row r="20266" spans="1:2" hidden="1"/>
    <row r="20267" spans="1:2" hidden="1"/>
    <row r="20268" spans="1:2" hidden="1"/>
    <row r="20269" spans="1:2" hidden="1"/>
    <row r="20270" spans="1:2" hidden="1"/>
    <row r="20271" spans="1:2" hidden="1"/>
    <row r="20272" spans="1:2" hidden="1"/>
    <row r="20273" hidden="1"/>
    <row r="20274" hidden="1"/>
    <row r="20275" hidden="1"/>
    <row r="20276" hidden="1"/>
    <row r="20277" hidden="1"/>
    <row r="20278" hidden="1"/>
    <row r="20279" hidden="1"/>
    <row r="20280" hidden="1"/>
    <row r="20281" hidden="1"/>
    <row r="20282" hidden="1"/>
    <row r="20283" hidden="1"/>
    <row r="20284" hidden="1"/>
    <row r="20285" hidden="1"/>
    <row r="20286" hidden="1"/>
    <row r="20287" hidden="1"/>
    <row r="20288" hidden="1"/>
    <row r="20289" spans="1:2" hidden="1"/>
    <row r="20290" spans="1:2">
      <c r="A20290">
        <v>1137649.96875</v>
      </c>
      <c r="B20290">
        <v>756096012953.40625</v>
      </c>
    </row>
    <row r="20291" spans="1:2" hidden="1"/>
    <row r="20292" spans="1:2" hidden="1"/>
    <row r="20293" spans="1:2" hidden="1"/>
    <row r="20294" spans="1:2" hidden="1"/>
    <row r="20295" spans="1:2" hidden="1"/>
    <row r="20296" spans="1:2" hidden="1"/>
    <row r="20297" spans="1:2" hidden="1"/>
    <row r="20298" spans="1:2" hidden="1"/>
    <row r="20299" spans="1:2" hidden="1"/>
    <row r="20300" spans="1:2" hidden="1"/>
    <row r="20301" spans="1:2" hidden="1"/>
    <row r="20302" spans="1:2" hidden="1"/>
    <row r="20303" spans="1:2" hidden="1"/>
    <row r="20304" spans="1:2" hidden="1"/>
    <row r="20305" hidden="1"/>
    <row r="20306" hidden="1"/>
    <row r="20307" hidden="1"/>
    <row r="20308" hidden="1"/>
    <row r="20309" hidden="1"/>
    <row r="20310" hidden="1"/>
    <row r="20311" hidden="1"/>
    <row r="20312" hidden="1"/>
    <row r="20313" hidden="1"/>
    <row r="20314" hidden="1"/>
    <row r="20315" hidden="1"/>
    <row r="20316" hidden="1"/>
    <row r="20317" hidden="1"/>
    <row r="20318" hidden="1"/>
    <row r="20319" hidden="1"/>
    <row r="20320" hidden="1"/>
    <row r="20321" spans="1:2" hidden="1"/>
    <row r="20322" spans="1:2">
      <c r="A20322">
        <v>1136434.78125</v>
      </c>
      <c r="B20322">
        <v>757321345716.53125</v>
      </c>
    </row>
    <row r="20323" spans="1:2" hidden="1"/>
    <row r="20324" spans="1:2" hidden="1"/>
    <row r="20325" spans="1:2" hidden="1"/>
    <row r="20326" spans="1:2" hidden="1"/>
    <row r="20327" spans="1:2" hidden="1"/>
    <row r="20328" spans="1:2" hidden="1"/>
    <row r="20329" spans="1:2" hidden="1"/>
    <row r="20330" spans="1:2" hidden="1"/>
    <row r="20331" spans="1:2" hidden="1"/>
    <row r="20332" spans="1:2" hidden="1"/>
    <row r="20333" spans="1:2" hidden="1"/>
    <row r="20334" spans="1:2" hidden="1"/>
    <row r="20335" spans="1:2" hidden="1"/>
    <row r="20336" spans="1:2" hidden="1"/>
    <row r="20337" hidden="1"/>
    <row r="20338" hidden="1"/>
    <row r="20339" hidden="1"/>
    <row r="20340" hidden="1"/>
    <row r="20341" hidden="1"/>
    <row r="20342" hidden="1"/>
    <row r="20343" hidden="1"/>
    <row r="20344" hidden="1"/>
    <row r="20345" hidden="1"/>
    <row r="20346" hidden="1"/>
    <row r="20347" hidden="1"/>
    <row r="20348" hidden="1"/>
    <row r="20349" hidden="1"/>
    <row r="20350" hidden="1"/>
    <row r="20351" hidden="1"/>
    <row r="20352" hidden="1"/>
    <row r="20353" spans="1:2" hidden="1"/>
    <row r="20354" spans="1:2">
      <c r="A20354">
        <v>1135243.53125</v>
      </c>
      <c r="B20354">
        <v>758563917010.65625</v>
      </c>
    </row>
    <row r="20355" spans="1:2" hidden="1"/>
    <row r="20356" spans="1:2" hidden="1"/>
    <row r="20357" spans="1:2" hidden="1"/>
    <row r="20358" spans="1:2" hidden="1"/>
    <row r="20359" spans="1:2" hidden="1"/>
    <row r="20360" spans="1:2" hidden="1"/>
    <row r="20361" spans="1:2" hidden="1"/>
    <row r="20362" spans="1:2" hidden="1"/>
    <row r="20363" spans="1:2" hidden="1"/>
    <row r="20364" spans="1:2" hidden="1"/>
    <row r="20365" spans="1:2" hidden="1"/>
    <row r="20366" spans="1:2" hidden="1"/>
    <row r="20367" spans="1:2" hidden="1"/>
    <row r="20368" spans="1:2" hidden="1"/>
    <row r="20369" hidden="1"/>
    <row r="20370" hidden="1"/>
    <row r="20371" hidden="1"/>
    <row r="20372" hidden="1"/>
    <row r="20373" hidden="1"/>
    <row r="20374" hidden="1"/>
    <row r="20375" hidden="1"/>
    <row r="20376" hidden="1"/>
    <row r="20377" hidden="1"/>
    <row r="20378" hidden="1"/>
    <row r="20379" hidden="1"/>
    <row r="20380" hidden="1"/>
    <row r="20381" hidden="1"/>
    <row r="20382" hidden="1"/>
    <row r="20383" hidden="1"/>
    <row r="20384" hidden="1"/>
    <row r="20385" spans="1:2" hidden="1"/>
    <row r="20386" spans="1:2">
      <c r="A20386">
        <v>1133372.84375</v>
      </c>
      <c r="B20386">
        <v>759805984153.90625</v>
      </c>
    </row>
    <row r="20387" spans="1:2" hidden="1"/>
    <row r="20388" spans="1:2" hidden="1"/>
    <row r="20389" spans="1:2" hidden="1"/>
    <row r="20390" spans="1:2" hidden="1"/>
    <row r="20391" spans="1:2" hidden="1"/>
    <row r="20392" spans="1:2" hidden="1"/>
    <row r="20393" spans="1:2" hidden="1"/>
    <row r="20394" spans="1:2" hidden="1"/>
    <row r="20395" spans="1:2" hidden="1"/>
    <row r="20396" spans="1:2" hidden="1"/>
    <row r="20397" spans="1:2" hidden="1"/>
    <row r="20398" spans="1:2" hidden="1"/>
    <row r="20399" spans="1:2" hidden="1"/>
    <row r="20400" spans="1:2" hidden="1"/>
    <row r="20401" hidden="1"/>
    <row r="20402" hidden="1"/>
    <row r="20403" hidden="1"/>
    <row r="20404" hidden="1"/>
    <row r="20405" hidden="1"/>
    <row r="20406" hidden="1"/>
    <row r="20407" hidden="1"/>
    <row r="20408" hidden="1"/>
    <row r="20409" hidden="1"/>
    <row r="20410" hidden="1"/>
    <row r="20411" hidden="1"/>
    <row r="20412" hidden="1"/>
    <row r="20413" hidden="1"/>
    <row r="20414" hidden="1"/>
    <row r="20415" hidden="1"/>
    <row r="20416" hidden="1"/>
    <row r="20417" spans="1:2" hidden="1"/>
    <row r="20418" spans="1:2">
      <c r="A20418">
        <v>1132215.375</v>
      </c>
      <c r="B20418">
        <v>761051484063.4375</v>
      </c>
    </row>
    <row r="20419" spans="1:2" hidden="1"/>
    <row r="20420" spans="1:2" hidden="1"/>
    <row r="20421" spans="1:2" hidden="1"/>
    <row r="20422" spans="1:2" hidden="1"/>
    <row r="20423" spans="1:2" hidden="1"/>
    <row r="20424" spans="1:2" hidden="1"/>
    <row r="20425" spans="1:2" hidden="1"/>
    <row r="20426" spans="1:2" hidden="1"/>
    <row r="20427" spans="1:2" hidden="1"/>
    <row r="20428" spans="1:2" hidden="1"/>
    <row r="20429" spans="1:2" hidden="1"/>
    <row r="20430" spans="1:2" hidden="1"/>
    <row r="20431" spans="1:2" hidden="1"/>
    <row r="20432" spans="1:2" hidden="1"/>
    <row r="20433" hidden="1"/>
    <row r="20434" hidden="1"/>
    <row r="20435" hidden="1"/>
    <row r="20436" hidden="1"/>
    <row r="20437" hidden="1"/>
    <row r="20438" hidden="1"/>
    <row r="20439" hidden="1"/>
    <row r="20440" hidden="1"/>
    <row r="20441" hidden="1"/>
    <row r="20442" hidden="1"/>
    <row r="20443" hidden="1"/>
    <row r="20444" hidden="1"/>
    <row r="20445" hidden="1"/>
    <row r="20446" hidden="1"/>
    <row r="20447" hidden="1"/>
    <row r="20448" hidden="1"/>
    <row r="20449" spans="1:2" hidden="1"/>
    <row r="20450" spans="1:2">
      <c r="A20450">
        <v>1130579.09375</v>
      </c>
      <c r="B20450">
        <v>762275118938.03125</v>
      </c>
    </row>
    <row r="20451" spans="1:2" hidden="1"/>
    <row r="20452" spans="1:2" hidden="1"/>
    <row r="20453" spans="1:2" hidden="1"/>
    <row r="20454" spans="1:2" hidden="1"/>
    <row r="20455" spans="1:2" hidden="1"/>
    <row r="20456" spans="1:2" hidden="1"/>
    <row r="20457" spans="1:2" hidden="1"/>
    <row r="20458" spans="1:2" hidden="1"/>
    <row r="20459" spans="1:2" hidden="1"/>
    <row r="20460" spans="1:2" hidden="1"/>
    <row r="20461" spans="1:2" hidden="1"/>
    <row r="20462" spans="1:2" hidden="1"/>
    <row r="20463" spans="1:2" hidden="1"/>
    <row r="20464" spans="1:2" hidden="1"/>
    <row r="20465" hidden="1"/>
    <row r="20466" hidden="1"/>
    <row r="20467" hidden="1"/>
    <row r="20468" hidden="1"/>
    <row r="20469" hidden="1"/>
    <row r="20470" hidden="1"/>
    <row r="20471" hidden="1"/>
    <row r="20472" hidden="1"/>
    <row r="20473" hidden="1"/>
    <row r="20474" hidden="1"/>
    <row r="20475" hidden="1"/>
    <row r="20476" hidden="1"/>
    <row r="20477" hidden="1"/>
    <row r="20478" hidden="1"/>
    <row r="20479" hidden="1"/>
    <row r="20480" hidden="1"/>
    <row r="20481" spans="1:2" hidden="1"/>
    <row r="20482" spans="1:2">
      <c r="A20482">
        <v>1129366.46875</v>
      </c>
      <c r="B20482">
        <v>763512880852</v>
      </c>
    </row>
    <row r="20483" spans="1:2" hidden="1"/>
    <row r="20484" spans="1:2" hidden="1"/>
    <row r="20485" spans="1:2" hidden="1"/>
    <row r="20486" spans="1:2" hidden="1"/>
    <row r="20487" spans="1:2" hidden="1"/>
    <row r="20488" spans="1:2" hidden="1"/>
    <row r="20489" spans="1:2" hidden="1"/>
    <row r="20490" spans="1:2" hidden="1"/>
    <row r="20491" spans="1:2" hidden="1"/>
    <row r="20492" spans="1:2" hidden="1"/>
    <row r="20493" spans="1:2" hidden="1"/>
    <row r="20494" spans="1:2" hidden="1"/>
    <row r="20495" spans="1:2" hidden="1"/>
    <row r="20496" spans="1:2" hidden="1"/>
    <row r="20497" hidden="1"/>
    <row r="20498" hidden="1"/>
    <row r="20499" hidden="1"/>
    <row r="20500" hidden="1"/>
    <row r="20501" hidden="1"/>
    <row r="20502" hidden="1"/>
    <row r="20503" hidden="1"/>
    <row r="20504" hidden="1"/>
    <row r="20505" hidden="1"/>
    <row r="20506" hidden="1"/>
    <row r="20507" hidden="1"/>
    <row r="20508" hidden="1"/>
    <row r="20509" hidden="1"/>
    <row r="20510" hidden="1"/>
    <row r="20511" hidden="1"/>
    <row r="20512" hidden="1"/>
    <row r="20513" spans="1:2" hidden="1"/>
    <row r="20514" spans="1:2">
      <c r="A20514">
        <v>1127542.78125</v>
      </c>
      <c r="B20514">
        <v>764756339134.40625</v>
      </c>
    </row>
    <row r="20515" spans="1:2" hidden="1"/>
    <row r="20516" spans="1:2" hidden="1"/>
    <row r="20517" spans="1:2" hidden="1"/>
    <row r="20518" spans="1:2" hidden="1"/>
    <row r="20519" spans="1:2" hidden="1"/>
    <row r="20520" spans="1:2" hidden="1"/>
    <row r="20521" spans="1:2" hidden="1"/>
    <row r="20522" spans="1:2" hidden="1"/>
    <row r="20523" spans="1:2" hidden="1"/>
    <row r="20524" spans="1:2" hidden="1"/>
    <row r="20525" spans="1:2" hidden="1"/>
    <row r="20526" spans="1:2" hidden="1"/>
    <row r="20527" spans="1:2" hidden="1"/>
    <row r="20528" spans="1:2" hidden="1"/>
    <row r="20529" hidden="1"/>
    <row r="20530" hidden="1"/>
    <row r="20531" hidden="1"/>
    <row r="20532" hidden="1"/>
    <row r="20533" hidden="1"/>
    <row r="20534" hidden="1"/>
    <row r="20535" hidden="1"/>
    <row r="20536" hidden="1"/>
    <row r="20537" hidden="1"/>
    <row r="20538" hidden="1"/>
    <row r="20539" hidden="1"/>
    <row r="20540" hidden="1"/>
    <row r="20541" hidden="1"/>
    <row r="20542" hidden="1"/>
    <row r="20543" hidden="1"/>
    <row r="20544" hidden="1"/>
    <row r="20545" spans="1:2" hidden="1"/>
    <row r="20546" spans="1:2">
      <c r="A20546">
        <v>1126752.25</v>
      </c>
      <c r="B20546">
        <v>766002955329.65625</v>
      </c>
    </row>
    <row r="20547" spans="1:2" hidden="1"/>
    <row r="20548" spans="1:2" hidden="1"/>
    <row r="20549" spans="1:2" hidden="1"/>
    <row r="20550" spans="1:2" hidden="1"/>
    <row r="20551" spans="1:2" hidden="1"/>
    <row r="20552" spans="1:2" hidden="1"/>
    <row r="20553" spans="1:2" hidden="1"/>
    <row r="20554" spans="1:2" hidden="1"/>
    <row r="20555" spans="1:2" hidden="1"/>
    <row r="20556" spans="1:2" hidden="1"/>
    <row r="20557" spans="1:2" hidden="1"/>
    <row r="20558" spans="1:2" hidden="1"/>
    <row r="20559" spans="1:2" hidden="1"/>
    <row r="20560" spans="1:2" hidden="1"/>
    <row r="20561" hidden="1"/>
    <row r="20562" hidden="1"/>
    <row r="20563" hidden="1"/>
    <row r="20564" hidden="1"/>
    <row r="20565" hidden="1"/>
    <row r="20566" hidden="1"/>
    <row r="20567" hidden="1"/>
    <row r="20568" hidden="1"/>
    <row r="20569" hidden="1"/>
    <row r="20570" hidden="1"/>
    <row r="20571" hidden="1"/>
    <row r="20572" hidden="1"/>
    <row r="20573" hidden="1"/>
    <row r="20574" hidden="1"/>
    <row r="20575" hidden="1"/>
    <row r="20576" hidden="1"/>
    <row r="20577" spans="1:2" hidden="1"/>
    <row r="20578" spans="1:2">
      <c r="A20578">
        <v>1124458.5625</v>
      </c>
      <c r="B20578">
        <v>767232551975.40625</v>
      </c>
    </row>
    <row r="20579" spans="1:2" hidden="1"/>
    <row r="20580" spans="1:2" hidden="1"/>
    <row r="20581" spans="1:2" hidden="1"/>
    <row r="20582" spans="1:2" hidden="1"/>
    <row r="20583" spans="1:2" hidden="1"/>
    <row r="20584" spans="1:2" hidden="1"/>
    <row r="20585" spans="1:2" hidden="1"/>
    <row r="20586" spans="1:2" hidden="1"/>
    <row r="20587" spans="1:2" hidden="1"/>
    <row r="20588" spans="1:2" hidden="1"/>
    <row r="20589" spans="1:2" hidden="1"/>
    <row r="20590" spans="1:2" hidden="1"/>
    <row r="20591" spans="1:2" hidden="1"/>
    <row r="20592" spans="1:2" hidden="1"/>
    <row r="20593" hidden="1"/>
    <row r="20594" hidden="1"/>
    <row r="20595" hidden="1"/>
    <row r="20596" hidden="1"/>
    <row r="20597" hidden="1"/>
    <row r="20598" hidden="1"/>
    <row r="20599" hidden="1"/>
    <row r="20600" hidden="1"/>
    <row r="20601" hidden="1"/>
    <row r="20602" hidden="1"/>
    <row r="20603" hidden="1"/>
    <row r="20604" hidden="1"/>
    <row r="20605" hidden="1"/>
    <row r="20606" hidden="1"/>
    <row r="20607" hidden="1"/>
    <row r="20608" hidden="1"/>
    <row r="20609" spans="1:2" hidden="1"/>
    <row r="20610" spans="1:2">
      <c r="A20610">
        <v>1123530.40625</v>
      </c>
      <c r="B20610">
        <v>768461314687.53125</v>
      </c>
    </row>
    <row r="20611" spans="1:2" hidden="1"/>
    <row r="20612" spans="1:2" hidden="1"/>
    <row r="20613" spans="1:2" hidden="1"/>
    <row r="20614" spans="1:2" hidden="1"/>
    <row r="20615" spans="1:2" hidden="1"/>
    <row r="20616" spans="1:2" hidden="1"/>
    <row r="20617" spans="1:2" hidden="1"/>
    <row r="20618" spans="1:2" hidden="1"/>
    <row r="20619" spans="1:2" hidden="1"/>
    <row r="20620" spans="1:2" hidden="1"/>
    <row r="20621" spans="1:2" hidden="1"/>
    <row r="20622" spans="1:2" hidden="1"/>
    <row r="20623" spans="1:2" hidden="1"/>
    <row r="20624" spans="1:2" hidden="1"/>
    <row r="20625" hidden="1"/>
    <row r="20626" hidden="1"/>
    <row r="20627" hidden="1"/>
    <row r="20628" hidden="1"/>
    <row r="20629" hidden="1"/>
    <row r="20630" hidden="1"/>
    <row r="20631" hidden="1"/>
    <row r="20632" hidden="1"/>
    <row r="20633" hidden="1"/>
    <row r="20634" hidden="1"/>
    <row r="20635" hidden="1"/>
    <row r="20636" hidden="1"/>
    <row r="20637" hidden="1"/>
    <row r="20638" hidden="1"/>
    <row r="20639" hidden="1"/>
    <row r="20640" hidden="1"/>
    <row r="20641" spans="1:2" hidden="1"/>
    <row r="20642" spans="1:2">
      <c r="A20642">
        <v>1122023.84375</v>
      </c>
      <c r="B20642">
        <v>769708046120.71875</v>
      </c>
    </row>
    <row r="20643" spans="1:2" hidden="1"/>
    <row r="20644" spans="1:2" hidden="1"/>
    <row r="20645" spans="1:2" hidden="1"/>
    <row r="20646" spans="1:2" hidden="1"/>
    <row r="20647" spans="1:2" hidden="1"/>
    <row r="20648" spans="1:2" hidden="1"/>
    <row r="20649" spans="1:2" hidden="1"/>
    <row r="20650" spans="1:2" hidden="1"/>
    <row r="20651" spans="1:2" hidden="1"/>
    <row r="20652" spans="1:2" hidden="1"/>
    <row r="20653" spans="1:2" hidden="1"/>
    <row r="20654" spans="1:2" hidden="1"/>
    <row r="20655" spans="1:2" hidden="1"/>
    <row r="20656" spans="1:2" hidden="1"/>
    <row r="20657" hidden="1"/>
    <row r="20658" hidden="1"/>
    <row r="20659" hidden="1"/>
    <row r="20660" hidden="1"/>
    <row r="20661" hidden="1"/>
    <row r="20662" hidden="1"/>
    <row r="20663" hidden="1"/>
    <row r="20664" hidden="1"/>
    <row r="20665" hidden="1"/>
    <row r="20666" hidden="1"/>
    <row r="20667" hidden="1"/>
    <row r="20668" hidden="1"/>
    <row r="20669" hidden="1"/>
    <row r="20670" hidden="1"/>
    <row r="20671" hidden="1"/>
    <row r="20672" hidden="1"/>
    <row r="20673" spans="1:2" hidden="1"/>
    <row r="20674" spans="1:2">
      <c r="A20674">
        <v>1120685.8125</v>
      </c>
      <c r="B20674">
        <v>770950304947.84375</v>
      </c>
    </row>
    <row r="20675" spans="1:2" hidden="1"/>
    <row r="20676" spans="1:2" hidden="1"/>
    <row r="20677" spans="1:2" hidden="1"/>
    <row r="20678" spans="1:2" hidden="1"/>
    <row r="20679" spans="1:2" hidden="1"/>
    <row r="20680" spans="1:2" hidden="1"/>
    <row r="20681" spans="1:2" hidden="1"/>
    <row r="20682" spans="1:2" hidden="1"/>
    <row r="20683" spans="1:2" hidden="1"/>
    <row r="20684" spans="1:2" hidden="1"/>
    <row r="20685" spans="1:2" hidden="1"/>
    <row r="20686" spans="1:2" hidden="1"/>
    <row r="20687" spans="1:2" hidden="1"/>
    <row r="20688" spans="1:2" hidden="1"/>
    <row r="20689" hidden="1"/>
    <row r="20690" hidden="1"/>
    <row r="20691" hidden="1"/>
    <row r="20692" hidden="1"/>
    <row r="20693" hidden="1"/>
    <row r="20694" hidden="1"/>
    <row r="20695" hidden="1"/>
    <row r="20696" hidden="1"/>
    <row r="20697" hidden="1"/>
    <row r="20698" hidden="1"/>
    <row r="20699" hidden="1"/>
    <row r="20700" hidden="1"/>
    <row r="20701" hidden="1"/>
    <row r="20702" hidden="1"/>
    <row r="20703" hidden="1"/>
    <row r="20704" hidden="1"/>
    <row r="20705" spans="1:2" hidden="1"/>
    <row r="20706" spans="1:2">
      <c r="A20706">
        <v>1118923.6875</v>
      </c>
      <c r="B20706">
        <v>772188218664.40625</v>
      </c>
    </row>
    <row r="20707" spans="1:2" hidden="1"/>
    <row r="20708" spans="1:2" hidden="1"/>
    <row r="20709" spans="1:2" hidden="1"/>
    <row r="20710" spans="1:2" hidden="1"/>
    <row r="20711" spans="1:2" hidden="1"/>
    <row r="20712" spans="1:2" hidden="1"/>
    <row r="20713" spans="1:2" hidden="1"/>
    <row r="20714" spans="1:2" hidden="1"/>
    <row r="20715" spans="1:2" hidden="1"/>
    <row r="20716" spans="1:2" hidden="1"/>
    <row r="20717" spans="1:2" hidden="1"/>
    <row r="20718" spans="1:2" hidden="1"/>
    <row r="20719" spans="1:2" hidden="1"/>
    <row r="20720" spans="1:2" hidden="1"/>
    <row r="20721" hidden="1"/>
    <row r="20722" hidden="1"/>
    <row r="20723" hidden="1"/>
    <row r="20724" hidden="1"/>
    <row r="20725" hidden="1"/>
    <row r="20726" hidden="1"/>
    <row r="20727" hidden="1"/>
    <row r="20728" hidden="1"/>
    <row r="20729" hidden="1"/>
    <row r="20730" hidden="1"/>
    <row r="20731" hidden="1"/>
    <row r="20732" hidden="1"/>
    <row r="20733" hidden="1"/>
    <row r="20734" hidden="1"/>
    <row r="20735" hidden="1"/>
    <row r="20736" hidden="1"/>
    <row r="20737" spans="1:2" hidden="1"/>
    <row r="20738" spans="1:2">
      <c r="A20738">
        <v>1117649.53125</v>
      </c>
      <c r="B20738">
        <v>773411184279.34375</v>
      </c>
    </row>
    <row r="20739" spans="1:2" hidden="1"/>
    <row r="20740" spans="1:2" hidden="1"/>
    <row r="20741" spans="1:2" hidden="1"/>
    <row r="20742" spans="1:2" hidden="1"/>
    <row r="20743" spans="1:2" hidden="1"/>
    <row r="20744" spans="1:2" hidden="1"/>
    <row r="20745" spans="1:2" hidden="1"/>
    <row r="20746" spans="1:2" hidden="1"/>
    <row r="20747" spans="1:2" hidden="1"/>
    <row r="20748" spans="1:2" hidden="1"/>
    <row r="20749" spans="1:2" hidden="1"/>
    <row r="20750" spans="1:2" hidden="1"/>
    <row r="20751" spans="1:2" hidden="1"/>
    <row r="20752" spans="1:2" hidden="1"/>
    <row r="20753" hidden="1"/>
    <row r="20754" hidden="1"/>
    <row r="20755" hidden="1"/>
    <row r="20756" hidden="1"/>
    <row r="20757" hidden="1"/>
    <row r="20758" hidden="1"/>
    <row r="20759" hidden="1"/>
    <row r="20760" hidden="1"/>
    <row r="20761" hidden="1"/>
    <row r="20762" hidden="1"/>
    <row r="20763" hidden="1"/>
    <row r="20764" hidden="1"/>
    <row r="20765" hidden="1"/>
    <row r="20766" hidden="1"/>
    <row r="20767" hidden="1"/>
    <row r="20768" hidden="1"/>
    <row r="20769" spans="1:2" hidden="1"/>
    <row r="20770" spans="1:2">
      <c r="A20770">
        <v>1116453.96875</v>
      </c>
      <c r="B20770">
        <v>774655283900.25</v>
      </c>
    </row>
    <row r="20771" spans="1:2" hidden="1"/>
    <row r="20772" spans="1:2" hidden="1"/>
    <row r="20773" spans="1:2" hidden="1"/>
    <row r="20774" spans="1:2" hidden="1"/>
    <row r="20775" spans="1:2" hidden="1"/>
    <row r="20776" spans="1:2" hidden="1"/>
    <row r="20777" spans="1:2" hidden="1"/>
    <row r="20778" spans="1:2" hidden="1"/>
    <row r="20779" spans="1:2" hidden="1"/>
    <row r="20780" spans="1:2" hidden="1"/>
    <row r="20781" spans="1:2" hidden="1"/>
    <row r="20782" spans="1:2" hidden="1"/>
    <row r="20783" spans="1:2" hidden="1"/>
    <row r="20784" spans="1:2" hidden="1"/>
    <row r="20785" hidden="1"/>
    <row r="20786" hidden="1"/>
    <row r="20787" hidden="1"/>
    <row r="20788" hidden="1"/>
    <row r="20789" hidden="1"/>
    <row r="20790" hidden="1"/>
    <row r="20791" hidden="1"/>
    <row r="20792" hidden="1"/>
    <row r="20793" hidden="1"/>
    <row r="20794" hidden="1"/>
    <row r="20795" hidden="1"/>
    <row r="20796" hidden="1"/>
    <row r="20797" hidden="1"/>
    <row r="20798" hidden="1"/>
    <row r="20799" hidden="1"/>
    <row r="20800" hidden="1"/>
    <row r="20801" spans="1:2" hidden="1"/>
    <row r="20802" spans="1:2">
      <c r="A20802">
        <v>1114615.78125</v>
      </c>
      <c r="B20802">
        <v>775899195600.0625</v>
      </c>
    </row>
    <row r="20803" spans="1:2" hidden="1"/>
    <row r="20804" spans="1:2" hidden="1"/>
    <row r="20805" spans="1:2" hidden="1"/>
    <row r="20806" spans="1:2" hidden="1"/>
    <row r="20807" spans="1:2" hidden="1"/>
    <row r="20808" spans="1:2" hidden="1"/>
    <row r="20809" spans="1:2" hidden="1"/>
    <row r="20810" spans="1:2" hidden="1"/>
    <row r="20811" spans="1:2" hidden="1"/>
    <row r="20812" spans="1:2" hidden="1"/>
    <row r="20813" spans="1:2" hidden="1"/>
    <row r="20814" spans="1:2" hidden="1"/>
    <row r="20815" spans="1:2" hidden="1"/>
    <row r="20816" spans="1:2" hidden="1"/>
    <row r="20817" hidden="1"/>
    <row r="20818" hidden="1"/>
    <row r="20819" hidden="1"/>
    <row r="20820" hidden="1"/>
    <row r="20821" hidden="1"/>
    <row r="20822" hidden="1"/>
    <row r="20823" hidden="1"/>
    <row r="20824" hidden="1"/>
    <row r="20825" hidden="1"/>
    <row r="20826" hidden="1"/>
    <row r="20827" hidden="1"/>
    <row r="20828" hidden="1"/>
    <row r="20829" hidden="1"/>
    <row r="20830" hidden="1"/>
    <row r="20831" hidden="1"/>
    <row r="20832" hidden="1"/>
    <row r="20833" spans="1:2" hidden="1"/>
    <row r="20834" spans="1:2">
      <c r="A20834">
        <v>1113404.0625</v>
      </c>
      <c r="B20834">
        <v>777144679711.375</v>
      </c>
    </row>
    <row r="20835" spans="1:2" hidden="1"/>
    <row r="20836" spans="1:2" hidden="1"/>
    <row r="20837" spans="1:2" hidden="1"/>
    <row r="20838" spans="1:2" hidden="1"/>
    <row r="20839" spans="1:2" hidden="1"/>
    <row r="20840" spans="1:2" hidden="1"/>
    <row r="20841" spans="1:2" hidden="1"/>
    <row r="20842" spans="1:2" hidden="1"/>
    <row r="20843" spans="1:2" hidden="1"/>
    <row r="20844" spans="1:2" hidden="1"/>
    <row r="20845" spans="1:2" hidden="1"/>
    <row r="20846" spans="1:2" hidden="1"/>
    <row r="20847" spans="1:2" hidden="1"/>
    <row r="20848" spans="1:2" hidden="1"/>
    <row r="20849" hidden="1"/>
    <row r="20850" hidden="1"/>
    <row r="20851" hidden="1"/>
    <row r="20852" hidden="1"/>
    <row r="20853" hidden="1"/>
    <row r="20854" hidden="1"/>
    <row r="20855" hidden="1"/>
    <row r="20856" hidden="1"/>
    <row r="20857" hidden="1"/>
    <row r="20858" hidden="1"/>
    <row r="20859" hidden="1"/>
    <row r="20860" hidden="1"/>
    <row r="20861" hidden="1"/>
    <row r="20862" hidden="1"/>
    <row r="20863" hidden="1"/>
    <row r="20864" hidden="1"/>
    <row r="20865" spans="1:2" hidden="1"/>
    <row r="20866" spans="1:2">
      <c r="A20866">
        <v>1111777.9375</v>
      </c>
      <c r="B20866">
        <v>778368520527.625</v>
      </c>
    </row>
    <row r="20867" spans="1:2" hidden="1"/>
    <row r="20868" spans="1:2" hidden="1"/>
    <row r="20869" spans="1:2" hidden="1"/>
    <row r="20870" spans="1:2" hidden="1"/>
    <row r="20871" spans="1:2" hidden="1"/>
    <row r="20872" spans="1:2" hidden="1"/>
    <row r="20873" spans="1:2" hidden="1"/>
    <row r="20874" spans="1:2" hidden="1"/>
    <row r="20875" spans="1:2" hidden="1"/>
    <row r="20876" spans="1:2" hidden="1"/>
    <row r="20877" spans="1:2" hidden="1"/>
    <row r="20878" spans="1:2" hidden="1"/>
    <row r="20879" spans="1:2" hidden="1"/>
    <row r="20880" spans="1:2" hidden="1"/>
    <row r="20881" hidden="1"/>
    <row r="20882" hidden="1"/>
    <row r="20883" hidden="1"/>
    <row r="20884" hidden="1"/>
    <row r="20885" hidden="1"/>
    <row r="20886" hidden="1"/>
    <row r="20887" hidden="1"/>
    <row r="20888" hidden="1"/>
    <row r="20889" hidden="1"/>
    <row r="20890" hidden="1"/>
    <row r="20891" hidden="1"/>
    <row r="20892" hidden="1"/>
    <row r="20893" hidden="1"/>
    <row r="20894" hidden="1"/>
    <row r="20895" hidden="1"/>
    <row r="20896" hidden="1"/>
    <row r="20897" spans="1:2" hidden="1"/>
    <row r="20898" spans="1:2">
      <c r="A20898">
        <v>1110473.96875</v>
      </c>
      <c r="B20898">
        <v>779604129776.25</v>
      </c>
    </row>
    <row r="20899" spans="1:2" hidden="1"/>
    <row r="20900" spans="1:2" hidden="1"/>
    <row r="20901" spans="1:2" hidden="1"/>
    <row r="20902" spans="1:2" hidden="1"/>
    <row r="20903" spans="1:2" hidden="1"/>
    <row r="20904" spans="1:2" hidden="1"/>
    <row r="20905" spans="1:2" hidden="1"/>
    <row r="20906" spans="1:2" hidden="1"/>
    <row r="20907" spans="1:2" hidden="1"/>
    <row r="20908" spans="1:2" hidden="1"/>
    <row r="20909" spans="1:2" hidden="1"/>
    <row r="20910" spans="1:2" hidden="1"/>
    <row r="20911" spans="1:2" hidden="1"/>
    <row r="20912" spans="1:2" hidden="1"/>
    <row r="20913" hidden="1"/>
    <row r="20914" hidden="1"/>
    <row r="20915" hidden="1"/>
    <row r="20916" hidden="1"/>
    <row r="20917" hidden="1"/>
    <row r="20918" hidden="1"/>
    <row r="20919" hidden="1"/>
    <row r="20920" hidden="1"/>
    <row r="20921" hidden="1"/>
    <row r="20922" hidden="1"/>
    <row r="20923" hidden="1"/>
    <row r="20924" hidden="1"/>
    <row r="20925" hidden="1"/>
    <row r="20926" hidden="1"/>
    <row r="20927" hidden="1"/>
    <row r="20928" hidden="1"/>
    <row r="20929" spans="1:2" hidden="1"/>
    <row r="20930" spans="1:2">
      <c r="A20930">
        <v>1109038</v>
      </c>
      <c r="B20930">
        <v>780852242237.59375</v>
      </c>
    </row>
    <row r="20931" spans="1:2" hidden="1"/>
    <row r="20932" spans="1:2" hidden="1"/>
    <row r="20933" spans="1:2" hidden="1"/>
    <row r="20934" spans="1:2" hidden="1"/>
    <row r="20935" spans="1:2" hidden="1"/>
    <row r="20936" spans="1:2" hidden="1"/>
    <row r="20937" spans="1:2" hidden="1"/>
    <row r="20938" spans="1:2" hidden="1"/>
    <row r="20939" spans="1:2" hidden="1"/>
    <row r="20940" spans="1:2" hidden="1"/>
    <row r="20941" spans="1:2" hidden="1"/>
    <row r="20942" spans="1:2" hidden="1"/>
    <row r="20943" spans="1:2" hidden="1"/>
    <row r="20944" spans="1:2" hidden="1"/>
    <row r="20945" hidden="1"/>
    <row r="20946" hidden="1"/>
    <row r="20947" hidden="1"/>
    <row r="20948" hidden="1"/>
    <row r="20949" hidden="1"/>
    <row r="20950" hidden="1"/>
    <row r="20951" hidden="1"/>
    <row r="20952" hidden="1"/>
    <row r="20953" hidden="1"/>
    <row r="20954" hidden="1"/>
    <row r="20955" hidden="1"/>
    <row r="20956" hidden="1"/>
    <row r="20957" hidden="1"/>
    <row r="20958" hidden="1"/>
    <row r="20959" hidden="1"/>
    <row r="20960" hidden="1"/>
    <row r="20961" spans="1:2" hidden="1"/>
    <row r="20962" spans="1:2">
      <c r="A20962">
        <v>1107760.71875</v>
      </c>
      <c r="B20962">
        <v>782098902397.4375</v>
      </c>
    </row>
    <row r="20963" spans="1:2" hidden="1"/>
    <row r="20964" spans="1:2" hidden="1"/>
    <row r="20965" spans="1:2" hidden="1"/>
    <row r="20966" spans="1:2" hidden="1"/>
    <row r="20967" spans="1:2" hidden="1"/>
    <row r="20968" spans="1:2" hidden="1"/>
    <row r="20969" spans="1:2" hidden="1"/>
    <row r="20970" spans="1:2" hidden="1"/>
    <row r="20971" spans="1:2" hidden="1"/>
    <row r="20972" spans="1:2" hidden="1"/>
    <row r="20973" spans="1:2" hidden="1"/>
    <row r="20974" spans="1:2" hidden="1"/>
    <row r="20975" spans="1:2" hidden="1"/>
    <row r="20976" spans="1:2" hidden="1"/>
    <row r="20977" hidden="1"/>
    <row r="20978" hidden="1"/>
    <row r="20979" hidden="1"/>
    <row r="20980" hidden="1"/>
    <row r="20981" hidden="1"/>
    <row r="20982" hidden="1"/>
    <row r="20983" hidden="1"/>
    <row r="20984" hidden="1"/>
    <row r="20985" hidden="1"/>
    <row r="20986" hidden="1"/>
    <row r="20987" hidden="1"/>
    <row r="20988" hidden="1"/>
    <row r="20989" hidden="1"/>
    <row r="20990" hidden="1"/>
    <row r="20991" hidden="1"/>
    <row r="20992" hidden="1"/>
    <row r="20993" spans="1:2" hidden="1"/>
    <row r="20994" spans="1:2">
      <c r="A20994">
        <v>1105652.78125</v>
      </c>
      <c r="B20994">
        <v>783326598625.84375</v>
      </c>
    </row>
    <row r="20995" spans="1:2" hidden="1"/>
    <row r="20996" spans="1:2" hidden="1"/>
    <row r="20997" spans="1:2" hidden="1"/>
    <row r="20998" spans="1:2" hidden="1"/>
    <row r="20999" spans="1:2" hidden="1"/>
    <row r="21000" spans="1:2" hidden="1"/>
    <row r="21001" spans="1:2" hidden="1"/>
    <row r="21002" spans="1:2" hidden="1"/>
    <row r="21003" spans="1:2" hidden="1"/>
    <row r="21004" spans="1:2" hidden="1"/>
    <row r="21005" spans="1:2" hidden="1"/>
    <row r="21006" spans="1:2" hidden="1"/>
    <row r="21007" spans="1:2" hidden="1"/>
    <row r="21008" spans="1:2" hidden="1"/>
    <row r="21009" hidden="1"/>
    <row r="21010" hidden="1"/>
    <row r="21011" hidden="1"/>
    <row r="21012" hidden="1"/>
    <row r="21013" hidden="1"/>
    <row r="21014" hidden="1"/>
    <row r="21015" hidden="1"/>
    <row r="21016" hidden="1"/>
    <row r="21017" hidden="1"/>
    <row r="21018" hidden="1"/>
    <row r="21019" hidden="1"/>
    <row r="21020" hidden="1"/>
    <row r="21021" hidden="1"/>
    <row r="21022" hidden="1"/>
    <row r="21023" hidden="1"/>
    <row r="21024" hidden="1"/>
    <row r="21025" spans="1:2" hidden="1"/>
    <row r="21026" spans="1:2">
      <c r="A21026">
        <v>1104905.40625</v>
      </c>
      <c r="B21026">
        <v>784553399768.28125</v>
      </c>
    </row>
    <row r="21027" spans="1:2" hidden="1"/>
    <row r="21028" spans="1:2" hidden="1"/>
    <row r="21029" spans="1:2" hidden="1"/>
    <row r="21030" spans="1:2" hidden="1"/>
    <row r="21031" spans="1:2" hidden="1"/>
    <row r="21032" spans="1:2" hidden="1"/>
    <row r="21033" spans="1:2" hidden="1"/>
    <row r="21034" spans="1:2" hidden="1"/>
    <row r="21035" spans="1:2" hidden="1"/>
    <row r="21036" spans="1:2" hidden="1"/>
    <row r="21037" spans="1:2" hidden="1"/>
    <row r="21038" spans="1:2" hidden="1"/>
    <row r="21039" spans="1:2" hidden="1"/>
    <row r="21040" spans="1:2" hidden="1"/>
    <row r="21041" hidden="1"/>
    <row r="21042" hidden="1"/>
    <row r="21043" hidden="1"/>
    <row r="21044" hidden="1"/>
    <row r="21045" hidden="1"/>
    <row r="21046" hidden="1"/>
    <row r="21047" hidden="1"/>
    <row r="21048" hidden="1"/>
    <row r="21049" hidden="1"/>
    <row r="21050" hidden="1"/>
    <row r="21051" hidden="1"/>
    <row r="21052" hidden="1"/>
    <row r="21053" hidden="1"/>
    <row r="21054" hidden="1"/>
    <row r="21055" hidden="1"/>
    <row r="21056" hidden="1"/>
    <row r="21057" spans="1:2" hidden="1"/>
    <row r="21058" spans="1:2">
      <c r="A21058">
        <v>1103161.9375</v>
      </c>
      <c r="B21058">
        <v>785803415207.09375</v>
      </c>
    </row>
    <row r="21059" spans="1:2" hidden="1"/>
    <row r="21060" spans="1:2" hidden="1"/>
    <row r="21061" spans="1:2" hidden="1"/>
    <row r="21062" spans="1:2" hidden="1"/>
    <row r="21063" spans="1:2" hidden="1"/>
    <row r="21064" spans="1:2" hidden="1"/>
    <row r="21065" spans="1:2" hidden="1"/>
    <row r="21066" spans="1:2" hidden="1"/>
    <row r="21067" spans="1:2" hidden="1"/>
    <row r="21068" spans="1:2" hidden="1"/>
    <row r="21069" spans="1:2" hidden="1"/>
    <row r="21070" spans="1:2" hidden="1"/>
    <row r="21071" spans="1:2" hidden="1"/>
    <row r="21072" spans="1:2" hidden="1"/>
    <row r="21073" hidden="1"/>
    <row r="21074" hidden="1"/>
    <row r="21075" hidden="1"/>
    <row r="21076" hidden="1"/>
    <row r="21077" hidden="1"/>
    <row r="21078" hidden="1"/>
    <row r="21079" hidden="1"/>
    <row r="21080" hidden="1"/>
    <row r="21081" hidden="1"/>
    <row r="21082" hidden="1"/>
    <row r="21083" hidden="1"/>
    <row r="21084" hidden="1"/>
    <row r="21085" hidden="1"/>
    <row r="21086" hidden="1"/>
    <row r="21087" hidden="1"/>
    <row r="21088" hidden="1"/>
    <row r="21089" spans="1:2" hidden="1"/>
    <row r="21090" spans="1:2">
      <c r="A21090">
        <v>1101887.90625</v>
      </c>
      <c r="B21090">
        <v>787048746452.5625</v>
      </c>
    </row>
    <row r="21091" spans="1:2" hidden="1"/>
    <row r="21092" spans="1:2" hidden="1"/>
    <row r="21093" spans="1:2" hidden="1"/>
    <row r="21094" spans="1:2" hidden="1"/>
    <row r="21095" spans="1:2" hidden="1"/>
    <row r="21096" spans="1:2" hidden="1"/>
    <row r="21097" spans="1:2" hidden="1"/>
    <row r="21098" spans="1:2" hidden="1"/>
    <row r="21099" spans="1:2" hidden="1"/>
    <row r="21100" spans="1:2" hidden="1"/>
    <row r="21101" spans="1:2" hidden="1"/>
    <row r="21102" spans="1:2" hidden="1"/>
    <row r="21103" spans="1:2" hidden="1"/>
    <row r="21104" spans="1:2" hidden="1"/>
    <row r="21105" hidden="1"/>
    <row r="21106" hidden="1"/>
    <row r="21107" hidden="1"/>
    <row r="21108" hidden="1"/>
    <row r="21109" hidden="1"/>
    <row r="21110" hidden="1"/>
    <row r="21111" hidden="1"/>
    <row r="21112" hidden="1"/>
    <row r="21113" hidden="1"/>
    <row r="21114" hidden="1"/>
    <row r="21115" hidden="1"/>
    <row r="21116" hidden="1"/>
    <row r="21117" hidden="1"/>
    <row r="21118" hidden="1"/>
    <row r="21119" hidden="1"/>
    <row r="21120" hidden="1"/>
    <row r="21121" spans="1:2" hidden="1"/>
    <row r="21122" spans="1:2">
      <c r="A21122">
        <v>1100010.65625</v>
      </c>
      <c r="B21122">
        <v>788284346767.53125</v>
      </c>
    </row>
    <row r="21123" spans="1:2" hidden="1"/>
    <row r="21124" spans="1:2" hidden="1"/>
    <row r="21125" spans="1:2" hidden="1"/>
    <row r="21126" spans="1:2" hidden="1"/>
    <row r="21127" spans="1:2" hidden="1"/>
    <row r="21128" spans="1:2" hidden="1"/>
    <row r="21129" spans="1:2" hidden="1"/>
    <row r="21130" spans="1:2" hidden="1"/>
    <row r="21131" spans="1:2" hidden="1"/>
    <row r="21132" spans="1:2" hidden="1"/>
    <row r="21133" spans="1:2" hidden="1"/>
    <row r="21134" spans="1:2" hidden="1"/>
    <row r="21135" spans="1:2" hidden="1"/>
    <row r="21136" spans="1:2" hidden="1"/>
    <row r="21137" hidden="1"/>
    <row r="21138" hidden="1"/>
    <row r="21139" hidden="1"/>
    <row r="21140" hidden="1"/>
    <row r="21141" hidden="1"/>
    <row r="21142" hidden="1"/>
    <row r="21143" hidden="1"/>
    <row r="21144" hidden="1"/>
    <row r="21145" hidden="1"/>
    <row r="21146" hidden="1"/>
    <row r="21147" hidden="1"/>
    <row r="21148" hidden="1"/>
    <row r="21149" hidden="1"/>
    <row r="21150" hidden="1"/>
    <row r="21151" hidden="1"/>
    <row r="21152" hidden="1"/>
    <row r="21153" spans="1:2" hidden="1"/>
    <row r="21154" spans="1:2">
      <c r="A21154">
        <v>1098844</v>
      </c>
      <c r="B21154">
        <v>789505686056.78125</v>
      </c>
    </row>
    <row r="21155" spans="1:2" hidden="1"/>
    <row r="21156" spans="1:2" hidden="1"/>
    <row r="21157" spans="1:2" hidden="1"/>
    <row r="21158" spans="1:2" hidden="1"/>
    <row r="21159" spans="1:2" hidden="1"/>
    <row r="21160" spans="1:2" hidden="1"/>
    <row r="21161" spans="1:2" hidden="1"/>
    <row r="21162" spans="1:2" hidden="1"/>
    <row r="21163" spans="1:2" hidden="1"/>
    <row r="21164" spans="1:2" hidden="1"/>
    <row r="21165" spans="1:2" hidden="1"/>
    <row r="21166" spans="1:2" hidden="1"/>
    <row r="21167" spans="1:2" hidden="1"/>
    <row r="21168" spans="1:2" hidden="1"/>
    <row r="21169" hidden="1"/>
    <row r="21170" hidden="1"/>
    <row r="21171" hidden="1"/>
    <row r="21172" hidden="1"/>
    <row r="21173" hidden="1"/>
    <row r="21174" hidden="1"/>
    <row r="21175" hidden="1"/>
    <row r="21176" hidden="1"/>
    <row r="21177" hidden="1"/>
    <row r="21178" hidden="1"/>
    <row r="21179" hidden="1"/>
    <row r="21180" hidden="1"/>
    <row r="21181" hidden="1"/>
    <row r="21182" hidden="1"/>
    <row r="21183" hidden="1"/>
    <row r="21184" hidden="1"/>
    <row r="21185" spans="1:2" hidden="1"/>
    <row r="21186" spans="1:2">
      <c r="A21186">
        <v>1097657.84375</v>
      </c>
      <c r="B21186">
        <v>790750860780.1875</v>
      </c>
    </row>
    <row r="21187" spans="1:2" hidden="1"/>
    <row r="21188" spans="1:2" hidden="1"/>
    <row r="21189" spans="1:2" hidden="1"/>
    <row r="21190" spans="1:2" hidden="1"/>
    <row r="21191" spans="1:2" hidden="1"/>
    <row r="21192" spans="1:2" hidden="1"/>
    <row r="21193" spans="1:2" hidden="1"/>
    <row r="21194" spans="1:2" hidden="1"/>
    <row r="21195" spans="1:2" hidden="1"/>
    <row r="21196" spans="1:2" hidden="1"/>
    <row r="21197" spans="1:2" hidden="1"/>
    <row r="21198" spans="1:2" hidden="1"/>
    <row r="21199" spans="1:2" hidden="1"/>
    <row r="21200" spans="1:2" hidden="1"/>
    <row r="21201" hidden="1"/>
    <row r="21202" hidden="1"/>
    <row r="21203" hidden="1"/>
    <row r="21204" hidden="1"/>
    <row r="21205" hidden="1"/>
    <row r="21206" hidden="1"/>
    <row r="21207" hidden="1"/>
    <row r="21208" hidden="1"/>
    <row r="21209" hidden="1"/>
    <row r="21210" hidden="1"/>
    <row r="21211" hidden="1"/>
    <row r="21212" hidden="1"/>
    <row r="21213" hidden="1"/>
    <row r="21214" hidden="1"/>
    <row r="21215" hidden="1"/>
    <row r="21216" hidden="1"/>
    <row r="21217" spans="1:2" hidden="1"/>
    <row r="21218" spans="1:2">
      <c r="A21218">
        <v>1095820.03125</v>
      </c>
      <c r="B21218">
        <v>791997104938.8125</v>
      </c>
    </row>
    <row r="21219" spans="1:2" hidden="1"/>
    <row r="21220" spans="1:2" hidden="1"/>
    <row r="21221" spans="1:2" hidden="1"/>
    <row r="21222" spans="1:2" hidden="1"/>
    <row r="21223" spans="1:2" hidden="1"/>
    <row r="21224" spans="1:2" hidden="1"/>
    <row r="21225" spans="1:2" hidden="1"/>
    <row r="21226" spans="1:2" hidden="1"/>
    <row r="21227" spans="1:2" hidden="1"/>
    <row r="21228" spans="1:2" hidden="1"/>
    <row r="21229" spans="1:2" hidden="1"/>
    <row r="21230" spans="1:2" hidden="1"/>
    <row r="21231" spans="1:2" hidden="1"/>
    <row r="21232" spans="1:2" hidden="1"/>
    <row r="21233" hidden="1"/>
    <row r="21234" hidden="1"/>
    <row r="21235" hidden="1"/>
    <row r="21236" hidden="1"/>
    <row r="21237" hidden="1"/>
    <row r="21238" hidden="1"/>
    <row r="21239" hidden="1"/>
    <row r="21240" hidden="1"/>
    <row r="21241" hidden="1"/>
    <row r="21242" hidden="1"/>
    <row r="21243" hidden="1"/>
    <row r="21244" hidden="1"/>
    <row r="21245" hidden="1"/>
    <row r="21246" hidden="1"/>
    <row r="21247" hidden="1"/>
    <row r="21248" hidden="1"/>
    <row r="21249" spans="1:2" hidden="1"/>
    <row r="21250" spans="1:2">
      <c r="A21250">
        <v>1094878.40625</v>
      </c>
      <c r="B21250">
        <v>793241602747.1875</v>
      </c>
    </row>
    <row r="21251" spans="1:2" hidden="1"/>
    <row r="21252" spans="1:2" hidden="1"/>
    <row r="21253" spans="1:2" hidden="1"/>
    <row r="21254" spans="1:2" hidden="1"/>
    <row r="21255" spans="1:2" hidden="1"/>
    <row r="21256" spans="1:2" hidden="1"/>
    <row r="21257" spans="1:2" hidden="1"/>
    <row r="21258" spans="1:2" hidden="1"/>
    <row r="21259" spans="1:2" hidden="1"/>
    <row r="21260" spans="1:2" hidden="1"/>
    <row r="21261" spans="1:2" hidden="1"/>
    <row r="21262" spans="1:2" hidden="1"/>
    <row r="21263" spans="1:2" hidden="1"/>
    <row r="21264" spans="1:2" hidden="1"/>
    <row r="21265" hidden="1"/>
    <row r="21266" hidden="1"/>
    <row r="21267" hidden="1"/>
    <row r="21268" hidden="1"/>
    <row r="21269" hidden="1"/>
    <row r="21270" hidden="1"/>
    <row r="21271" hidden="1"/>
    <row r="21272" hidden="1"/>
    <row r="21273" hidden="1"/>
    <row r="21274" hidden="1"/>
    <row r="21275" hidden="1"/>
    <row r="21276" hidden="1"/>
    <row r="21277" hidden="1"/>
    <row r="21278" hidden="1"/>
    <row r="21279" hidden="1"/>
    <row r="21280" hidden="1"/>
    <row r="21281" spans="1:2" hidden="1"/>
    <row r="21282" spans="1:2">
      <c r="A21282">
        <v>1092713.4375</v>
      </c>
      <c r="B21282">
        <v>794462699833.53125</v>
      </c>
    </row>
    <row r="21283" spans="1:2" hidden="1"/>
    <row r="21284" spans="1:2" hidden="1"/>
    <row r="21285" spans="1:2" hidden="1"/>
    <row r="21286" spans="1:2" hidden="1"/>
    <row r="21287" spans="1:2" hidden="1"/>
    <row r="21288" spans="1:2" hidden="1"/>
    <row r="21289" spans="1:2" hidden="1"/>
    <row r="21290" spans="1:2" hidden="1"/>
    <row r="21291" spans="1:2" hidden="1"/>
    <row r="21292" spans="1:2" hidden="1"/>
    <row r="21293" spans="1:2" hidden="1"/>
    <row r="21294" spans="1:2" hidden="1"/>
    <row r="21295" spans="1:2" hidden="1"/>
    <row r="21296" spans="1:2" hidden="1"/>
    <row r="21297" hidden="1"/>
    <row r="21298" hidden="1"/>
    <row r="21299" hidden="1"/>
    <row r="21300" hidden="1"/>
    <row r="21301" hidden="1"/>
    <row r="21302" hidden="1"/>
    <row r="21303" hidden="1"/>
    <row r="21304" hidden="1"/>
    <row r="21305" hidden="1"/>
    <row r="21306" hidden="1"/>
    <row r="21307" hidden="1"/>
    <row r="21308" hidden="1"/>
    <row r="21309" hidden="1"/>
    <row r="21310" hidden="1"/>
    <row r="21311" hidden="1"/>
    <row r="21312" hidden="1"/>
    <row r="21313" spans="1:2" hidden="1"/>
    <row r="21314" spans="1:2">
      <c r="A21314">
        <v>1091680.9375</v>
      </c>
      <c r="B21314">
        <v>795695182424.1875</v>
      </c>
    </row>
    <row r="21315" spans="1:2" hidden="1"/>
    <row r="21316" spans="1:2" hidden="1"/>
    <row r="21317" spans="1:2" hidden="1"/>
    <row r="21318" spans="1:2" hidden="1"/>
    <row r="21319" spans="1:2" hidden="1"/>
    <row r="21320" spans="1:2" hidden="1"/>
    <row r="21321" spans="1:2" hidden="1"/>
    <row r="21322" spans="1:2" hidden="1"/>
    <row r="21323" spans="1:2" hidden="1"/>
    <row r="21324" spans="1:2" hidden="1"/>
    <row r="21325" spans="1:2" hidden="1"/>
    <row r="21326" spans="1:2" hidden="1"/>
    <row r="21327" spans="1:2" hidden="1"/>
    <row r="21328" spans="1:2" hidden="1"/>
    <row r="21329" hidden="1"/>
    <row r="21330" hidden="1"/>
    <row r="21331" hidden="1"/>
    <row r="21332" hidden="1"/>
    <row r="21333" hidden="1"/>
    <row r="21334" hidden="1"/>
    <row r="21335" hidden="1"/>
    <row r="21336" hidden="1"/>
    <row r="21337" hidden="1"/>
    <row r="21338" hidden="1"/>
    <row r="21339" hidden="1"/>
    <row r="21340" hidden="1"/>
    <row r="21341" hidden="1"/>
    <row r="21342" hidden="1"/>
    <row r="21343" hidden="1"/>
    <row r="21344" hidden="1"/>
    <row r="21345" spans="1:2" hidden="1"/>
    <row r="21346" spans="1:2">
      <c r="A21346">
        <v>1090237.03125</v>
      </c>
      <c r="B21346">
        <v>796948246486.46875</v>
      </c>
    </row>
    <row r="21347" spans="1:2" hidden="1"/>
    <row r="21348" spans="1:2" hidden="1"/>
    <row r="21349" spans="1:2" hidden="1"/>
    <row r="21350" spans="1:2" hidden="1"/>
    <row r="21351" spans="1:2" hidden="1"/>
    <row r="21352" spans="1:2" hidden="1"/>
    <row r="21353" spans="1:2" hidden="1"/>
    <row r="21354" spans="1:2" hidden="1"/>
    <row r="21355" spans="1:2" hidden="1"/>
    <row r="21356" spans="1:2" hidden="1"/>
    <row r="21357" spans="1:2" hidden="1"/>
    <row r="21358" spans="1:2" hidden="1"/>
    <row r="21359" spans="1:2" hidden="1"/>
    <row r="21360" spans="1:2" hidden="1"/>
    <row r="21361" hidden="1"/>
    <row r="21362" hidden="1"/>
    <row r="21363" hidden="1"/>
    <row r="21364" hidden="1"/>
    <row r="21365" hidden="1"/>
    <row r="21366" hidden="1"/>
    <row r="21367" hidden="1"/>
    <row r="21368" hidden="1"/>
    <row r="21369" hidden="1"/>
    <row r="21370" hidden="1"/>
    <row r="21371" hidden="1"/>
    <row r="21372" hidden="1"/>
    <row r="21373" hidden="1"/>
    <row r="21374" hidden="1"/>
    <row r="21375" hidden="1"/>
    <row r="21376" hidden="1"/>
    <row r="21377" spans="1:2" hidden="1"/>
    <row r="21378" spans="1:2">
      <c r="A21378">
        <v>1089080.96875</v>
      </c>
      <c r="B21378">
        <v>798192046682.3125</v>
      </c>
    </row>
    <row r="21379" spans="1:2" hidden="1"/>
    <row r="21380" spans="1:2" hidden="1"/>
    <row r="21381" spans="1:2" hidden="1"/>
    <row r="21382" spans="1:2" hidden="1"/>
    <row r="21383" spans="1:2" hidden="1"/>
    <row r="21384" spans="1:2" hidden="1"/>
    <row r="21385" spans="1:2" hidden="1"/>
    <row r="21386" spans="1:2" hidden="1"/>
    <row r="21387" spans="1:2" hidden="1"/>
    <row r="21388" spans="1:2" hidden="1"/>
    <row r="21389" spans="1:2" hidden="1"/>
    <row r="21390" spans="1:2" hidden="1"/>
    <row r="21391" spans="1:2" hidden="1"/>
    <row r="21392" spans="1:2" hidden="1"/>
    <row r="21393" hidden="1"/>
    <row r="21394" hidden="1"/>
    <row r="21395" hidden="1"/>
    <row r="21396" hidden="1"/>
    <row r="21397" hidden="1"/>
    <row r="21398" hidden="1"/>
    <row r="21399" hidden="1"/>
    <row r="21400" hidden="1"/>
    <row r="21401" hidden="1"/>
    <row r="21402" hidden="1"/>
    <row r="21403" hidden="1"/>
    <row r="21404" hidden="1"/>
    <row r="21405" hidden="1"/>
    <row r="21406" hidden="1"/>
    <row r="21407" hidden="1"/>
    <row r="21408" hidden="1"/>
    <row r="21409" spans="1:2" hidden="1"/>
    <row r="21410" spans="1:2">
      <c r="A21410">
        <v>1086697.4375</v>
      </c>
      <c r="B21410">
        <v>799420163588.90625</v>
      </c>
    </row>
    <row r="21411" spans="1:2" hidden="1"/>
    <row r="21412" spans="1:2" hidden="1"/>
    <row r="21413" spans="1:2" hidden="1"/>
    <row r="21414" spans="1:2" hidden="1"/>
    <row r="21415" spans="1:2" hidden="1"/>
    <row r="21416" spans="1:2" hidden="1"/>
    <row r="21417" spans="1:2" hidden="1"/>
    <row r="21418" spans="1:2" hidden="1"/>
    <row r="21419" spans="1:2" hidden="1"/>
    <row r="21420" spans="1:2" hidden="1"/>
    <row r="21421" spans="1:2" hidden="1"/>
    <row r="21422" spans="1:2" hidden="1"/>
    <row r="21423" spans="1:2" hidden="1"/>
    <row r="21424" spans="1:2" hidden="1"/>
    <row r="21425" hidden="1"/>
    <row r="21426" hidden="1"/>
    <row r="21427" hidden="1"/>
    <row r="21428" hidden="1"/>
    <row r="21429" hidden="1"/>
    <row r="21430" hidden="1"/>
    <row r="21431" hidden="1"/>
    <row r="21432" hidden="1"/>
    <row r="21433" hidden="1"/>
    <row r="21434" hidden="1"/>
    <row r="21435" hidden="1"/>
    <row r="21436" hidden="1"/>
    <row r="21437" hidden="1"/>
    <row r="21438" hidden="1"/>
    <row r="21439" hidden="1"/>
    <row r="21440" hidden="1"/>
    <row r="21441" spans="1:2" hidden="1"/>
    <row r="21442" spans="1:2">
      <c r="A21442">
        <v>1086127.96875</v>
      </c>
      <c r="B21442">
        <v>800644779258.59375</v>
      </c>
    </row>
    <row r="21443" spans="1:2" hidden="1"/>
    <row r="21444" spans="1:2" hidden="1"/>
    <row r="21445" spans="1:2" hidden="1"/>
    <row r="21446" spans="1:2" hidden="1"/>
    <row r="21447" spans="1:2" hidden="1"/>
    <row r="21448" spans="1:2" hidden="1"/>
    <row r="21449" spans="1:2" hidden="1"/>
    <row r="21450" spans="1:2" hidden="1"/>
    <row r="21451" spans="1:2" hidden="1"/>
    <row r="21452" spans="1:2" hidden="1"/>
    <row r="21453" spans="1:2" hidden="1"/>
    <row r="21454" spans="1:2" hidden="1"/>
    <row r="21455" spans="1:2" hidden="1"/>
    <row r="21456" spans="1:2" hidden="1"/>
    <row r="21457" hidden="1"/>
    <row r="21458" hidden="1"/>
    <row r="21459" hidden="1"/>
    <row r="21460" hidden="1"/>
    <row r="21461" hidden="1"/>
    <row r="21462" hidden="1"/>
    <row r="21463" hidden="1"/>
    <row r="21464" hidden="1"/>
    <row r="21465" hidden="1"/>
    <row r="21466" hidden="1"/>
    <row r="21467" hidden="1"/>
    <row r="21468" hidden="1"/>
    <row r="21469" hidden="1"/>
    <row r="21470" hidden="1"/>
    <row r="21471" hidden="1"/>
    <row r="21472" hidden="1"/>
    <row r="21473" spans="1:2" hidden="1"/>
    <row r="21474" spans="1:2">
      <c r="A21474">
        <v>1084362.21875</v>
      </c>
      <c r="B21474">
        <v>801897060611.1875</v>
      </c>
    </row>
    <row r="21475" spans="1:2" hidden="1"/>
    <row r="21476" spans="1:2" hidden="1"/>
    <row r="21477" spans="1:2" hidden="1"/>
    <row r="21478" spans="1:2" hidden="1"/>
    <row r="21479" spans="1:2" hidden="1"/>
    <row r="21480" spans="1:2" hidden="1"/>
    <row r="21481" spans="1:2" hidden="1"/>
    <row r="21482" spans="1:2" hidden="1"/>
    <row r="21483" spans="1:2" hidden="1"/>
    <row r="21484" spans="1:2" hidden="1"/>
    <row r="21485" spans="1:2" hidden="1"/>
    <row r="21486" spans="1:2" hidden="1"/>
    <row r="21487" spans="1:2" hidden="1"/>
    <row r="21488" spans="1:2" hidden="1"/>
    <row r="21489" hidden="1"/>
    <row r="21490" hidden="1"/>
    <row r="21491" hidden="1"/>
    <row r="21492" hidden="1"/>
    <row r="21493" hidden="1"/>
    <row r="21494" hidden="1"/>
    <row r="21495" hidden="1"/>
    <row r="21496" hidden="1"/>
    <row r="21497" hidden="1"/>
    <row r="21498" hidden="1"/>
    <row r="21499" hidden="1"/>
    <row r="21500" hidden="1"/>
    <row r="21501" hidden="1"/>
    <row r="21502" hidden="1"/>
    <row r="21503" hidden="1"/>
    <row r="21504" hidden="1"/>
    <row r="21505" spans="1:2" hidden="1"/>
    <row r="21506" spans="1:2">
      <c r="A21506">
        <v>1083106.3125</v>
      </c>
      <c r="B21506">
        <v>803141807110.375</v>
      </c>
    </row>
    <row r="21507" spans="1:2" hidden="1"/>
    <row r="21508" spans="1:2" hidden="1"/>
    <row r="21509" spans="1:2" hidden="1"/>
    <row r="21510" spans="1:2" hidden="1"/>
    <row r="21511" spans="1:2" hidden="1"/>
    <row r="21512" spans="1:2" hidden="1"/>
    <row r="21513" spans="1:2" hidden="1"/>
    <row r="21514" spans="1:2" hidden="1"/>
    <row r="21515" spans="1:2" hidden="1"/>
    <row r="21516" spans="1:2" hidden="1"/>
    <row r="21517" spans="1:2" hidden="1"/>
    <row r="21518" spans="1:2" hidden="1"/>
    <row r="21519" spans="1:2" hidden="1"/>
    <row r="21520" spans="1:2" hidden="1"/>
    <row r="21521" hidden="1"/>
    <row r="21522" hidden="1"/>
    <row r="21523" hidden="1"/>
    <row r="21524" hidden="1"/>
    <row r="21525" hidden="1"/>
    <row r="21526" hidden="1"/>
    <row r="21527" hidden="1"/>
    <row r="21528" hidden="1"/>
    <row r="21529" hidden="1"/>
    <row r="21530" hidden="1"/>
    <row r="21531" hidden="1"/>
    <row r="21532" hidden="1"/>
    <row r="21533" hidden="1"/>
    <row r="21534" hidden="1"/>
    <row r="21535" hidden="1"/>
    <row r="21536" hidden="1"/>
    <row r="21537" spans="1:2" hidden="1"/>
    <row r="21538" spans="1:2">
      <c r="A21538">
        <v>1081180.1875</v>
      </c>
      <c r="B21538">
        <v>804377753175.75</v>
      </c>
    </row>
    <row r="21539" spans="1:2" hidden="1"/>
    <row r="21540" spans="1:2" hidden="1"/>
    <row r="21541" spans="1:2" hidden="1"/>
    <row r="21542" spans="1:2" hidden="1"/>
    <row r="21543" spans="1:2" hidden="1"/>
    <row r="21544" spans="1:2" hidden="1"/>
    <row r="21545" spans="1:2" hidden="1"/>
    <row r="21546" spans="1:2" hidden="1"/>
    <row r="21547" spans="1:2" hidden="1"/>
    <row r="21548" spans="1:2" hidden="1"/>
    <row r="21549" spans="1:2" hidden="1"/>
    <row r="21550" spans="1:2" hidden="1"/>
    <row r="21551" spans="1:2" hidden="1"/>
    <row r="21552" spans="1:2" hidden="1"/>
    <row r="21553" hidden="1"/>
    <row r="21554" hidden="1"/>
    <row r="21555" hidden="1"/>
    <row r="21556" hidden="1"/>
    <row r="21557" hidden="1"/>
    <row r="21558" hidden="1"/>
    <row r="21559" hidden="1"/>
    <row r="21560" hidden="1"/>
    <row r="21561" hidden="1"/>
    <row r="21562" hidden="1"/>
    <row r="21563" hidden="1"/>
    <row r="21564" hidden="1"/>
    <row r="21565" hidden="1"/>
    <row r="21566" hidden="1"/>
    <row r="21567" hidden="1"/>
    <row r="21568" hidden="1"/>
    <row r="21569" spans="1:2" hidden="1"/>
    <row r="21570" spans="1:2">
      <c r="A21570">
        <v>1080135.28125</v>
      </c>
      <c r="B21570">
        <v>805618766858.25</v>
      </c>
    </row>
    <row r="21571" spans="1:2" hidden="1"/>
    <row r="21572" spans="1:2" hidden="1"/>
    <row r="21573" spans="1:2" hidden="1"/>
    <row r="21574" spans="1:2" hidden="1"/>
    <row r="21575" spans="1:2" hidden="1"/>
    <row r="21576" spans="1:2" hidden="1"/>
    <row r="21577" spans="1:2" hidden="1"/>
    <row r="21578" spans="1:2" hidden="1"/>
    <row r="21579" spans="1:2" hidden="1"/>
    <row r="21580" spans="1:2" hidden="1"/>
    <row r="21581" spans="1:2" hidden="1"/>
    <row r="21582" spans="1:2" hidden="1"/>
    <row r="21583" spans="1:2" hidden="1"/>
    <row r="21584" spans="1:2" hidden="1"/>
    <row r="21585" hidden="1"/>
    <row r="21586" hidden="1"/>
    <row r="21587" hidden="1"/>
    <row r="21588" hidden="1"/>
    <row r="21589" hidden="1"/>
    <row r="21590" hidden="1"/>
    <row r="21591" hidden="1"/>
    <row r="21592" hidden="1"/>
    <row r="21593" hidden="1"/>
    <row r="21594" hidden="1"/>
    <row r="21595" hidden="1"/>
    <row r="21596" hidden="1"/>
    <row r="21597" hidden="1"/>
    <row r="21598" hidden="1"/>
    <row r="21599" hidden="1"/>
    <row r="21600" hidden="1"/>
    <row r="21601" spans="1:2" hidden="1"/>
    <row r="21602" spans="1:2">
      <c r="A21602">
        <v>1078576.15625</v>
      </c>
      <c r="B21602">
        <v>806920768542.15625</v>
      </c>
    </row>
    <row r="21603" spans="1:2" hidden="1"/>
    <row r="21604" spans="1:2" hidden="1"/>
    <row r="21605" spans="1:2" hidden="1"/>
    <row r="21606" spans="1:2" hidden="1"/>
    <row r="21607" spans="1:2" hidden="1"/>
    <row r="21608" spans="1:2" hidden="1"/>
    <row r="21609" spans="1:2" hidden="1"/>
    <row r="21610" spans="1:2" hidden="1"/>
    <row r="21611" spans="1:2" hidden="1"/>
    <row r="21612" spans="1:2" hidden="1"/>
    <row r="21613" spans="1:2" hidden="1"/>
    <row r="21614" spans="1:2" hidden="1"/>
    <row r="21615" spans="1:2" hidden="1"/>
    <row r="21616" spans="1:2" hidden="1"/>
    <row r="21617" hidden="1"/>
    <row r="21618" hidden="1"/>
    <row r="21619" hidden="1"/>
    <row r="21620" hidden="1"/>
    <row r="21621" hidden="1"/>
    <row r="21622" hidden="1"/>
    <row r="21623" hidden="1"/>
    <row r="21624" hidden="1"/>
    <row r="21625" hidden="1"/>
    <row r="21626" hidden="1"/>
    <row r="21627" hidden="1"/>
    <row r="21628" hidden="1"/>
    <row r="21629" hidden="1"/>
    <row r="21630" hidden="1"/>
    <row r="21631" hidden="1"/>
    <row r="21632" hidden="1"/>
    <row r="21633" spans="1:2" hidden="1"/>
    <row r="21634" spans="1:2">
      <c r="A21634">
        <v>1077444.90625</v>
      </c>
      <c r="B21634">
        <v>808221788779.5625</v>
      </c>
    </row>
    <row r="21635" spans="1:2" hidden="1"/>
    <row r="21636" spans="1:2" hidden="1"/>
    <row r="21637" spans="1:2" hidden="1"/>
    <row r="21638" spans="1:2" hidden="1"/>
    <row r="21639" spans="1:2" hidden="1"/>
    <row r="21640" spans="1:2" hidden="1"/>
    <row r="21641" spans="1:2" hidden="1"/>
    <row r="21642" spans="1:2" hidden="1"/>
    <row r="21643" spans="1:2" hidden="1"/>
    <row r="21644" spans="1:2" hidden="1"/>
    <row r="21645" spans="1:2" hidden="1"/>
    <row r="21646" spans="1:2" hidden="1"/>
    <row r="21647" spans="1:2" hidden="1"/>
    <row r="21648" spans="1:2" hidden="1"/>
    <row r="21649" hidden="1"/>
    <row r="21650" hidden="1"/>
    <row r="21651" hidden="1"/>
    <row r="21652" hidden="1"/>
    <row r="21653" hidden="1"/>
    <row r="21654" hidden="1"/>
    <row r="21655" hidden="1"/>
    <row r="21656" hidden="1"/>
    <row r="21657" hidden="1"/>
    <row r="21658" hidden="1"/>
    <row r="21659" hidden="1"/>
    <row r="21660" hidden="1"/>
    <row r="21661" hidden="1"/>
    <row r="21662" hidden="1"/>
    <row r="21663" hidden="1"/>
    <row r="21664" hidden="1"/>
    <row r="21665" spans="1:2" hidden="1"/>
    <row r="21666" spans="1:2">
      <c r="A21666">
        <v>1074877.15625</v>
      </c>
      <c r="B21666">
        <v>809495679123.5</v>
      </c>
    </row>
    <row r="21667" spans="1:2" hidden="1"/>
    <row r="21668" spans="1:2" hidden="1"/>
    <row r="21669" spans="1:2" hidden="1"/>
    <row r="21670" spans="1:2" hidden="1"/>
    <row r="21671" spans="1:2" hidden="1"/>
    <row r="21672" spans="1:2" hidden="1"/>
    <row r="21673" spans="1:2" hidden="1"/>
    <row r="21674" spans="1:2" hidden="1"/>
    <row r="21675" spans="1:2" hidden="1"/>
    <row r="21676" spans="1:2" hidden="1"/>
    <row r="21677" spans="1:2" hidden="1"/>
    <row r="21678" spans="1:2" hidden="1"/>
    <row r="21679" spans="1:2" hidden="1"/>
    <row r="21680" spans="1:2" hidden="1"/>
    <row r="21681" hidden="1"/>
    <row r="21682" hidden="1"/>
    <row r="21683" hidden="1"/>
    <row r="21684" hidden="1"/>
    <row r="21685" hidden="1"/>
    <row r="21686" hidden="1"/>
    <row r="21687" hidden="1"/>
    <row r="21688" hidden="1"/>
    <row r="21689" hidden="1"/>
    <row r="21690" hidden="1"/>
    <row r="21691" hidden="1"/>
    <row r="21692" hidden="1"/>
    <row r="21693" hidden="1"/>
    <row r="21694" hidden="1"/>
    <row r="21695" hidden="1"/>
    <row r="21696" hidden="1"/>
    <row r="21697" spans="1:2" hidden="1"/>
    <row r="21698" spans="1:2">
      <c r="A21698">
        <v>1074295.53125</v>
      </c>
      <c r="B21698">
        <v>810765932662.59375</v>
      </c>
    </row>
    <row r="21699" spans="1:2" hidden="1"/>
    <row r="21700" spans="1:2" hidden="1"/>
    <row r="21701" spans="1:2" hidden="1"/>
    <row r="21702" spans="1:2" hidden="1"/>
    <row r="21703" spans="1:2" hidden="1"/>
    <row r="21704" spans="1:2" hidden="1"/>
    <row r="21705" spans="1:2" hidden="1"/>
    <row r="21706" spans="1:2" hidden="1"/>
    <row r="21707" spans="1:2" hidden="1"/>
    <row r="21708" spans="1:2" hidden="1"/>
    <row r="21709" spans="1:2" hidden="1"/>
    <row r="21710" spans="1:2" hidden="1"/>
    <row r="21711" spans="1:2" hidden="1"/>
    <row r="21712" spans="1:2" hidden="1"/>
    <row r="21713" hidden="1"/>
    <row r="21714" hidden="1"/>
    <row r="21715" hidden="1"/>
    <row r="21716" hidden="1"/>
    <row r="21717" hidden="1"/>
    <row r="21718" hidden="1"/>
    <row r="21719" hidden="1"/>
    <row r="21720" hidden="1"/>
    <row r="21721" hidden="1"/>
    <row r="21722" hidden="1"/>
    <row r="21723" hidden="1"/>
    <row r="21724" hidden="1"/>
    <row r="21725" hidden="1"/>
    <row r="21726" hidden="1"/>
    <row r="21727" hidden="1"/>
    <row r="21728" hidden="1"/>
    <row r="21729" spans="1:2" hidden="1"/>
    <row r="21730" spans="1:2">
      <c r="A21730">
        <v>1072524</v>
      </c>
      <c r="B21730">
        <v>812080541677.5</v>
      </c>
    </row>
    <row r="21731" spans="1:2" hidden="1"/>
    <row r="21732" spans="1:2" hidden="1"/>
    <row r="21733" spans="1:2" hidden="1"/>
    <row r="21734" spans="1:2" hidden="1"/>
    <row r="21735" spans="1:2" hidden="1"/>
    <row r="21736" spans="1:2" hidden="1"/>
    <row r="21737" spans="1:2" hidden="1"/>
    <row r="21738" spans="1:2" hidden="1"/>
    <row r="21739" spans="1:2" hidden="1"/>
    <row r="21740" spans="1:2" hidden="1"/>
    <row r="21741" spans="1:2" hidden="1"/>
    <row r="21742" spans="1:2" hidden="1"/>
    <row r="21743" spans="1:2" hidden="1"/>
    <row r="21744" spans="1:2" hidden="1"/>
    <row r="21745" hidden="1"/>
    <row r="21746" hidden="1"/>
    <row r="21747" hidden="1"/>
    <row r="21748" hidden="1"/>
    <row r="21749" hidden="1"/>
    <row r="21750" hidden="1"/>
    <row r="21751" hidden="1"/>
    <row r="21752" hidden="1"/>
    <row r="21753" hidden="1"/>
    <row r="21754" hidden="1"/>
    <row r="21755" hidden="1"/>
    <row r="21756" hidden="1"/>
    <row r="21757" hidden="1"/>
    <row r="21758" hidden="1"/>
    <row r="21759" hidden="1"/>
    <row r="21760" hidden="1"/>
    <row r="21761" spans="1:2" hidden="1"/>
    <row r="21762" spans="1:2">
      <c r="A21762">
        <v>1071328.65625</v>
      </c>
      <c r="B21762">
        <v>813372556614.96875</v>
      </c>
    </row>
    <row r="21763" spans="1:2" hidden="1"/>
    <row r="21764" spans="1:2" hidden="1"/>
    <row r="21765" spans="1:2" hidden="1"/>
    <row r="21766" spans="1:2" hidden="1"/>
    <row r="21767" spans="1:2" hidden="1"/>
    <row r="21768" spans="1:2" hidden="1"/>
    <row r="21769" spans="1:2" hidden="1"/>
    <row r="21770" spans="1:2" hidden="1"/>
    <row r="21771" spans="1:2" hidden="1"/>
    <row r="21772" spans="1:2" hidden="1"/>
    <row r="21773" spans="1:2" hidden="1"/>
    <row r="21774" spans="1:2" hidden="1"/>
    <row r="21775" spans="1:2" hidden="1"/>
    <row r="21776" spans="1:2" hidden="1"/>
    <row r="21777" hidden="1"/>
    <row r="21778" hidden="1"/>
    <row r="21779" hidden="1"/>
    <row r="21780" hidden="1"/>
    <row r="21781" hidden="1"/>
    <row r="21782" hidden="1"/>
    <row r="21783" hidden="1"/>
    <row r="21784" hidden="1"/>
    <row r="21785" hidden="1"/>
    <row r="21786" hidden="1"/>
    <row r="21787" hidden="1"/>
    <row r="21788" hidden="1"/>
    <row r="21789" hidden="1"/>
    <row r="21790" hidden="1"/>
    <row r="21791" hidden="1"/>
    <row r="21792" hidden="1"/>
    <row r="21793" spans="1:2" hidden="1"/>
    <row r="21794" spans="1:2">
      <c r="A21794">
        <v>1069116.375</v>
      </c>
      <c r="B21794">
        <v>814634212513.53125</v>
      </c>
    </row>
    <row r="21795" spans="1:2" hidden="1"/>
    <row r="21796" spans="1:2" hidden="1"/>
    <row r="21797" spans="1:2" hidden="1"/>
    <row r="21798" spans="1:2" hidden="1"/>
    <row r="21799" spans="1:2" hidden="1"/>
    <row r="21800" spans="1:2" hidden="1"/>
    <row r="21801" spans="1:2" hidden="1"/>
    <row r="21802" spans="1:2" hidden="1"/>
    <row r="21803" spans="1:2" hidden="1"/>
    <row r="21804" spans="1:2" hidden="1"/>
    <row r="21805" spans="1:2" hidden="1"/>
    <row r="21806" spans="1:2" hidden="1"/>
    <row r="21807" spans="1:2" hidden="1"/>
    <row r="21808" spans="1:2" hidden="1"/>
    <row r="21809" hidden="1"/>
    <row r="21810" hidden="1"/>
    <row r="21811" hidden="1"/>
    <row r="21812" hidden="1"/>
    <row r="21813" hidden="1"/>
    <row r="21814" hidden="1"/>
    <row r="21815" hidden="1"/>
    <row r="21816" hidden="1"/>
    <row r="21817" hidden="1"/>
    <row r="21818" hidden="1"/>
    <row r="21819" hidden="1"/>
    <row r="21820" hidden="1"/>
    <row r="21821" hidden="1"/>
    <row r="21822" hidden="1"/>
    <row r="21823" hidden="1"/>
    <row r="21824" hidden="1"/>
    <row r="21825" spans="1:2" hidden="1"/>
    <row r="21826" spans="1:2">
      <c r="A21826">
        <v>1068201.375</v>
      </c>
      <c r="B21826">
        <v>815929993233.78125</v>
      </c>
    </row>
    <row r="21827" spans="1:2" hidden="1"/>
    <row r="21828" spans="1:2" hidden="1"/>
    <row r="21829" spans="1:2" hidden="1"/>
    <row r="21830" spans="1:2" hidden="1"/>
    <row r="21831" spans="1:2" hidden="1"/>
    <row r="21832" spans="1:2" hidden="1"/>
    <row r="21833" spans="1:2" hidden="1"/>
    <row r="21834" spans="1:2" hidden="1"/>
    <row r="21835" spans="1:2" hidden="1"/>
    <row r="21836" spans="1:2" hidden="1"/>
    <row r="21837" spans="1:2" hidden="1"/>
    <row r="21838" spans="1:2" hidden="1"/>
    <row r="21839" spans="1:2" hidden="1"/>
    <row r="21840" spans="1:2" hidden="1"/>
    <row r="21841" hidden="1"/>
    <row r="21842" hidden="1"/>
    <row r="21843" hidden="1"/>
    <row r="21844" hidden="1"/>
    <row r="21845" hidden="1"/>
    <row r="21846" hidden="1"/>
    <row r="21847" hidden="1"/>
    <row r="21848" hidden="1"/>
    <row r="21849" hidden="1"/>
    <row r="21850" hidden="1"/>
    <row r="21851" hidden="1"/>
    <row r="21852" hidden="1"/>
    <row r="21853" hidden="1"/>
    <row r="21854" hidden="1"/>
    <row r="21855" hidden="1"/>
    <row r="21856" hidden="1"/>
    <row r="21857" spans="1:2" hidden="1"/>
    <row r="21858" spans="1:2">
      <c r="A21858">
        <v>1066679.90625</v>
      </c>
      <c r="B21858">
        <v>817235575455.09375</v>
      </c>
    </row>
    <row r="21859" spans="1:2" hidden="1"/>
    <row r="21860" spans="1:2" hidden="1"/>
    <row r="21861" spans="1:2" hidden="1"/>
    <row r="21862" spans="1:2" hidden="1"/>
    <row r="21863" spans="1:2" hidden="1"/>
    <row r="21864" spans="1:2" hidden="1"/>
    <row r="21865" spans="1:2" hidden="1"/>
    <row r="21866" spans="1:2" hidden="1"/>
    <row r="21867" spans="1:2" hidden="1"/>
    <row r="21868" spans="1:2" hidden="1"/>
    <row r="21869" spans="1:2" hidden="1"/>
    <row r="21870" spans="1:2" hidden="1"/>
    <row r="21871" spans="1:2" hidden="1"/>
    <row r="21872" spans="1:2" hidden="1"/>
    <row r="21873" hidden="1"/>
    <row r="21874" hidden="1"/>
    <row r="21875" hidden="1"/>
    <row r="21876" hidden="1"/>
    <row r="21877" hidden="1"/>
    <row r="21878" hidden="1"/>
    <row r="21879" hidden="1"/>
    <row r="21880" hidden="1"/>
    <row r="21881" hidden="1"/>
    <row r="21882" hidden="1"/>
    <row r="21883" hidden="1"/>
    <row r="21884" hidden="1"/>
    <row r="21885" hidden="1"/>
    <row r="21886" hidden="1"/>
    <row r="21887" hidden="1"/>
    <row r="21888" hidden="1"/>
    <row r="21889" spans="1:2" hidden="1"/>
    <row r="21890" spans="1:2">
      <c r="A21890">
        <v>1064545.59375</v>
      </c>
      <c r="B21890">
        <v>818512117358.03125</v>
      </c>
    </row>
    <row r="21891" spans="1:2" hidden="1"/>
    <row r="21892" spans="1:2" hidden="1"/>
    <row r="21893" spans="1:2" hidden="1"/>
    <row r="21894" spans="1:2" hidden="1"/>
    <row r="21895" spans="1:2" hidden="1"/>
    <row r="21896" spans="1:2" hidden="1"/>
    <row r="21897" spans="1:2" hidden="1"/>
    <row r="21898" spans="1:2" hidden="1"/>
    <row r="21899" spans="1:2" hidden="1"/>
    <row r="21900" spans="1:2" hidden="1"/>
    <row r="21901" spans="1:2" hidden="1"/>
    <row r="21902" spans="1:2" hidden="1"/>
    <row r="21903" spans="1:2" hidden="1"/>
    <row r="21904" spans="1:2" hidden="1"/>
    <row r="21905" hidden="1"/>
    <row r="21906" hidden="1"/>
    <row r="21907" hidden="1"/>
    <row r="21908" hidden="1"/>
    <row r="21909" hidden="1"/>
    <row r="21910" hidden="1"/>
    <row r="21911" hidden="1"/>
    <row r="21912" hidden="1"/>
    <row r="21913" hidden="1"/>
    <row r="21914" hidden="1"/>
    <row r="21915" hidden="1"/>
    <row r="21916" hidden="1"/>
    <row r="21917" hidden="1"/>
    <row r="21918" hidden="1"/>
    <row r="21919" hidden="1"/>
    <row r="21920" hidden="1"/>
    <row r="21921" spans="1:2" hidden="1"/>
    <row r="21922" spans="1:2">
      <c r="A21922">
        <v>1063723.6875</v>
      </c>
      <c r="B21922">
        <v>819778324413.0625</v>
      </c>
    </row>
    <row r="21923" spans="1:2" hidden="1"/>
    <row r="21924" spans="1:2" hidden="1"/>
    <row r="21925" spans="1:2" hidden="1"/>
    <row r="21926" spans="1:2" hidden="1"/>
    <row r="21927" spans="1:2" hidden="1"/>
    <row r="21928" spans="1:2" hidden="1"/>
    <row r="21929" spans="1:2" hidden="1"/>
    <row r="21930" spans="1:2" hidden="1"/>
    <row r="21931" spans="1:2" hidden="1"/>
    <row r="21932" spans="1:2" hidden="1"/>
    <row r="21933" spans="1:2" hidden="1"/>
    <row r="21934" spans="1:2" hidden="1"/>
    <row r="21935" spans="1:2" hidden="1"/>
    <row r="21936" spans="1:2" hidden="1"/>
    <row r="21937" hidden="1"/>
    <row r="21938" hidden="1"/>
    <row r="21939" hidden="1"/>
    <row r="21940" hidden="1"/>
    <row r="21941" hidden="1"/>
    <row r="21942" hidden="1"/>
    <row r="21943" hidden="1"/>
    <row r="21944" hidden="1"/>
    <row r="21945" hidden="1"/>
    <row r="21946" hidden="1"/>
    <row r="21947" hidden="1"/>
    <row r="21948" hidden="1"/>
    <row r="21949" hidden="1"/>
    <row r="21950" hidden="1"/>
    <row r="21951" hidden="1"/>
    <row r="21952" hidden="1"/>
    <row r="21953" spans="1:2" hidden="1"/>
    <row r="21954" spans="1:2">
      <c r="A21954">
        <v>1061864.875</v>
      </c>
      <c r="B21954">
        <v>821092033876.4375</v>
      </c>
    </row>
    <row r="21955" spans="1:2" hidden="1"/>
    <row r="21956" spans="1:2" hidden="1"/>
    <row r="21957" spans="1:2" hidden="1"/>
    <row r="21958" spans="1:2" hidden="1"/>
    <row r="21959" spans="1:2" hidden="1"/>
    <row r="21960" spans="1:2" hidden="1"/>
    <row r="21961" spans="1:2" hidden="1"/>
    <row r="21962" spans="1:2" hidden="1"/>
    <row r="21963" spans="1:2" hidden="1"/>
    <row r="21964" spans="1:2" hidden="1"/>
    <row r="21965" spans="1:2" hidden="1"/>
    <row r="21966" spans="1:2" hidden="1"/>
    <row r="21967" spans="1:2" hidden="1"/>
    <row r="21968" spans="1:2" hidden="1"/>
    <row r="21969" hidden="1"/>
    <row r="21970" hidden="1"/>
    <row r="21971" hidden="1"/>
    <row r="21972" hidden="1"/>
    <row r="21973" hidden="1"/>
    <row r="21974" hidden="1"/>
    <row r="21975" hidden="1"/>
    <row r="21976" hidden="1"/>
    <row r="21977" hidden="1"/>
    <row r="21978" hidden="1"/>
    <row r="21979" hidden="1"/>
    <row r="21980" hidden="1"/>
    <row r="21981" hidden="1"/>
    <row r="21982" hidden="1"/>
    <row r="21983" hidden="1"/>
    <row r="21984" hidden="1"/>
    <row r="21985" spans="1:2" hidden="1"/>
    <row r="21986" spans="1:2">
      <c r="A21986">
        <v>1060883.53125</v>
      </c>
      <c r="B21986">
        <v>822384561158.75</v>
      </c>
    </row>
    <row r="21987" spans="1:2" hidden="1"/>
    <row r="21988" spans="1:2" hidden="1"/>
    <row r="21989" spans="1:2" hidden="1"/>
    <row r="21990" spans="1:2" hidden="1"/>
    <row r="21991" spans="1:2" hidden="1"/>
    <row r="21992" spans="1:2" hidden="1"/>
    <row r="21993" spans="1:2" hidden="1"/>
    <row r="21994" spans="1:2" hidden="1"/>
    <row r="21995" spans="1:2" hidden="1"/>
    <row r="21996" spans="1:2" hidden="1"/>
    <row r="21997" spans="1:2" hidden="1"/>
    <row r="21998" spans="1:2" hidden="1"/>
    <row r="21999" spans="1:2" hidden="1"/>
    <row r="22000" spans="1:2" hidden="1"/>
    <row r="22001" hidden="1"/>
    <row r="22002" hidden="1"/>
    <row r="22003" hidden="1"/>
    <row r="22004" hidden="1"/>
    <row r="22005" hidden="1"/>
    <row r="22006" hidden="1"/>
    <row r="22007" hidden="1"/>
    <row r="22008" hidden="1"/>
    <row r="22009" hidden="1"/>
    <row r="22010" hidden="1"/>
    <row r="22011" hidden="1"/>
    <row r="22012" hidden="1"/>
    <row r="22013" hidden="1"/>
    <row r="22014" hidden="1"/>
    <row r="22015" hidden="1"/>
    <row r="22016" hidden="1"/>
    <row r="22017" spans="1:2" hidden="1"/>
    <row r="22018" spans="1:2">
      <c r="A22018">
        <v>1058447.3125</v>
      </c>
      <c r="B22018">
        <v>823650091089.53125</v>
      </c>
    </row>
    <row r="22019" spans="1:2" hidden="1"/>
    <row r="22020" spans="1:2" hidden="1"/>
    <row r="22021" spans="1:2" hidden="1"/>
    <row r="22022" spans="1:2" hidden="1"/>
    <row r="22023" spans="1:2" hidden="1"/>
    <row r="22024" spans="1:2" hidden="1"/>
    <row r="22025" spans="1:2" hidden="1"/>
    <row r="22026" spans="1:2" hidden="1"/>
    <row r="22027" spans="1:2" hidden="1"/>
    <row r="22028" spans="1:2" hidden="1"/>
    <row r="22029" spans="1:2" hidden="1"/>
    <row r="22030" spans="1:2" hidden="1"/>
    <row r="22031" spans="1:2" hidden="1"/>
    <row r="22032" spans="1:2" hidden="1"/>
    <row r="22033" hidden="1"/>
    <row r="22034" hidden="1"/>
    <row r="22035" hidden="1"/>
    <row r="22036" hidden="1"/>
    <row r="22037" hidden="1"/>
    <row r="22038" hidden="1"/>
    <row r="22039" hidden="1"/>
    <row r="22040" hidden="1"/>
    <row r="22041" hidden="1"/>
    <row r="22042" hidden="1"/>
    <row r="22043" hidden="1"/>
    <row r="22044" hidden="1"/>
    <row r="22045" hidden="1"/>
    <row r="22046" hidden="1"/>
    <row r="22047" hidden="1"/>
    <row r="22048" hidden="1"/>
    <row r="22049" spans="1:2" hidden="1"/>
    <row r="22050" spans="1:2">
      <c r="A22050">
        <v>1057798.3125</v>
      </c>
      <c r="B22050">
        <v>824936267313.3125</v>
      </c>
    </row>
    <row r="22051" spans="1:2" hidden="1"/>
    <row r="22052" spans="1:2" hidden="1"/>
    <row r="22053" spans="1:2" hidden="1"/>
    <row r="22054" spans="1:2" hidden="1"/>
    <row r="22055" spans="1:2" hidden="1"/>
    <row r="22056" spans="1:2" hidden="1"/>
    <row r="22057" spans="1:2" hidden="1"/>
    <row r="22058" spans="1:2" hidden="1"/>
    <row r="22059" spans="1:2" hidden="1"/>
    <row r="22060" spans="1:2" hidden="1"/>
    <row r="22061" spans="1:2" hidden="1"/>
    <row r="22062" spans="1:2" hidden="1"/>
    <row r="22063" spans="1:2" hidden="1"/>
    <row r="22064" spans="1:2" hidden="1"/>
    <row r="22065" hidden="1"/>
    <row r="22066" hidden="1"/>
    <row r="22067" hidden="1"/>
    <row r="22068" hidden="1"/>
    <row r="22069" hidden="1"/>
    <row r="22070" hidden="1"/>
    <row r="22071" hidden="1"/>
    <row r="22072" hidden="1"/>
    <row r="22073" hidden="1"/>
    <row r="22074" hidden="1"/>
    <row r="22075" hidden="1"/>
    <row r="22076" hidden="1"/>
    <row r="22077" hidden="1"/>
    <row r="22078" hidden="1"/>
    <row r="22079" hidden="1"/>
    <row r="22080" hidden="1"/>
    <row r="22081" spans="1:2" hidden="1"/>
    <row r="22082" spans="1:2">
      <c r="A22082">
        <v>1056062.65625</v>
      </c>
      <c r="B22082">
        <v>826247493101.09375</v>
      </c>
    </row>
    <row r="22083" spans="1:2" hidden="1"/>
    <row r="22084" spans="1:2" hidden="1"/>
    <row r="22085" spans="1:2" hidden="1"/>
    <row r="22086" spans="1:2" hidden="1"/>
    <row r="22087" spans="1:2" hidden="1"/>
    <row r="22088" spans="1:2" hidden="1"/>
    <row r="22089" spans="1:2" hidden="1"/>
    <row r="22090" spans="1:2" hidden="1"/>
    <row r="22091" spans="1:2" hidden="1"/>
    <row r="22092" spans="1:2" hidden="1"/>
    <row r="22093" spans="1:2" hidden="1"/>
    <row r="22094" spans="1:2" hidden="1"/>
    <row r="22095" spans="1:2" hidden="1"/>
    <row r="22096" spans="1:2" hidden="1"/>
    <row r="22097" hidden="1"/>
    <row r="22098" hidden="1"/>
    <row r="22099" hidden="1"/>
    <row r="22100" hidden="1"/>
    <row r="22101" hidden="1"/>
    <row r="22102" hidden="1"/>
    <row r="22103" hidden="1"/>
    <row r="22104" hidden="1"/>
    <row r="22105" hidden="1"/>
    <row r="22106" hidden="1"/>
    <row r="22107" hidden="1"/>
    <row r="22108" hidden="1"/>
    <row r="22109" hidden="1"/>
    <row r="22110" hidden="1"/>
    <row r="22111" hidden="1"/>
    <row r="22112" hidden="1"/>
    <row r="22113" spans="1:2" hidden="1"/>
    <row r="22114" spans="1:2">
      <c r="A22114">
        <v>1054151.375</v>
      </c>
      <c r="B22114">
        <v>827528942245.28125</v>
      </c>
    </row>
    <row r="22115" spans="1:2" hidden="1"/>
    <row r="22116" spans="1:2" hidden="1"/>
    <row r="22117" spans="1:2" hidden="1"/>
    <row r="22118" spans="1:2" hidden="1"/>
    <row r="22119" spans="1:2" hidden="1"/>
    <row r="22120" spans="1:2" hidden="1"/>
    <row r="22121" spans="1:2" hidden="1"/>
    <row r="22122" spans="1:2" hidden="1"/>
    <row r="22123" spans="1:2" hidden="1"/>
    <row r="22124" spans="1:2" hidden="1"/>
    <row r="22125" spans="1:2" hidden="1"/>
    <row r="22126" spans="1:2" hidden="1"/>
    <row r="22127" spans="1:2" hidden="1"/>
    <row r="22128" spans="1:2" hidden="1"/>
    <row r="22129" hidden="1"/>
    <row r="22130" hidden="1"/>
    <row r="22131" hidden="1"/>
    <row r="22132" hidden="1"/>
    <row r="22133" hidden="1"/>
    <row r="22134" hidden="1"/>
    <row r="22135" hidden="1"/>
    <row r="22136" hidden="1"/>
    <row r="22137" hidden="1"/>
    <row r="22138" hidden="1"/>
    <row r="22139" hidden="1"/>
    <row r="22140" hidden="1"/>
    <row r="22141" hidden="1"/>
    <row r="22142" hidden="1"/>
    <row r="22143" hidden="1"/>
    <row r="22144" hidden="1"/>
    <row r="22145" spans="1:2" hidden="1"/>
    <row r="22146" spans="1:2">
      <c r="A22146">
        <v>1053174.625</v>
      </c>
      <c r="B22146">
        <v>828801538003.1875</v>
      </c>
    </row>
    <row r="22147" spans="1:2" hidden="1"/>
    <row r="22148" spans="1:2" hidden="1"/>
    <row r="22149" spans="1:2" hidden="1"/>
    <row r="22150" spans="1:2" hidden="1"/>
    <row r="22151" spans="1:2" hidden="1"/>
    <row r="22152" spans="1:2" hidden="1"/>
    <row r="22153" spans="1:2" hidden="1"/>
    <row r="22154" spans="1:2" hidden="1"/>
    <row r="22155" spans="1:2" hidden="1"/>
    <row r="22156" spans="1:2" hidden="1"/>
    <row r="22157" spans="1:2" hidden="1"/>
    <row r="22158" spans="1:2" hidden="1"/>
    <row r="22159" spans="1:2" hidden="1"/>
    <row r="22160" spans="1:2" hidden="1"/>
    <row r="22161" hidden="1"/>
    <row r="22162" hidden="1"/>
    <row r="22163" hidden="1"/>
    <row r="22164" hidden="1"/>
    <row r="22165" hidden="1"/>
    <row r="22166" hidden="1"/>
    <row r="22167" hidden="1"/>
    <row r="22168" hidden="1"/>
    <row r="22169" hidden="1"/>
    <row r="22170" hidden="1"/>
    <row r="22171" hidden="1"/>
    <row r="22172" hidden="1"/>
    <row r="22173" hidden="1"/>
    <row r="22174" hidden="1"/>
    <row r="22175" hidden="1"/>
    <row r="22176" hidden="1"/>
    <row r="22177" spans="1:2" hidden="1"/>
    <row r="22178" spans="1:2">
      <c r="A22178">
        <v>1051421.25</v>
      </c>
      <c r="B22178">
        <v>830171815846.53125</v>
      </c>
    </row>
    <row r="22179" spans="1:2" hidden="1"/>
    <row r="22180" spans="1:2" hidden="1"/>
    <row r="22181" spans="1:2" hidden="1"/>
    <row r="22182" spans="1:2" hidden="1"/>
    <row r="22183" spans="1:2" hidden="1"/>
    <row r="22184" spans="1:2" hidden="1"/>
    <row r="22185" spans="1:2" hidden="1"/>
    <row r="22186" spans="1:2" hidden="1"/>
    <row r="22187" spans="1:2" hidden="1"/>
    <row r="22188" spans="1:2" hidden="1"/>
    <row r="22189" spans="1:2" hidden="1"/>
    <row r="22190" spans="1:2" hidden="1"/>
    <row r="22191" spans="1:2" hidden="1"/>
    <row r="22192" spans="1:2" hidden="1"/>
    <row r="22193" hidden="1"/>
    <row r="22194" hidden="1"/>
    <row r="22195" hidden="1"/>
    <row r="22196" hidden="1"/>
    <row r="22197" hidden="1"/>
    <row r="22198" hidden="1"/>
    <row r="22199" hidden="1"/>
    <row r="22200" hidden="1"/>
    <row r="22201" hidden="1"/>
    <row r="22202" hidden="1"/>
    <row r="22203" hidden="1"/>
    <row r="22204" hidden="1"/>
    <row r="22205" hidden="1"/>
    <row r="22206" hidden="1"/>
    <row r="22207" hidden="1"/>
    <row r="22208" hidden="1"/>
    <row r="22209" spans="1:2" hidden="1"/>
    <row r="22210" spans="1:2">
      <c r="A22210">
        <v>1049974.375</v>
      </c>
      <c r="B22210">
        <v>831512802937.375</v>
      </c>
    </row>
    <row r="22211" spans="1:2" hidden="1"/>
    <row r="22212" spans="1:2" hidden="1"/>
    <row r="22213" spans="1:2" hidden="1"/>
    <row r="22214" spans="1:2" hidden="1"/>
    <row r="22215" spans="1:2" hidden="1"/>
    <row r="22216" spans="1:2" hidden="1"/>
    <row r="22217" spans="1:2" hidden="1"/>
    <row r="22218" spans="1:2" hidden="1"/>
    <row r="22219" spans="1:2" hidden="1"/>
    <row r="22220" spans="1:2" hidden="1"/>
    <row r="22221" spans="1:2" hidden="1"/>
    <row r="22222" spans="1:2" hidden="1"/>
    <row r="22223" spans="1:2" hidden="1"/>
    <row r="22224" spans="1:2" hidden="1"/>
    <row r="22225" hidden="1"/>
    <row r="22226" hidden="1"/>
    <row r="22227" hidden="1"/>
    <row r="22228" hidden="1"/>
    <row r="22229" hidden="1"/>
    <row r="22230" hidden="1"/>
    <row r="22231" hidden="1"/>
    <row r="22232" hidden="1"/>
    <row r="22233" hidden="1"/>
    <row r="22234" hidden="1"/>
    <row r="22235" hidden="1"/>
    <row r="22236" hidden="1"/>
    <row r="22237" hidden="1"/>
    <row r="22238" hidden="1"/>
    <row r="22239" hidden="1"/>
    <row r="22240" hidden="1"/>
    <row r="22241" spans="1:2" hidden="1"/>
    <row r="22242" spans="1:2">
      <c r="A22242">
        <v>1048485.34375</v>
      </c>
      <c r="B22242">
        <v>832824406080.5</v>
      </c>
    </row>
    <row r="22243" spans="1:2" hidden="1"/>
    <row r="22244" spans="1:2" hidden="1"/>
    <row r="22245" spans="1:2" hidden="1"/>
    <row r="22246" spans="1:2" hidden="1"/>
    <row r="22247" spans="1:2" hidden="1"/>
    <row r="22248" spans="1:2" hidden="1"/>
    <row r="22249" spans="1:2" hidden="1"/>
    <row r="22250" spans="1:2" hidden="1"/>
    <row r="22251" spans="1:2" hidden="1"/>
    <row r="22252" spans="1:2" hidden="1"/>
    <row r="22253" spans="1:2" hidden="1"/>
    <row r="22254" spans="1:2" hidden="1"/>
    <row r="22255" spans="1:2" hidden="1"/>
    <row r="22256" spans="1:2" hidden="1"/>
    <row r="22257" hidden="1"/>
    <row r="22258" hidden="1"/>
    <row r="22259" hidden="1"/>
    <row r="22260" hidden="1"/>
    <row r="22261" hidden="1"/>
    <row r="22262" hidden="1"/>
    <row r="22263" hidden="1"/>
    <row r="22264" hidden="1"/>
    <row r="22265" hidden="1"/>
    <row r="22266" hidden="1"/>
    <row r="22267" hidden="1"/>
    <row r="22268" hidden="1"/>
    <row r="22269" hidden="1"/>
    <row r="22270" hidden="1"/>
    <row r="22271" hidden="1"/>
    <row r="22272" hidden="1"/>
    <row r="22273" spans="1:2" hidden="1"/>
    <row r="22274" spans="1:2">
      <c r="A22274">
        <v>1046723.75</v>
      </c>
      <c r="B22274">
        <v>834196089430.34375</v>
      </c>
    </row>
    <row r="22275" spans="1:2" hidden="1"/>
    <row r="22276" spans="1:2" hidden="1"/>
    <row r="22277" spans="1:2" hidden="1"/>
    <row r="22278" spans="1:2" hidden="1"/>
    <row r="22279" spans="1:2" hidden="1"/>
    <row r="22280" spans="1:2" hidden="1"/>
    <row r="22281" spans="1:2" hidden="1"/>
    <row r="22282" spans="1:2" hidden="1"/>
    <row r="22283" spans="1:2" hidden="1"/>
    <row r="22284" spans="1:2" hidden="1"/>
    <row r="22285" spans="1:2" hidden="1"/>
    <row r="22286" spans="1:2" hidden="1"/>
    <row r="22287" spans="1:2" hidden="1"/>
    <row r="22288" spans="1:2" hidden="1"/>
    <row r="22289" hidden="1"/>
    <row r="22290" hidden="1"/>
    <row r="22291" hidden="1"/>
    <row r="22292" hidden="1"/>
    <row r="22293" hidden="1"/>
    <row r="22294" hidden="1"/>
    <row r="22295" hidden="1"/>
    <row r="22296" hidden="1"/>
    <row r="22297" hidden="1"/>
    <row r="22298" hidden="1"/>
    <row r="22299" hidden="1"/>
    <row r="22300" hidden="1"/>
    <row r="22301" hidden="1"/>
    <row r="22302" hidden="1"/>
    <row r="22303" hidden="1"/>
    <row r="22304" hidden="1"/>
    <row r="22305" spans="1:2" hidden="1"/>
    <row r="22306" spans="1:2">
      <c r="A22306">
        <v>1045276.125</v>
      </c>
      <c r="B22306">
        <v>835535698707.21875</v>
      </c>
    </row>
    <row r="22307" spans="1:2" hidden="1"/>
    <row r="22308" spans="1:2" hidden="1"/>
    <row r="22309" spans="1:2" hidden="1"/>
    <row r="22310" spans="1:2" hidden="1"/>
    <row r="22311" spans="1:2" hidden="1"/>
    <row r="22312" spans="1:2" hidden="1"/>
    <row r="22313" spans="1:2" hidden="1"/>
    <row r="22314" spans="1:2" hidden="1"/>
    <row r="22315" spans="1:2" hidden="1"/>
    <row r="22316" spans="1:2" hidden="1"/>
    <row r="22317" spans="1:2" hidden="1"/>
    <row r="22318" spans="1:2" hidden="1"/>
    <row r="22319" spans="1:2" hidden="1"/>
    <row r="22320" spans="1:2" hidden="1"/>
    <row r="22321" hidden="1"/>
    <row r="22322" hidden="1"/>
    <row r="22323" hidden="1"/>
    <row r="22324" hidden="1"/>
    <row r="22325" hidden="1"/>
    <row r="22326" hidden="1"/>
    <row r="22327" hidden="1"/>
    <row r="22328" hidden="1"/>
    <row r="22329" hidden="1"/>
    <row r="22330" hidden="1"/>
    <row r="22331" hidden="1"/>
    <row r="22332" hidden="1"/>
    <row r="22333" hidden="1"/>
    <row r="22334" hidden="1"/>
    <row r="22335" hidden="1"/>
    <row r="22336" hidden="1"/>
    <row r="22337" spans="1:2" hidden="1"/>
    <row r="22338" spans="1:2">
      <c r="A22338">
        <v>1043777.96875</v>
      </c>
      <c r="B22338">
        <v>836846966471.65625</v>
      </c>
    </row>
    <row r="22339" spans="1:2" hidden="1"/>
    <row r="22340" spans="1:2" hidden="1"/>
    <row r="22341" spans="1:2" hidden="1"/>
    <row r="22342" spans="1:2" hidden="1"/>
    <row r="22343" spans="1:2" hidden="1"/>
    <row r="22344" spans="1:2" hidden="1"/>
    <row r="22345" spans="1:2" hidden="1"/>
    <row r="22346" spans="1:2" hidden="1"/>
    <row r="22347" spans="1:2" hidden="1"/>
    <row r="22348" spans="1:2" hidden="1"/>
    <row r="22349" spans="1:2" hidden="1"/>
    <row r="22350" spans="1:2" hidden="1"/>
    <row r="22351" spans="1:2" hidden="1"/>
    <row r="22352" spans="1:2" hidden="1"/>
    <row r="22353" hidden="1"/>
    <row r="22354" hidden="1"/>
    <row r="22355" hidden="1"/>
    <row r="22356" hidden="1"/>
    <row r="22357" hidden="1"/>
    <row r="22358" hidden="1"/>
    <row r="22359" hidden="1"/>
    <row r="22360" hidden="1"/>
    <row r="22361" hidden="1"/>
    <row r="22362" hidden="1"/>
    <row r="22363" hidden="1"/>
    <row r="22364" hidden="1"/>
    <row r="22365" hidden="1"/>
    <row r="22366" hidden="1"/>
    <row r="22367" hidden="1"/>
    <row r="22368" hidden="1"/>
    <row r="22369" spans="1:2" hidden="1"/>
    <row r="22370" spans="1:2">
      <c r="A22370">
        <v>1042012.28125</v>
      </c>
      <c r="B22370">
        <v>838221296444.90625</v>
      </c>
    </row>
    <row r="22371" spans="1:2" hidden="1"/>
    <row r="22372" spans="1:2" hidden="1"/>
    <row r="22373" spans="1:2" hidden="1"/>
    <row r="22374" spans="1:2" hidden="1"/>
    <row r="22375" spans="1:2" hidden="1"/>
    <row r="22376" spans="1:2" hidden="1"/>
    <row r="22377" spans="1:2" hidden="1"/>
    <row r="22378" spans="1:2" hidden="1"/>
    <row r="22379" spans="1:2" hidden="1"/>
    <row r="22380" spans="1:2" hidden="1"/>
    <row r="22381" spans="1:2" hidden="1"/>
    <row r="22382" spans="1:2" hidden="1"/>
    <row r="22383" spans="1:2" hidden="1"/>
    <row r="22384" spans="1:2" hidden="1"/>
    <row r="22385" hidden="1"/>
    <row r="22386" hidden="1"/>
    <row r="22387" hidden="1"/>
    <row r="22388" hidden="1"/>
    <row r="22389" hidden="1"/>
    <row r="22390" hidden="1"/>
    <row r="22391" hidden="1"/>
    <row r="22392" hidden="1"/>
    <row r="22393" hidden="1"/>
    <row r="22394" hidden="1"/>
    <row r="22395" hidden="1"/>
    <row r="22396" hidden="1"/>
    <row r="22397" hidden="1"/>
    <row r="22398" hidden="1"/>
    <row r="22399" hidden="1"/>
    <row r="22400" hidden="1"/>
    <row r="22401" spans="1:2" hidden="1"/>
    <row r="22402" spans="1:2">
      <c r="A22402">
        <v>1040871.375</v>
      </c>
      <c r="B22402">
        <v>839560291339.90625</v>
      </c>
    </row>
    <row r="22403" spans="1:2" hidden="1"/>
    <row r="22404" spans="1:2" hidden="1"/>
    <row r="22405" spans="1:2" hidden="1"/>
    <row r="22406" spans="1:2" hidden="1"/>
    <row r="22407" spans="1:2" hidden="1"/>
    <row r="22408" spans="1:2" hidden="1"/>
    <row r="22409" spans="1:2" hidden="1"/>
    <row r="22410" spans="1:2" hidden="1"/>
    <row r="22411" spans="1:2" hidden="1"/>
    <row r="22412" spans="1:2" hidden="1"/>
    <row r="22413" spans="1:2" hidden="1"/>
    <row r="22414" spans="1:2" hidden="1"/>
    <row r="22415" spans="1:2" hidden="1"/>
    <row r="22416" spans="1:2" hidden="1"/>
    <row r="22417" hidden="1"/>
    <row r="22418" hidden="1"/>
    <row r="22419" hidden="1"/>
    <row r="22420" hidden="1"/>
    <row r="22421" hidden="1"/>
    <row r="22422" hidden="1"/>
    <row r="22423" hidden="1"/>
    <row r="22424" hidden="1"/>
    <row r="22425" hidden="1"/>
    <row r="22426" hidden="1"/>
    <row r="22427" hidden="1"/>
    <row r="22428" hidden="1"/>
    <row r="22429" hidden="1"/>
    <row r="22430" hidden="1"/>
    <row r="22431" hidden="1"/>
    <row r="22432" hidden="1"/>
    <row r="22433" spans="1:2" hidden="1"/>
    <row r="22434" spans="1:2">
      <c r="A22434">
        <v>1038736.375</v>
      </c>
      <c r="B22434">
        <v>840871919809.15625</v>
      </c>
    </row>
    <row r="22435" spans="1:2" hidden="1"/>
    <row r="22436" spans="1:2" hidden="1"/>
    <row r="22437" spans="1:2" hidden="1"/>
    <row r="22438" spans="1:2" hidden="1"/>
    <row r="22439" spans="1:2" hidden="1"/>
    <row r="22440" spans="1:2" hidden="1"/>
    <row r="22441" spans="1:2" hidden="1"/>
    <row r="22442" spans="1:2" hidden="1"/>
    <row r="22443" spans="1:2" hidden="1"/>
    <row r="22444" spans="1:2" hidden="1"/>
    <row r="22445" spans="1:2" hidden="1"/>
    <row r="22446" spans="1:2" hidden="1"/>
    <row r="22447" spans="1:2" hidden="1"/>
    <row r="22448" spans="1:2" hidden="1"/>
    <row r="22449" hidden="1"/>
    <row r="22450" hidden="1"/>
    <row r="22451" hidden="1"/>
    <row r="22452" hidden="1"/>
    <row r="22453" hidden="1"/>
    <row r="22454" hidden="1"/>
    <row r="22455" hidden="1"/>
    <row r="22456" hidden="1"/>
    <row r="22457" hidden="1"/>
    <row r="22458" hidden="1"/>
    <row r="22459" hidden="1"/>
    <row r="22460" hidden="1"/>
    <row r="22461" hidden="1"/>
    <row r="22462" hidden="1"/>
    <row r="22463" hidden="1"/>
    <row r="22464" hidden="1"/>
    <row r="22465" spans="1:2" hidden="1"/>
    <row r="22466" spans="1:2">
      <c r="A22466">
        <v>1037293.71875</v>
      </c>
      <c r="B22466">
        <v>842247156044.375</v>
      </c>
    </row>
    <row r="22467" spans="1:2" hidden="1"/>
    <row r="22468" spans="1:2" hidden="1"/>
    <row r="22469" spans="1:2" hidden="1"/>
    <row r="22470" spans="1:2" hidden="1"/>
    <row r="22471" spans="1:2" hidden="1"/>
    <row r="22472" spans="1:2" hidden="1"/>
    <row r="22473" spans="1:2" hidden="1"/>
    <row r="22474" spans="1:2" hidden="1"/>
    <row r="22475" spans="1:2" hidden="1"/>
    <row r="22476" spans="1:2" hidden="1"/>
    <row r="22477" spans="1:2" hidden="1"/>
    <row r="22478" spans="1:2" hidden="1"/>
    <row r="22479" spans="1:2" hidden="1"/>
    <row r="22480" spans="1:2" hidden="1"/>
    <row r="22481" hidden="1"/>
    <row r="22482" hidden="1"/>
    <row r="22483" hidden="1"/>
    <row r="22484" hidden="1"/>
    <row r="22485" hidden="1"/>
    <row r="22486" hidden="1"/>
    <row r="22487" hidden="1"/>
    <row r="22488" hidden="1"/>
    <row r="22489" hidden="1"/>
    <row r="22490" hidden="1"/>
    <row r="22491" hidden="1"/>
    <row r="22492" hidden="1"/>
    <row r="22493" hidden="1"/>
    <row r="22494" hidden="1"/>
    <row r="22495" hidden="1"/>
    <row r="22496" hidden="1"/>
    <row r="22497" spans="1:2" hidden="1"/>
    <row r="22498" spans="1:2">
      <c r="A22498">
        <v>1036149.3125</v>
      </c>
      <c r="B22498">
        <v>843583765522.96875</v>
      </c>
    </row>
    <row r="22499" spans="1:2" hidden="1"/>
    <row r="22500" spans="1:2" hidden="1"/>
    <row r="22501" spans="1:2" hidden="1"/>
    <row r="22502" spans="1:2" hidden="1"/>
    <row r="22503" spans="1:2" hidden="1"/>
    <row r="22504" spans="1:2" hidden="1"/>
    <row r="22505" spans="1:2" hidden="1"/>
    <row r="22506" spans="1:2" hidden="1"/>
    <row r="22507" spans="1:2" hidden="1"/>
    <row r="22508" spans="1:2" hidden="1"/>
    <row r="22509" spans="1:2" hidden="1"/>
    <row r="22510" spans="1:2" hidden="1"/>
    <row r="22511" spans="1:2" hidden="1"/>
    <row r="22512" spans="1:2" hidden="1"/>
    <row r="22513" hidden="1"/>
    <row r="22514" hidden="1"/>
    <row r="22515" hidden="1"/>
    <row r="22516" hidden="1"/>
    <row r="22517" hidden="1"/>
    <row r="22518" hidden="1"/>
    <row r="22519" hidden="1"/>
    <row r="22520" hidden="1"/>
    <row r="22521" hidden="1"/>
    <row r="22522" hidden="1"/>
    <row r="22523" hidden="1"/>
    <row r="22524" hidden="1"/>
    <row r="22525" hidden="1"/>
    <row r="22526" hidden="1"/>
    <row r="22527" hidden="1"/>
    <row r="22528" hidden="1"/>
    <row r="22529" spans="1:2" hidden="1"/>
    <row r="22530" spans="1:2">
      <c r="A22530">
        <v>1034012.59375</v>
      </c>
      <c r="B22530">
        <v>844895482333.46875</v>
      </c>
    </row>
    <row r="22531" spans="1:2" hidden="1"/>
    <row r="22532" spans="1:2" hidden="1"/>
    <row r="22533" spans="1:2" hidden="1"/>
    <row r="22534" spans="1:2" hidden="1"/>
    <row r="22535" spans="1:2" hidden="1"/>
    <row r="22536" spans="1:2" hidden="1"/>
    <row r="22537" spans="1:2" hidden="1"/>
    <row r="22538" spans="1:2" hidden="1"/>
    <row r="22539" spans="1:2" hidden="1"/>
    <row r="22540" spans="1:2" hidden="1"/>
    <row r="22541" spans="1:2" hidden="1"/>
    <row r="22542" spans="1:2" hidden="1"/>
    <row r="22543" spans="1:2" hidden="1"/>
    <row r="22544" spans="1:2" hidden="1"/>
    <row r="22545" hidden="1"/>
    <row r="22546" hidden="1"/>
    <row r="22547" hidden="1"/>
    <row r="22548" hidden="1"/>
    <row r="22549" hidden="1"/>
    <row r="22550" hidden="1"/>
    <row r="22551" hidden="1"/>
    <row r="22552" hidden="1"/>
    <row r="22553" hidden="1"/>
    <row r="22554" hidden="1"/>
    <row r="22555" hidden="1"/>
    <row r="22556" hidden="1"/>
    <row r="22557" hidden="1"/>
    <row r="22558" hidden="1"/>
    <row r="22559" hidden="1"/>
    <row r="22560" hidden="1"/>
    <row r="22561" spans="1:2" hidden="1"/>
    <row r="22562" spans="1:2">
      <c r="A22562">
        <v>1032576.125</v>
      </c>
      <c r="B22562">
        <v>846270720117.9375</v>
      </c>
    </row>
    <row r="22563" spans="1:2" hidden="1"/>
    <row r="22564" spans="1:2" hidden="1"/>
    <row r="22565" spans="1:2" hidden="1"/>
    <row r="22566" spans="1:2" hidden="1"/>
    <row r="22567" spans="1:2" hidden="1"/>
    <row r="22568" spans="1:2" hidden="1"/>
    <row r="22569" spans="1:2" hidden="1"/>
    <row r="22570" spans="1:2" hidden="1"/>
    <row r="22571" spans="1:2" hidden="1"/>
    <row r="22572" spans="1:2" hidden="1"/>
    <row r="22573" spans="1:2" hidden="1"/>
    <row r="22574" spans="1:2" hidden="1"/>
    <row r="22575" spans="1:2" hidden="1"/>
    <row r="22576" spans="1:2" hidden="1"/>
    <row r="22577" hidden="1"/>
    <row r="22578" hidden="1"/>
    <row r="22579" hidden="1"/>
    <row r="22580" hidden="1"/>
    <row r="22581" hidden="1"/>
    <row r="22582" hidden="1"/>
    <row r="22583" hidden="1"/>
    <row r="22584" hidden="1"/>
    <row r="22585" hidden="1"/>
    <row r="22586" hidden="1"/>
    <row r="22587" hidden="1"/>
    <row r="22588" hidden="1"/>
    <row r="22589" hidden="1"/>
    <row r="22590" hidden="1"/>
    <row r="22591" hidden="1"/>
    <row r="22592" hidden="1"/>
    <row r="22593" spans="1:2" hidden="1"/>
    <row r="22594" spans="1:2">
      <c r="A22594">
        <v>1031449.9375</v>
      </c>
      <c r="B22594">
        <v>847606337006.9375</v>
      </c>
    </row>
    <row r="22595" spans="1:2" hidden="1"/>
    <row r="22596" spans="1:2" hidden="1"/>
    <row r="22597" spans="1:2" hidden="1"/>
    <row r="22598" spans="1:2" hidden="1"/>
    <row r="22599" spans="1:2" hidden="1"/>
    <row r="22600" spans="1:2" hidden="1"/>
    <row r="22601" spans="1:2" hidden="1"/>
    <row r="22602" spans="1:2" hidden="1"/>
    <row r="22603" spans="1:2" hidden="1"/>
    <row r="22604" spans="1:2" hidden="1"/>
    <row r="22605" spans="1:2" hidden="1"/>
    <row r="22606" spans="1:2" hidden="1"/>
    <row r="22607" spans="1:2" hidden="1"/>
    <row r="22608" spans="1:2" hidden="1"/>
    <row r="22609" hidden="1"/>
    <row r="22610" hidden="1"/>
    <row r="22611" hidden="1"/>
    <row r="22612" hidden="1"/>
    <row r="22613" hidden="1"/>
    <row r="22614" hidden="1"/>
    <row r="22615" hidden="1"/>
    <row r="22616" hidden="1"/>
    <row r="22617" hidden="1"/>
    <row r="22618" hidden="1"/>
    <row r="22619" hidden="1"/>
    <row r="22620" hidden="1"/>
    <row r="22621" hidden="1"/>
    <row r="22622" hidden="1"/>
    <row r="22623" hidden="1"/>
    <row r="22624" hidden="1"/>
    <row r="22625" spans="1:2" hidden="1"/>
    <row r="22626" spans="1:2">
      <c r="A22626">
        <v>1029327.5</v>
      </c>
      <c r="B22626">
        <v>848918170497.34375</v>
      </c>
    </row>
    <row r="22627" spans="1:2" hidden="1"/>
    <row r="22628" spans="1:2" hidden="1"/>
    <row r="22629" spans="1:2" hidden="1"/>
    <row r="22630" spans="1:2" hidden="1"/>
    <row r="22631" spans="1:2" hidden="1"/>
    <row r="22632" spans="1:2" hidden="1"/>
    <row r="22633" spans="1:2" hidden="1"/>
    <row r="22634" spans="1:2" hidden="1"/>
    <row r="22635" spans="1:2" hidden="1"/>
    <row r="22636" spans="1:2" hidden="1"/>
    <row r="22637" spans="1:2" hidden="1"/>
    <row r="22638" spans="1:2" hidden="1"/>
    <row r="22639" spans="1:2" hidden="1"/>
    <row r="22640" spans="1:2" hidden="1"/>
    <row r="22641" hidden="1"/>
    <row r="22642" hidden="1"/>
    <row r="22643" hidden="1"/>
    <row r="22644" hidden="1"/>
    <row r="22645" hidden="1"/>
    <row r="22646" hidden="1"/>
    <row r="22647" hidden="1"/>
    <row r="22648" hidden="1"/>
    <row r="22649" hidden="1"/>
    <row r="22650" hidden="1"/>
    <row r="22651" hidden="1"/>
    <row r="22652" hidden="1"/>
    <row r="22653" hidden="1"/>
    <row r="22654" hidden="1"/>
    <row r="22655" hidden="1"/>
    <row r="22656" hidden="1"/>
    <row r="22657" spans="1:2" hidden="1"/>
    <row r="22658" spans="1:2">
      <c r="A22658">
        <v>1027873.59375</v>
      </c>
      <c r="B22658">
        <v>850294685107.375</v>
      </c>
    </row>
    <row r="22659" spans="1:2" hidden="1"/>
    <row r="22660" spans="1:2" hidden="1"/>
    <row r="22661" spans="1:2" hidden="1"/>
    <row r="22662" spans="1:2" hidden="1"/>
    <row r="22663" spans="1:2" hidden="1"/>
    <row r="22664" spans="1:2" hidden="1"/>
    <row r="22665" spans="1:2" hidden="1"/>
    <row r="22666" spans="1:2" hidden="1"/>
    <row r="22667" spans="1:2" hidden="1"/>
    <row r="22668" spans="1:2" hidden="1"/>
    <row r="22669" spans="1:2" hidden="1"/>
    <row r="22670" spans="1:2" hidden="1"/>
    <row r="22671" spans="1:2" hidden="1"/>
    <row r="22672" spans="1:2" hidden="1"/>
    <row r="22673" hidden="1"/>
    <row r="22674" hidden="1"/>
    <row r="22675" hidden="1"/>
    <row r="22676" hidden="1"/>
    <row r="22677" hidden="1"/>
    <row r="22678" hidden="1"/>
    <row r="22679" hidden="1"/>
    <row r="22680" hidden="1"/>
    <row r="22681" hidden="1"/>
    <row r="22682" hidden="1"/>
    <row r="22683" hidden="1"/>
    <row r="22684" hidden="1"/>
    <row r="22685" hidden="1"/>
    <row r="22686" hidden="1"/>
    <row r="22687" hidden="1"/>
    <row r="22688" hidden="1"/>
    <row r="22689" spans="1:2" hidden="1"/>
    <row r="22690" spans="1:2">
      <c r="A22690">
        <v>1026748.3125</v>
      </c>
      <c r="B22690">
        <v>851628656637.6875</v>
      </c>
    </row>
    <row r="22691" spans="1:2" hidden="1"/>
    <row r="22692" spans="1:2" hidden="1"/>
    <row r="22693" spans="1:2" hidden="1"/>
    <row r="22694" spans="1:2" hidden="1"/>
    <row r="22695" spans="1:2" hidden="1"/>
    <row r="22696" spans="1:2" hidden="1"/>
    <row r="22697" spans="1:2" hidden="1"/>
    <row r="22698" spans="1:2" hidden="1"/>
    <row r="22699" spans="1:2" hidden="1"/>
    <row r="22700" spans="1:2" hidden="1"/>
    <row r="22701" spans="1:2" hidden="1"/>
    <row r="22702" spans="1:2" hidden="1"/>
    <row r="22703" spans="1:2" hidden="1"/>
    <row r="22704" spans="1:2" hidden="1"/>
    <row r="22705" hidden="1"/>
    <row r="22706" hidden="1"/>
    <row r="22707" hidden="1"/>
    <row r="22708" hidden="1"/>
    <row r="22709" hidden="1"/>
    <row r="22710" hidden="1"/>
    <row r="22711" hidden="1"/>
    <row r="22712" hidden="1"/>
    <row r="22713" hidden="1"/>
    <row r="22714" hidden="1"/>
    <row r="22715" hidden="1"/>
    <row r="22716" hidden="1"/>
    <row r="22717" hidden="1"/>
    <row r="22718" hidden="1"/>
    <row r="22719" hidden="1"/>
    <row r="22720" hidden="1"/>
    <row r="22721" spans="1:2" hidden="1"/>
    <row r="22722" spans="1:2">
      <c r="A22722">
        <v>1024625.75</v>
      </c>
      <c r="B22722">
        <v>852941095685.9375</v>
      </c>
    </row>
    <row r="22723" spans="1:2" hidden="1"/>
    <row r="22724" spans="1:2" hidden="1"/>
    <row r="22725" spans="1:2" hidden="1"/>
    <row r="22726" spans="1:2" hidden="1"/>
    <row r="22727" spans="1:2" hidden="1"/>
    <row r="22728" spans="1:2" hidden="1"/>
    <row r="22729" spans="1:2" hidden="1"/>
    <row r="22730" spans="1:2" hidden="1"/>
    <row r="22731" spans="1:2" hidden="1"/>
    <row r="22732" spans="1:2" hidden="1"/>
    <row r="22733" spans="1:2" hidden="1"/>
    <row r="22734" spans="1:2" hidden="1"/>
    <row r="22735" spans="1:2" hidden="1"/>
    <row r="22736" spans="1:2" hidden="1"/>
    <row r="22737" hidden="1"/>
    <row r="22738" hidden="1"/>
    <row r="22739" hidden="1"/>
    <row r="22740" hidden="1"/>
    <row r="22741" hidden="1"/>
    <row r="22742" hidden="1"/>
    <row r="22743" hidden="1"/>
    <row r="22744" hidden="1"/>
    <row r="22745" hidden="1"/>
    <row r="22746" hidden="1"/>
    <row r="22747" hidden="1"/>
    <row r="22748" hidden="1"/>
    <row r="22749" hidden="1"/>
    <row r="22750" hidden="1"/>
    <row r="22751" hidden="1"/>
    <row r="22752" hidden="1"/>
    <row r="22753" spans="1:2" hidden="1"/>
    <row r="22754" spans="1:2">
      <c r="A22754">
        <v>1023390.09375</v>
      </c>
      <c r="B22754">
        <v>854318535513.09375</v>
      </c>
    </row>
    <row r="22755" spans="1:2" hidden="1"/>
    <row r="22756" spans="1:2" hidden="1"/>
    <row r="22757" spans="1:2" hidden="1"/>
    <row r="22758" spans="1:2" hidden="1"/>
    <row r="22759" spans="1:2" hidden="1"/>
    <row r="22760" spans="1:2" hidden="1"/>
    <row r="22761" spans="1:2" hidden="1"/>
    <row r="22762" spans="1:2" hidden="1"/>
    <row r="22763" spans="1:2" hidden="1"/>
    <row r="22764" spans="1:2" hidden="1"/>
    <row r="22765" spans="1:2" hidden="1"/>
    <row r="22766" spans="1:2" hidden="1"/>
    <row r="22767" spans="1:2" hidden="1"/>
    <row r="22768" spans="1:2" hidden="1"/>
    <row r="22769" hidden="1"/>
    <row r="22770" hidden="1"/>
    <row r="22771" hidden="1"/>
    <row r="22772" hidden="1"/>
    <row r="22773" hidden="1"/>
    <row r="22774" hidden="1"/>
    <row r="22775" hidden="1"/>
    <row r="22776" hidden="1"/>
    <row r="22777" hidden="1"/>
    <row r="22778" hidden="1"/>
    <row r="22779" hidden="1"/>
    <row r="22780" hidden="1"/>
    <row r="22781" hidden="1"/>
    <row r="22782" hidden="1"/>
    <row r="22783" hidden="1"/>
    <row r="22784" hidden="1"/>
    <row r="22785" spans="1:2" hidden="1"/>
    <row r="22786" spans="1:2">
      <c r="A22786">
        <v>1021811.375</v>
      </c>
      <c r="B22786">
        <v>855651475514.5625</v>
      </c>
    </row>
    <row r="22787" spans="1:2" hidden="1"/>
    <row r="22788" spans="1:2" hidden="1"/>
    <row r="22789" spans="1:2" hidden="1"/>
    <row r="22790" spans="1:2" hidden="1"/>
    <row r="22791" spans="1:2" hidden="1"/>
    <row r="22792" spans="1:2" hidden="1"/>
    <row r="22793" spans="1:2" hidden="1"/>
    <row r="22794" spans="1:2" hidden="1"/>
    <row r="22795" spans="1:2" hidden="1"/>
    <row r="22796" spans="1:2" hidden="1"/>
    <row r="22797" spans="1:2" hidden="1"/>
    <row r="22798" spans="1:2" hidden="1"/>
    <row r="22799" spans="1:2" hidden="1"/>
    <row r="22800" spans="1:2" hidden="1"/>
    <row r="22801" hidden="1"/>
    <row r="22802" hidden="1"/>
    <row r="22803" hidden="1"/>
    <row r="22804" hidden="1"/>
    <row r="22805" hidden="1"/>
    <row r="22806" hidden="1"/>
    <row r="22807" hidden="1"/>
    <row r="22808" hidden="1"/>
    <row r="22809" hidden="1"/>
    <row r="22810" hidden="1"/>
    <row r="22811" hidden="1"/>
    <row r="22812" hidden="1"/>
    <row r="22813" hidden="1"/>
    <row r="22814" hidden="1"/>
    <row r="22815" hidden="1"/>
    <row r="22816" hidden="1"/>
    <row r="22817" spans="1:2" hidden="1"/>
    <row r="22818" spans="1:2">
      <c r="A22818">
        <v>1019911.6875</v>
      </c>
      <c r="B22818">
        <v>856964187093.1875</v>
      </c>
    </row>
    <row r="22819" spans="1:2" hidden="1"/>
    <row r="22820" spans="1:2" hidden="1"/>
    <row r="22821" spans="1:2" hidden="1"/>
    <row r="22822" spans="1:2" hidden="1"/>
    <row r="22823" spans="1:2" hidden="1"/>
    <row r="22824" spans="1:2" hidden="1"/>
    <row r="22825" spans="1:2" hidden="1"/>
    <row r="22826" spans="1:2" hidden="1"/>
    <row r="22827" spans="1:2" hidden="1"/>
    <row r="22828" spans="1:2" hidden="1"/>
    <row r="22829" spans="1:2" hidden="1"/>
    <row r="22830" spans="1:2" hidden="1"/>
    <row r="22831" spans="1:2" hidden="1"/>
    <row r="22832" spans="1:2" hidden="1"/>
    <row r="22833" hidden="1"/>
    <row r="22834" hidden="1"/>
    <row r="22835" hidden="1"/>
    <row r="22836" hidden="1"/>
    <row r="22837" hidden="1"/>
    <row r="22838" hidden="1"/>
    <row r="22839" hidden="1"/>
    <row r="22840" hidden="1"/>
    <row r="22841" hidden="1"/>
    <row r="22842" hidden="1"/>
    <row r="22843" hidden="1"/>
    <row r="22844" hidden="1"/>
    <row r="22845" hidden="1"/>
    <row r="22846" hidden="1"/>
    <row r="22847" hidden="1"/>
    <row r="22848" hidden="1"/>
    <row r="22849" spans="1:2" hidden="1"/>
    <row r="22850" spans="1:2">
      <c r="A22850">
        <v>1018683.9375</v>
      </c>
      <c r="B22850">
        <v>858342713535</v>
      </c>
    </row>
    <row r="22851" spans="1:2" hidden="1"/>
    <row r="22852" spans="1:2" hidden="1"/>
    <row r="22853" spans="1:2" hidden="1"/>
    <row r="22854" spans="1:2" hidden="1"/>
    <row r="22855" spans="1:2" hidden="1"/>
    <row r="22856" spans="1:2" hidden="1"/>
    <row r="22857" spans="1:2" hidden="1"/>
    <row r="22858" spans="1:2" hidden="1"/>
    <row r="22859" spans="1:2" hidden="1"/>
    <row r="22860" spans="1:2" hidden="1"/>
    <row r="22861" spans="1:2" hidden="1"/>
    <row r="22862" spans="1:2" hidden="1"/>
    <row r="22863" spans="1:2" hidden="1"/>
    <row r="22864" spans="1:2" hidden="1"/>
    <row r="22865" hidden="1"/>
    <row r="22866" hidden="1"/>
    <row r="22867" hidden="1"/>
    <row r="22868" hidden="1"/>
    <row r="22869" hidden="1"/>
    <row r="22870" hidden="1"/>
    <row r="22871" hidden="1"/>
    <row r="22872" hidden="1"/>
    <row r="22873" hidden="1"/>
    <row r="22874" hidden="1"/>
    <row r="22875" hidden="1"/>
    <row r="22876" hidden="1"/>
    <row r="22877" hidden="1"/>
    <row r="22878" hidden="1"/>
    <row r="22879" hidden="1"/>
    <row r="22880" hidden="1"/>
    <row r="22881" spans="1:2" hidden="1"/>
    <row r="22882" spans="1:2">
      <c r="A22882">
        <v>1017057.78125</v>
      </c>
      <c r="B22882">
        <v>859675407133</v>
      </c>
    </row>
    <row r="22883" spans="1:2" hidden="1"/>
    <row r="22884" spans="1:2" hidden="1"/>
    <row r="22885" spans="1:2" hidden="1"/>
    <row r="22886" spans="1:2" hidden="1"/>
    <row r="22887" spans="1:2" hidden="1"/>
    <row r="22888" spans="1:2" hidden="1"/>
    <row r="22889" spans="1:2" hidden="1"/>
    <row r="22890" spans="1:2" hidden="1"/>
    <row r="22891" spans="1:2" hidden="1"/>
    <row r="22892" spans="1:2" hidden="1"/>
    <row r="22893" spans="1:2" hidden="1"/>
    <row r="22894" spans="1:2" hidden="1"/>
    <row r="22895" spans="1:2" hidden="1"/>
    <row r="22896" spans="1:2" hidden="1"/>
    <row r="22897" hidden="1"/>
    <row r="22898" hidden="1"/>
    <row r="22899" hidden="1"/>
    <row r="22900" hidden="1"/>
    <row r="22901" hidden="1"/>
    <row r="22902" hidden="1"/>
    <row r="22903" hidden="1"/>
    <row r="22904" hidden="1"/>
    <row r="22905" hidden="1"/>
    <row r="22906" hidden="1"/>
    <row r="22907" hidden="1"/>
    <row r="22908" hidden="1"/>
    <row r="22909" hidden="1"/>
    <row r="22910" hidden="1"/>
    <row r="22911" hidden="1"/>
    <row r="22912" hidden="1"/>
    <row r="22913" spans="1:2" hidden="1"/>
    <row r="22914" spans="1:2">
      <c r="A22914">
        <v>1015233.25</v>
      </c>
      <c r="B22914">
        <v>860989124361.21875</v>
      </c>
    </row>
    <row r="22915" spans="1:2" hidden="1"/>
    <row r="22916" spans="1:2" hidden="1"/>
    <row r="22917" spans="1:2" hidden="1"/>
    <row r="22918" spans="1:2" hidden="1"/>
    <row r="22919" spans="1:2" hidden="1"/>
    <row r="22920" spans="1:2" hidden="1"/>
    <row r="22921" spans="1:2" hidden="1"/>
    <row r="22922" spans="1:2" hidden="1"/>
    <row r="22923" spans="1:2" hidden="1"/>
    <row r="22924" spans="1:2" hidden="1"/>
    <row r="22925" spans="1:2" hidden="1"/>
    <row r="22926" spans="1:2" hidden="1"/>
    <row r="22927" spans="1:2" hidden="1"/>
    <row r="22928" spans="1:2" hidden="1"/>
    <row r="22929" hidden="1"/>
    <row r="22930" hidden="1"/>
    <row r="22931" hidden="1"/>
    <row r="22932" hidden="1"/>
    <row r="22933" hidden="1"/>
    <row r="22934" hidden="1"/>
    <row r="22935" hidden="1"/>
    <row r="22936" hidden="1"/>
    <row r="22937" hidden="1"/>
    <row r="22938" hidden="1"/>
    <row r="22939" hidden="1"/>
    <row r="22940" hidden="1"/>
    <row r="22941" hidden="1"/>
    <row r="22942" hidden="1"/>
    <row r="22943" hidden="1"/>
    <row r="22944" hidden="1"/>
    <row r="22945" spans="1:2" hidden="1"/>
    <row r="22946" spans="1:2">
      <c r="A22946">
        <v>1013973.1875</v>
      </c>
      <c r="B22946">
        <v>862367149606.90625</v>
      </c>
    </row>
    <row r="22947" spans="1:2" hidden="1"/>
    <row r="22948" spans="1:2" hidden="1"/>
    <row r="22949" spans="1:2" hidden="1"/>
    <row r="22950" spans="1:2" hidden="1"/>
    <row r="22951" spans="1:2" hidden="1"/>
    <row r="22952" spans="1:2" hidden="1"/>
    <row r="22953" spans="1:2" hidden="1"/>
    <row r="22954" spans="1:2" hidden="1"/>
    <row r="22955" spans="1:2" hidden="1"/>
    <row r="22956" spans="1:2" hidden="1"/>
    <row r="22957" spans="1:2" hidden="1"/>
    <row r="22958" spans="1:2" hidden="1"/>
    <row r="22959" spans="1:2" hidden="1"/>
    <row r="22960" spans="1:2" hidden="1"/>
    <row r="22961" hidden="1"/>
    <row r="22962" hidden="1"/>
    <row r="22963" hidden="1"/>
    <row r="22964" hidden="1"/>
    <row r="22965" hidden="1"/>
    <row r="22966" hidden="1"/>
    <row r="22967" hidden="1"/>
    <row r="22968" hidden="1"/>
    <row r="22969" hidden="1"/>
    <row r="22970" hidden="1"/>
    <row r="22971" hidden="1"/>
    <row r="22972" hidden="1"/>
    <row r="22973" hidden="1"/>
    <row r="22974" hidden="1"/>
    <row r="22975" hidden="1"/>
    <row r="22976" hidden="1"/>
    <row r="22977" spans="1:2" hidden="1"/>
    <row r="22978" spans="1:2">
      <c r="A22978">
        <v>1012359.71875</v>
      </c>
      <c r="B22978">
        <v>863698756938.59375</v>
      </c>
    </row>
    <row r="22979" spans="1:2" hidden="1"/>
    <row r="22980" spans="1:2" hidden="1"/>
    <row r="22981" spans="1:2" hidden="1"/>
    <row r="22982" spans="1:2" hidden="1"/>
    <row r="22983" spans="1:2" hidden="1"/>
    <row r="22984" spans="1:2" hidden="1"/>
    <row r="22985" spans="1:2" hidden="1"/>
    <row r="22986" spans="1:2" hidden="1"/>
    <row r="22987" spans="1:2" hidden="1"/>
    <row r="22988" spans="1:2" hidden="1"/>
    <row r="22989" spans="1:2" hidden="1"/>
    <row r="22990" spans="1:2" hidden="1"/>
    <row r="22991" spans="1:2" hidden="1"/>
    <row r="22992" spans="1:2" hidden="1"/>
    <row r="22993" hidden="1"/>
    <row r="22994" hidden="1"/>
    <row r="22995" hidden="1"/>
    <row r="22996" hidden="1"/>
    <row r="22997" hidden="1"/>
    <row r="22998" hidden="1"/>
    <row r="22999" hidden="1"/>
    <row r="23000" hidden="1"/>
    <row r="23001" hidden="1"/>
    <row r="23002" hidden="1"/>
    <row r="23003" hidden="1"/>
    <row r="23004" hidden="1"/>
    <row r="23005" hidden="1"/>
    <row r="23006" hidden="1"/>
    <row r="23007" hidden="1"/>
    <row r="23008" hidden="1"/>
    <row r="23009" spans="1:2" hidden="1"/>
    <row r="23010" spans="1:2">
      <c r="A23010">
        <v>1010536.4375</v>
      </c>
      <c r="B23010">
        <v>865012955274.5625</v>
      </c>
    </row>
    <row r="23011" spans="1:2" hidden="1"/>
    <row r="23012" spans="1:2" hidden="1"/>
    <row r="23013" spans="1:2" hidden="1"/>
    <row r="23014" spans="1:2" hidden="1"/>
    <row r="23015" spans="1:2" hidden="1"/>
    <row r="23016" spans="1:2" hidden="1"/>
    <row r="23017" spans="1:2" hidden="1"/>
    <row r="23018" spans="1:2" hidden="1"/>
    <row r="23019" spans="1:2" hidden="1"/>
    <row r="23020" spans="1:2" hidden="1"/>
    <row r="23021" spans="1:2" hidden="1"/>
    <row r="23022" spans="1:2" hidden="1"/>
    <row r="23023" spans="1:2" hidden="1"/>
    <row r="23024" spans="1:2" hidden="1"/>
    <row r="23025" hidden="1"/>
    <row r="23026" hidden="1"/>
    <row r="23027" hidden="1"/>
    <row r="23028" hidden="1"/>
    <row r="23029" hidden="1"/>
    <row r="23030" hidden="1"/>
    <row r="23031" hidden="1"/>
    <row r="23032" hidden="1"/>
    <row r="23033" hidden="1"/>
    <row r="23034" hidden="1"/>
    <row r="23035" hidden="1"/>
    <row r="23036" hidden="1"/>
    <row r="23037" hidden="1"/>
    <row r="23038" hidden="1"/>
    <row r="23039" hidden="1"/>
    <row r="23040" hidden="1"/>
    <row r="23041" spans="1:2" hidden="1"/>
    <row r="23042" spans="1:2">
      <c r="A23042">
        <v>1009258.34375</v>
      </c>
      <c r="B23042">
        <v>866390784790.84375</v>
      </c>
    </row>
    <row r="23043" spans="1:2" hidden="1"/>
    <row r="23044" spans="1:2" hidden="1"/>
    <row r="23045" spans="1:2" hidden="1"/>
    <row r="23046" spans="1:2" hidden="1"/>
    <row r="23047" spans="1:2" hidden="1"/>
    <row r="23048" spans="1:2" hidden="1"/>
    <row r="23049" spans="1:2" hidden="1"/>
    <row r="23050" spans="1:2" hidden="1"/>
    <row r="23051" spans="1:2" hidden="1"/>
    <row r="23052" spans="1:2" hidden="1"/>
    <row r="23053" spans="1:2" hidden="1"/>
    <row r="23054" spans="1:2" hidden="1"/>
    <row r="23055" spans="1:2" hidden="1"/>
    <row r="23056" spans="1:2" hidden="1"/>
    <row r="23057" hidden="1"/>
    <row r="23058" hidden="1"/>
    <row r="23059" hidden="1"/>
    <row r="23060" hidden="1"/>
    <row r="23061" hidden="1"/>
    <row r="23062" hidden="1"/>
    <row r="23063" hidden="1"/>
    <row r="23064" hidden="1"/>
    <row r="23065" hidden="1"/>
    <row r="23066" hidden="1"/>
    <row r="23067" hidden="1"/>
    <row r="23068" hidden="1"/>
    <row r="23069" hidden="1"/>
    <row r="23070" hidden="1"/>
    <row r="23071" hidden="1"/>
    <row r="23072" hidden="1"/>
    <row r="23073" spans="1:2" hidden="1"/>
    <row r="23074" spans="1:2">
      <c r="A23074">
        <v>1007651.3125</v>
      </c>
      <c r="B23074">
        <v>867721686928.46875</v>
      </c>
    </row>
    <row r="23075" spans="1:2" hidden="1"/>
    <row r="23076" spans="1:2" hidden="1"/>
    <row r="23077" spans="1:2" hidden="1"/>
    <row r="23078" spans="1:2" hidden="1"/>
    <row r="23079" spans="1:2" hidden="1"/>
    <row r="23080" spans="1:2" hidden="1"/>
    <row r="23081" spans="1:2" hidden="1"/>
    <row r="23082" spans="1:2" hidden="1"/>
    <row r="23083" spans="1:2" hidden="1"/>
    <row r="23084" spans="1:2" hidden="1"/>
    <row r="23085" spans="1:2" hidden="1"/>
    <row r="23086" spans="1:2" hidden="1"/>
    <row r="23087" spans="1:2" hidden="1"/>
    <row r="23088" spans="1:2" hidden="1"/>
    <row r="23089" hidden="1"/>
    <row r="23090" hidden="1"/>
    <row r="23091" hidden="1"/>
    <row r="23092" hidden="1"/>
    <row r="23093" hidden="1"/>
    <row r="23094" hidden="1"/>
    <row r="23095" hidden="1"/>
    <row r="23096" hidden="1"/>
    <row r="23097" hidden="1"/>
    <row r="23098" hidden="1"/>
    <row r="23099" hidden="1"/>
    <row r="23100" hidden="1"/>
    <row r="23101" hidden="1"/>
    <row r="23102" hidden="1"/>
    <row r="23103" hidden="1"/>
    <row r="23104" hidden="1"/>
    <row r="23105" spans="1:2" hidden="1"/>
    <row r="23106" spans="1:2">
      <c r="A23106">
        <v>1005819.625</v>
      </c>
      <c r="B23106">
        <v>869036079884.9375</v>
      </c>
    </row>
    <row r="23107" spans="1:2" hidden="1"/>
    <row r="23108" spans="1:2" hidden="1"/>
    <row r="23109" spans="1:2" hidden="1"/>
    <row r="23110" spans="1:2" hidden="1"/>
    <row r="23111" spans="1:2" hidden="1"/>
    <row r="23112" spans="1:2" hidden="1"/>
    <row r="23113" spans="1:2" hidden="1"/>
    <row r="23114" spans="1:2" hidden="1"/>
    <row r="23115" spans="1:2" hidden="1"/>
    <row r="23116" spans="1:2" hidden="1"/>
    <row r="23117" spans="1:2" hidden="1"/>
    <row r="23118" spans="1:2" hidden="1"/>
    <row r="23119" spans="1:2" hidden="1"/>
    <row r="23120" spans="1:2" hidden="1"/>
    <row r="23121" hidden="1"/>
    <row r="23122" hidden="1"/>
    <row r="23123" hidden="1"/>
    <row r="23124" hidden="1"/>
    <row r="23125" hidden="1"/>
    <row r="23126" hidden="1"/>
    <row r="23127" hidden="1"/>
    <row r="23128" hidden="1"/>
    <row r="23129" hidden="1"/>
    <row r="23130" hidden="1"/>
    <row r="23131" hidden="1"/>
    <row r="23132" hidden="1"/>
    <row r="23133" hidden="1"/>
    <row r="23134" hidden="1"/>
    <row r="23135" hidden="1"/>
    <row r="23136" hidden="1"/>
    <row r="23137" spans="1:2" hidden="1"/>
    <row r="23138" spans="1:2">
      <c r="A23138">
        <v>1004538.96875</v>
      </c>
      <c r="B23138">
        <v>870414191804</v>
      </c>
    </row>
    <row r="23139" spans="1:2" hidden="1"/>
    <row r="23140" spans="1:2" hidden="1"/>
    <row r="23141" spans="1:2" hidden="1"/>
    <row r="23142" spans="1:2" hidden="1"/>
    <row r="23143" spans="1:2" hidden="1"/>
    <row r="23144" spans="1:2" hidden="1"/>
    <row r="23145" spans="1:2" hidden="1"/>
    <row r="23146" spans="1:2" hidden="1"/>
    <row r="23147" spans="1:2" hidden="1"/>
    <row r="23148" spans="1:2" hidden="1"/>
    <row r="23149" spans="1:2" hidden="1"/>
    <row r="23150" spans="1:2" hidden="1"/>
    <row r="23151" spans="1:2" hidden="1"/>
    <row r="23152" spans="1:2" hidden="1"/>
    <row r="23153" hidden="1"/>
    <row r="23154" hidden="1"/>
    <row r="23155" hidden="1"/>
    <row r="23156" hidden="1"/>
    <row r="23157" hidden="1"/>
    <row r="23158" hidden="1"/>
    <row r="23159" hidden="1"/>
    <row r="23160" hidden="1"/>
    <row r="23161" hidden="1"/>
    <row r="23162" hidden="1"/>
    <row r="23163" hidden="1"/>
    <row r="23164" hidden="1"/>
    <row r="23165" hidden="1"/>
    <row r="23166" hidden="1"/>
    <row r="23167" hidden="1"/>
    <row r="23168" hidden="1"/>
    <row r="23169" spans="1:2" hidden="1"/>
    <row r="23170" spans="1:2">
      <c r="A23170">
        <v>1002921.78125</v>
      </c>
      <c r="B23170">
        <v>871744324388.90625</v>
      </c>
    </row>
    <row r="23171" spans="1:2" hidden="1"/>
    <row r="23172" spans="1:2" hidden="1"/>
    <row r="23173" spans="1:2" hidden="1"/>
    <row r="23174" spans="1:2" hidden="1"/>
    <row r="23175" spans="1:2" hidden="1"/>
    <row r="23176" spans="1:2" hidden="1"/>
    <row r="23177" spans="1:2" hidden="1"/>
    <row r="23178" spans="1:2" hidden="1"/>
    <row r="23179" spans="1:2" hidden="1"/>
    <row r="23180" spans="1:2" hidden="1"/>
    <row r="23181" spans="1:2" hidden="1"/>
    <row r="23182" spans="1:2" hidden="1"/>
    <row r="23183" spans="1:2" hidden="1"/>
    <row r="23184" spans="1:2" hidden="1"/>
    <row r="23185" hidden="1"/>
    <row r="23186" hidden="1"/>
    <row r="23187" hidden="1"/>
    <row r="23188" hidden="1"/>
    <row r="23189" hidden="1"/>
    <row r="23190" hidden="1"/>
    <row r="23191" hidden="1"/>
    <row r="23192" hidden="1"/>
    <row r="23193" hidden="1"/>
    <row r="23194" hidden="1"/>
    <row r="23195" hidden="1"/>
    <row r="23196" hidden="1"/>
    <row r="23197" hidden="1"/>
    <row r="23198" hidden="1"/>
    <row r="23199" hidden="1"/>
    <row r="23200" hidden="1"/>
    <row r="23201" spans="1:2" hidden="1"/>
    <row r="23202" spans="1:2">
      <c r="A23202">
        <v>1001093.28125</v>
      </c>
      <c r="B23202">
        <v>873059208369.84375</v>
      </c>
    </row>
    <row r="23203" spans="1:2" hidden="1"/>
    <row r="23204" spans="1:2" hidden="1"/>
    <row r="23205" spans="1:2" hidden="1"/>
    <row r="23206" spans="1:2" hidden="1"/>
    <row r="23207" spans="1:2" hidden="1"/>
    <row r="23208" spans="1:2" hidden="1"/>
    <row r="23209" spans="1:2" hidden="1"/>
    <row r="23210" spans="1:2" hidden="1"/>
    <row r="23211" spans="1:2" hidden="1"/>
    <row r="23212" spans="1:2" hidden="1"/>
    <row r="23213" spans="1:2" hidden="1"/>
    <row r="23214" spans="1:2" hidden="1"/>
    <row r="23215" spans="1:2" hidden="1"/>
    <row r="23216" spans="1:2" hidden="1"/>
    <row r="23217" hidden="1"/>
    <row r="23218" hidden="1"/>
    <row r="23219" hidden="1"/>
    <row r="23220" hidden="1"/>
    <row r="23221" hidden="1"/>
    <row r="23222" hidden="1"/>
    <row r="23223" hidden="1"/>
    <row r="23224" hidden="1"/>
    <row r="23225" hidden="1"/>
    <row r="23226" hidden="1"/>
    <row r="23227" hidden="1"/>
    <row r="23228" hidden="1"/>
    <row r="23229" hidden="1"/>
    <row r="23230" hidden="1"/>
    <row r="23231" hidden="1"/>
    <row r="23232" hidden="1"/>
    <row r="23233" spans="1:2" hidden="1"/>
    <row r="23234" spans="1:2">
      <c r="A23234">
        <v>999822.875</v>
      </c>
      <c r="B23234">
        <v>874437518939.53125</v>
      </c>
    </row>
    <row r="23235" spans="1:2" hidden="1"/>
    <row r="23236" spans="1:2" hidden="1"/>
    <row r="23237" spans="1:2" hidden="1"/>
    <row r="23238" spans="1:2" hidden="1"/>
    <row r="23239" spans="1:2" hidden="1"/>
    <row r="23240" spans="1:2" hidden="1"/>
    <row r="23241" spans="1:2" hidden="1"/>
    <row r="23242" spans="1:2" hidden="1"/>
    <row r="23243" spans="1:2" hidden="1"/>
    <row r="23244" spans="1:2" hidden="1"/>
    <row r="23245" spans="1:2" hidden="1"/>
    <row r="23246" spans="1:2" hidden="1"/>
    <row r="23247" spans="1:2" hidden="1"/>
    <row r="23248" spans="1:2" hidden="1"/>
    <row r="23249" hidden="1"/>
    <row r="23250" hidden="1"/>
    <row r="23251" hidden="1"/>
    <row r="23252" hidden="1"/>
    <row r="23253" hidden="1"/>
    <row r="23254" hidden="1"/>
    <row r="23255" hidden="1"/>
    <row r="23256" hidden="1"/>
    <row r="23257" hidden="1"/>
    <row r="23258" hidden="1"/>
    <row r="23259" hidden="1"/>
    <row r="23260" hidden="1"/>
    <row r="23261" hidden="1"/>
    <row r="23262" hidden="1"/>
    <row r="23263" hidden="1"/>
    <row r="23264" hidden="1"/>
    <row r="23265" spans="1:2" hidden="1"/>
    <row r="23266" spans="1:2">
      <c r="A23266">
        <v>998202.625</v>
      </c>
      <c r="B23266">
        <v>875766432931.21875</v>
      </c>
    </row>
    <row r="23267" spans="1:2" hidden="1"/>
    <row r="23268" spans="1:2" hidden="1"/>
    <row r="23269" spans="1:2" hidden="1"/>
    <row r="23270" spans="1:2" hidden="1"/>
    <row r="23271" spans="1:2" hidden="1"/>
    <row r="23272" spans="1:2" hidden="1"/>
    <row r="23273" spans="1:2" hidden="1"/>
    <row r="23274" spans="1:2" hidden="1"/>
    <row r="23275" spans="1:2" hidden="1"/>
    <row r="23276" spans="1:2" hidden="1"/>
    <row r="23277" spans="1:2" hidden="1"/>
    <row r="23278" spans="1:2" hidden="1"/>
    <row r="23279" spans="1:2" hidden="1"/>
    <row r="23280" spans="1:2" hidden="1"/>
    <row r="23281" hidden="1"/>
    <row r="23282" hidden="1"/>
    <row r="23283" hidden="1"/>
    <row r="23284" hidden="1"/>
    <row r="23285" hidden="1"/>
    <row r="23286" hidden="1"/>
    <row r="23287" hidden="1"/>
    <row r="23288" hidden="1"/>
    <row r="23289" hidden="1"/>
    <row r="23290" hidden="1"/>
    <row r="23291" hidden="1"/>
    <row r="23292" hidden="1"/>
    <row r="23293" hidden="1"/>
    <row r="23294" hidden="1"/>
    <row r="23295" hidden="1"/>
    <row r="23296" hidden="1"/>
    <row r="23297" spans="1:2" hidden="1"/>
    <row r="23298" spans="1:2">
      <c r="A23298">
        <v>996376.34375</v>
      </c>
      <c r="B23298">
        <v>877082473316.65625</v>
      </c>
    </row>
    <row r="23299" spans="1:2" hidden="1"/>
    <row r="23300" spans="1:2" hidden="1"/>
    <row r="23301" spans="1:2" hidden="1"/>
    <row r="23302" spans="1:2" hidden="1"/>
    <row r="23303" spans="1:2" hidden="1"/>
    <row r="23304" spans="1:2" hidden="1"/>
    <row r="23305" spans="1:2" hidden="1"/>
    <row r="23306" spans="1:2" hidden="1"/>
    <row r="23307" spans="1:2" hidden="1"/>
    <row r="23308" spans="1:2" hidden="1"/>
    <row r="23309" spans="1:2" hidden="1"/>
    <row r="23310" spans="1:2" hidden="1"/>
    <row r="23311" spans="1:2" hidden="1"/>
    <row r="23312" spans="1:2" hidden="1"/>
    <row r="23313" hidden="1"/>
    <row r="23314" hidden="1"/>
    <row r="23315" hidden="1"/>
    <row r="23316" hidden="1"/>
    <row r="23317" hidden="1"/>
    <row r="23318" hidden="1"/>
    <row r="23319" hidden="1"/>
    <row r="23320" hidden="1"/>
    <row r="23321" hidden="1"/>
    <row r="23322" hidden="1"/>
    <row r="23323" hidden="1"/>
    <row r="23324" hidden="1"/>
    <row r="23325" hidden="1"/>
    <row r="23326" hidden="1"/>
    <row r="23327" hidden="1"/>
    <row r="23328" hidden="1"/>
    <row r="23329" spans="1:2" hidden="1"/>
    <row r="23330" spans="1:2">
      <c r="A23330">
        <v>995103.4375</v>
      </c>
      <c r="B23330">
        <v>878461557468.125</v>
      </c>
    </row>
    <row r="23331" spans="1:2" hidden="1"/>
    <row r="23332" spans="1:2" hidden="1"/>
    <row r="23333" spans="1:2" hidden="1"/>
    <row r="23334" spans="1:2" hidden="1"/>
    <row r="23335" spans="1:2" hidden="1"/>
    <row r="23336" spans="1:2" hidden="1"/>
    <row r="23337" spans="1:2" hidden="1"/>
    <row r="23338" spans="1:2" hidden="1"/>
    <row r="23339" spans="1:2" hidden="1"/>
    <row r="23340" spans="1:2" hidden="1"/>
    <row r="23341" spans="1:2" hidden="1"/>
    <row r="23342" spans="1:2" hidden="1"/>
    <row r="23343" spans="1:2" hidden="1"/>
    <row r="23344" spans="1:2" hidden="1"/>
    <row r="23345" hidden="1"/>
    <row r="23346" hidden="1"/>
    <row r="23347" hidden="1"/>
    <row r="23348" hidden="1"/>
    <row r="23349" hidden="1"/>
    <row r="23350" hidden="1"/>
    <row r="23351" hidden="1"/>
    <row r="23352" hidden="1"/>
    <row r="23353" hidden="1"/>
    <row r="23354" hidden="1"/>
    <row r="23355" hidden="1"/>
    <row r="23356" hidden="1"/>
    <row r="23357" hidden="1"/>
    <row r="23358" hidden="1"/>
    <row r="23359" hidden="1"/>
    <row r="23360" hidden="1"/>
    <row r="23361" spans="1:2" hidden="1"/>
    <row r="23362" spans="1:2">
      <c r="A23362">
        <v>993484.1875</v>
      </c>
      <c r="B23362">
        <v>879789366745.46875</v>
      </c>
    </row>
    <row r="23363" spans="1:2" hidden="1"/>
    <row r="23364" spans="1:2" hidden="1"/>
    <row r="23365" spans="1:2" hidden="1"/>
    <row r="23366" spans="1:2" hidden="1"/>
    <row r="23367" spans="1:2" hidden="1"/>
    <row r="23368" spans="1:2" hidden="1"/>
    <row r="23369" spans="1:2" hidden="1"/>
    <row r="23370" spans="1:2" hidden="1"/>
    <row r="23371" spans="1:2" hidden="1"/>
    <row r="23372" spans="1:2" hidden="1"/>
    <row r="23373" spans="1:2" hidden="1"/>
    <row r="23374" spans="1:2" hidden="1"/>
    <row r="23375" spans="1:2" hidden="1"/>
    <row r="23376" spans="1:2" hidden="1"/>
    <row r="23377" hidden="1"/>
    <row r="23378" hidden="1"/>
    <row r="23379" hidden="1"/>
    <row r="23380" hidden="1"/>
    <row r="23381" hidden="1"/>
    <row r="23382" hidden="1"/>
    <row r="23383" hidden="1"/>
    <row r="23384" hidden="1"/>
    <row r="23385" hidden="1"/>
    <row r="23386" hidden="1"/>
    <row r="23387" hidden="1"/>
    <row r="23388" hidden="1"/>
    <row r="23389" hidden="1"/>
    <row r="23390" hidden="1"/>
    <row r="23391" hidden="1"/>
    <row r="23392" hidden="1"/>
    <row r="23393" spans="1:2" hidden="1"/>
    <row r="23394" spans="1:2">
      <c r="A23394">
        <v>991661.34375</v>
      </c>
      <c r="B23394">
        <v>881106090808.375</v>
      </c>
    </row>
    <row r="23395" spans="1:2" hidden="1"/>
    <row r="23396" spans="1:2" hidden="1"/>
    <row r="23397" spans="1:2" hidden="1"/>
    <row r="23398" spans="1:2" hidden="1"/>
    <row r="23399" spans="1:2" hidden="1"/>
    <row r="23400" spans="1:2" hidden="1"/>
    <row r="23401" spans="1:2" hidden="1"/>
    <row r="23402" spans="1:2" hidden="1"/>
    <row r="23403" spans="1:2" hidden="1"/>
    <row r="23404" spans="1:2" hidden="1"/>
    <row r="23405" spans="1:2" hidden="1"/>
    <row r="23406" spans="1:2" hidden="1"/>
    <row r="23407" spans="1:2" hidden="1"/>
    <row r="23408" spans="1:2" hidden="1"/>
    <row r="23409" hidden="1"/>
    <row r="23410" hidden="1"/>
    <row r="23411" hidden="1"/>
    <row r="23412" hidden="1"/>
    <row r="23413" hidden="1"/>
    <row r="23414" hidden="1"/>
    <row r="23415" hidden="1"/>
    <row r="23416" hidden="1"/>
    <row r="23417" hidden="1"/>
    <row r="23418" hidden="1"/>
    <row r="23419" hidden="1"/>
    <row r="23420" hidden="1"/>
    <row r="23421" hidden="1"/>
    <row r="23422" hidden="1"/>
    <row r="23423" hidden="1"/>
    <row r="23424" hidden="1"/>
    <row r="23425" spans="1:2" hidden="1"/>
    <row r="23426" spans="1:2">
      <c r="A23426">
        <v>990380.34375</v>
      </c>
      <c r="B23426">
        <v>882485117127</v>
      </c>
    </row>
    <row r="23427" spans="1:2" hidden="1"/>
    <row r="23428" spans="1:2" hidden="1"/>
    <row r="23429" spans="1:2" hidden="1"/>
    <row r="23430" spans="1:2" hidden="1"/>
    <row r="23431" spans="1:2" hidden="1"/>
    <row r="23432" spans="1:2" hidden="1"/>
    <row r="23433" spans="1:2" hidden="1"/>
    <row r="23434" spans="1:2" hidden="1"/>
    <row r="23435" spans="1:2" hidden="1"/>
    <row r="23436" spans="1:2" hidden="1"/>
    <row r="23437" spans="1:2" hidden="1"/>
    <row r="23438" spans="1:2" hidden="1"/>
    <row r="23439" spans="1:2" hidden="1"/>
    <row r="23440" spans="1:2" hidden="1"/>
    <row r="23441" hidden="1"/>
    <row r="23442" hidden="1"/>
    <row r="23443" hidden="1"/>
    <row r="23444" hidden="1"/>
    <row r="23445" hidden="1"/>
    <row r="23446" hidden="1"/>
    <row r="23447" hidden="1"/>
    <row r="23448" hidden="1"/>
    <row r="23449" hidden="1"/>
    <row r="23450" hidden="1"/>
    <row r="23451" hidden="1"/>
    <row r="23452" hidden="1"/>
    <row r="23453" hidden="1"/>
    <row r="23454" hidden="1"/>
    <row r="23455" hidden="1"/>
    <row r="23456" hidden="1"/>
    <row r="23457" spans="1:2" hidden="1"/>
    <row r="23458" spans="1:2">
      <c r="A23458">
        <v>988770.46875</v>
      </c>
      <c r="B23458">
        <v>883812331549.125</v>
      </c>
    </row>
    <row r="23459" spans="1:2" hidden="1"/>
    <row r="23460" spans="1:2" hidden="1"/>
    <row r="23461" spans="1:2" hidden="1"/>
    <row r="23462" spans="1:2" hidden="1"/>
    <row r="23463" spans="1:2" hidden="1"/>
    <row r="23464" spans="1:2" hidden="1"/>
    <row r="23465" spans="1:2" hidden="1"/>
    <row r="23466" spans="1:2" hidden="1"/>
    <row r="23467" spans="1:2" hidden="1"/>
    <row r="23468" spans="1:2" hidden="1"/>
    <row r="23469" spans="1:2" hidden="1"/>
    <row r="23470" spans="1:2" hidden="1"/>
    <row r="23471" spans="1:2" hidden="1"/>
    <row r="23472" spans="1:2" hidden="1"/>
    <row r="23473" hidden="1"/>
    <row r="23474" hidden="1"/>
    <row r="23475" hidden="1"/>
    <row r="23476" hidden="1"/>
    <row r="23477" hidden="1"/>
    <row r="23478" hidden="1"/>
    <row r="23479" hidden="1"/>
    <row r="23480" hidden="1"/>
    <row r="23481" hidden="1"/>
    <row r="23482" hidden="1"/>
    <row r="23483" hidden="1"/>
    <row r="23484" hidden="1"/>
    <row r="23485" hidden="1"/>
    <row r="23486" hidden="1"/>
    <row r="23487" hidden="1"/>
    <row r="23488" hidden="1"/>
    <row r="23489" spans="1:2" hidden="1"/>
    <row r="23490" spans="1:2">
      <c r="A23490">
        <v>986944.875</v>
      </c>
      <c r="B23490">
        <v>885131154145.09375</v>
      </c>
    </row>
    <row r="23491" spans="1:2" hidden="1"/>
    <row r="23492" spans="1:2" hidden="1"/>
    <row r="23493" spans="1:2" hidden="1"/>
    <row r="23494" spans="1:2" hidden="1"/>
    <row r="23495" spans="1:2" hidden="1"/>
    <row r="23496" spans="1:2" hidden="1"/>
    <row r="23497" spans="1:2" hidden="1"/>
    <row r="23498" spans="1:2" hidden="1"/>
    <row r="23499" spans="1:2" hidden="1"/>
    <row r="23500" spans="1:2" hidden="1"/>
    <row r="23501" spans="1:2" hidden="1"/>
    <row r="23502" spans="1:2" hidden="1"/>
    <row r="23503" spans="1:2" hidden="1"/>
    <row r="23504" spans="1:2" hidden="1"/>
    <row r="23505" hidden="1"/>
    <row r="23506" hidden="1"/>
    <row r="23507" hidden="1"/>
    <row r="23508" hidden="1"/>
    <row r="23509" hidden="1"/>
    <row r="23510" hidden="1"/>
    <row r="23511" hidden="1"/>
    <row r="23512" hidden="1"/>
    <row r="23513" hidden="1"/>
    <row r="23514" hidden="1"/>
    <row r="23515" hidden="1"/>
    <row r="23516" hidden="1"/>
    <row r="23517" hidden="1"/>
    <row r="23518" hidden="1"/>
    <row r="23519" hidden="1"/>
    <row r="23520" hidden="1"/>
    <row r="23521" spans="1:2" hidden="1"/>
    <row r="23522" spans="1:2">
      <c r="A23522">
        <v>985673.96875</v>
      </c>
      <c r="B23522">
        <v>886509431453</v>
      </c>
    </row>
    <row r="23523" spans="1:2" hidden="1"/>
    <row r="23524" spans="1:2" hidden="1"/>
    <row r="23525" spans="1:2" hidden="1"/>
    <row r="23526" spans="1:2" hidden="1"/>
    <row r="23527" spans="1:2" hidden="1"/>
    <row r="23528" spans="1:2" hidden="1"/>
    <row r="23529" spans="1:2" hidden="1"/>
    <row r="23530" spans="1:2" hidden="1"/>
    <row r="23531" spans="1:2" hidden="1"/>
    <row r="23532" spans="1:2" hidden="1"/>
    <row r="23533" spans="1:2" hidden="1"/>
    <row r="23534" spans="1:2" hidden="1"/>
    <row r="23535" spans="1:2" hidden="1"/>
    <row r="23536" spans="1:2" hidden="1"/>
    <row r="23537" hidden="1"/>
    <row r="23538" hidden="1"/>
    <row r="23539" hidden="1"/>
    <row r="23540" hidden="1"/>
    <row r="23541" hidden="1"/>
    <row r="23542" hidden="1"/>
    <row r="23543" hidden="1"/>
    <row r="23544" hidden="1"/>
    <row r="23545" hidden="1"/>
    <row r="23546" hidden="1"/>
    <row r="23547" hidden="1"/>
    <row r="23548" hidden="1"/>
    <row r="23549" hidden="1"/>
    <row r="23550" hidden="1"/>
    <row r="23551" hidden="1"/>
    <row r="23552" hidden="1"/>
    <row r="23553" spans="1:2" hidden="1"/>
    <row r="23554" spans="1:2">
      <c r="A23554">
        <v>984059.6875</v>
      </c>
      <c r="B23554">
        <v>887835040097.5625</v>
      </c>
    </row>
    <row r="23555" spans="1:2" hidden="1"/>
    <row r="23556" spans="1:2" hidden="1"/>
    <row r="23557" spans="1:2" hidden="1"/>
    <row r="23558" spans="1:2" hidden="1"/>
    <row r="23559" spans="1:2" hidden="1"/>
    <row r="23560" spans="1:2" hidden="1"/>
    <row r="23561" spans="1:2" hidden="1"/>
    <row r="23562" spans="1:2" hidden="1"/>
    <row r="23563" spans="1:2" hidden="1"/>
    <row r="23564" spans="1:2" hidden="1"/>
    <row r="23565" spans="1:2" hidden="1"/>
    <row r="23566" spans="1:2" hidden="1"/>
    <row r="23567" spans="1:2" hidden="1"/>
    <row r="23568" spans="1:2" hidden="1"/>
    <row r="23569" hidden="1"/>
    <row r="23570" hidden="1"/>
    <row r="23571" hidden="1"/>
    <row r="23572" hidden="1"/>
    <row r="23573" hidden="1"/>
    <row r="23574" hidden="1"/>
    <row r="23575" hidden="1"/>
    <row r="23576" hidden="1"/>
    <row r="23577" hidden="1"/>
    <row r="23578" hidden="1"/>
    <row r="23579" hidden="1"/>
    <row r="23580" hidden="1"/>
    <row r="23581" hidden="1"/>
    <row r="23582" hidden="1"/>
    <row r="23583" hidden="1"/>
    <row r="23584" hidden="1"/>
    <row r="23585" spans="1:2" hidden="1"/>
    <row r="23586" spans="1:2">
      <c r="A23586">
        <v>982228.5625</v>
      </c>
      <c r="B23586">
        <v>889154352160.03125</v>
      </c>
    </row>
    <row r="23587" spans="1:2" hidden="1"/>
    <row r="23588" spans="1:2" hidden="1"/>
    <row r="23589" spans="1:2" hidden="1"/>
    <row r="23590" spans="1:2" hidden="1"/>
    <row r="23591" spans="1:2" hidden="1"/>
    <row r="23592" spans="1:2" hidden="1"/>
    <row r="23593" spans="1:2" hidden="1"/>
    <row r="23594" spans="1:2" hidden="1"/>
    <row r="23595" spans="1:2" hidden="1"/>
    <row r="23596" spans="1:2" hidden="1"/>
    <row r="23597" spans="1:2" hidden="1"/>
    <row r="23598" spans="1:2" hidden="1"/>
    <row r="23599" spans="1:2" hidden="1"/>
    <row r="23600" spans="1:2" hidden="1"/>
    <row r="23601" hidden="1"/>
    <row r="23602" hidden="1"/>
    <row r="23603" hidden="1"/>
    <row r="23604" hidden="1"/>
    <row r="23605" hidden="1"/>
    <row r="23606" hidden="1"/>
    <row r="23607" hidden="1"/>
    <row r="23608" hidden="1"/>
    <row r="23609" hidden="1"/>
    <row r="23610" hidden="1"/>
    <row r="23611" hidden="1"/>
    <row r="23612" hidden="1"/>
    <row r="23613" hidden="1"/>
    <row r="23614" hidden="1"/>
    <row r="23615" hidden="1"/>
    <row r="23616" hidden="1"/>
    <row r="23617" spans="1:2" hidden="1"/>
    <row r="23618" spans="1:2">
      <c r="A23618">
        <v>980948.3125</v>
      </c>
      <c r="B23618">
        <v>890532930578.21875</v>
      </c>
    </row>
    <row r="23619" spans="1:2" hidden="1"/>
    <row r="23620" spans="1:2" hidden="1"/>
    <row r="23621" spans="1:2" hidden="1"/>
    <row r="23622" spans="1:2" hidden="1"/>
    <row r="23623" spans="1:2" hidden="1"/>
    <row r="23624" spans="1:2" hidden="1"/>
    <row r="23625" spans="1:2" hidden="1"/>
    <row r="23626" spans="1:2" hidden="1"/>
    <row r="23627" spans="1:2" hidden="1"/>
    <row r="23628" spans="1:2" hidden="1"/>
    <row r="23629" spans="1:2" hidden="1"/>
    <row r="23630" spans="1:2" hidden="1"/>
    <row r="23631" spans="1:2" hidden="1"/>
    <row r="23632" spans="1:2" hidden="1"/>
    <row r="23633" hidden="1"/>
    <row r="23634" hidden="1"/>
    <row r="23635" hidden="1"/>
    <row r="23636" hidden="1"/>
    <row r="23637" hidden="1"/>
    <row r="23638" hidden="1"/>
    <row r="23639" hidden="1"/>
    <row r="23640" hidden="1"/>
    <row r="23641" hidden="1"/>
    <row r="23642" hidden="1"/>
    <row r="23643" hidden="1"/>
    <row r="23644" hidden="1"/>
    <row r="23645" hidden="1"/>
    <row r="23646" hidden="1"/>
    <row r="23647" hidden="1"/>
    <row r="23648" hidden="1"/>
    <row r="23649" spans="1:2" hidden="1"/>
    <row r="23650" spans="1:2">
      <c r="A23650">
        <v>979338.1875</v>
      </c>
      <c r="B23650">
        <v>891857513203.15625</v>
      </c>
    </row>
    <row r="23651" spans="1:2" hidden="1"/>
    <row r="23652" spans="1:2" hidden="1"/>
    <row r="23653" spans="1:2" hidden="1"/>
    <row r="23654" spans="1:2" hidden="1"/>
    <row r="23655" spans="1:2" hidden="1"/>
    <row r="23656" spans="1:2" hidden="1"/>
    <row r="23657" spans="1:2" hidden="1"/>
    <row r="23658" spans="1:2" hidden="1"/>
    <row r="23659" spans="1:2" hidden="1"/>
    <row r="23660" spans="1:2" hidden="1"/>
    <row r="23661" spans="1:2" hidden="1"/>
    <row r="23662" spans="1:2" hidden="1"/>
    <row r="23663" spans="1:2" hidden="1"/>
    <row r="23664" spans="1:2" hidden="1"/>
    <row r="23665" hidden="1"/>
    <row r="23666" hidden="1"/>
    <row r="23667" hidden="1"/>
    <row r="23668" hidden="1"/>
    <row r="23669" hidden="1"/>
    <row r="23670" hidden="1"/>
    <row r="23671" hidden="1"/>
    <row r="23672" hidden="1"/>
    <row r="23673" hidden="1"/>
    <row r="23674" hidden="1"/>
    <row r="23675" hidden="1"/>
    <row r="23676" hidden="1"/>
    <row r="23677" hidden="1"/>
    <row r="23678" hidden="1"/>
    <row r="23679" hidden="1"/>
    <row r="23680" hidden="1"/>
    <row r="23681" spans="1:2" hidden="1"/>
    <row r="23682" spans="1:2">
      <c r="A23682">
        <v>977514.25</v>
      </c>
      <c r="B23682">
        <v>893185579068.1875</v>
      </c>
    </row>
    <row r="23683" spans="1:2" hidden="1"/>
    <row r="23684" spans="1:2" hidden="1"/>
    <row r="23685" spans="1:2" hidden="1"/>
    <row r="23686" spans="1:2" hidden="1"/>
    <row r="23687" spans="1:2" hidden="1"/>
    <row r="23688" spans="1:2" hidden="1"/>
    <row r="23689" spans="1:2" hidden="1"/>
    <row r="23690" spans="1:2" hidden="1"/>
    <row r="23691" spans="1:2" hidden="1"/>
    <row r="23692" spans="1:2" hidden="1"/>
    <row r="23693" spans="1:2" hidden="1"/>
    <row r="23694" spans="1:2" hidden="1"/>
    <row r="23695" spans="1:2" hidden="1"/>
    <row r="23696" spans="1:2" hidden="1"/>
    <row r="23697" hidden="1"/>
    <row r="23698" hidden="1"/>
    <row r="23699" hidden="1"/>
    <row r="23700" hidden="1"/>
    <row r="23701" hidden="1"/>
    <row r="23702" hidden="1"/>
    <row r="23703" hidden="1"/>
    <row r="23704" hidden="1"/>
    <row r="23705" hidden="1"/>
    <row r="23706" hidden="1"/>
    <row r="23707" hidden="1"/>
    <row r="23708" hidden="1"/>
    <row r="23709" hidden="1"/>
    <row r="23710" hidden="1"/>
    <row r="23711" hidden="1"/>
    <row r="23712" hidden="1"/>
    <row r="23713" spans="1:2" hidden="1"/>
    <row r="23714" spans="1:2">
      <c r="A23714">
        <v>976308.8125</v>
      </c>
      <c r="B23714">
        <v>894616500697.5</v>
      </c>
    </row>
    <row r="23715" spans="1:2" hidden="1"/>
    <row r="23716" spans="1:2" hidden="1"/>
    <row r="23717" spans="1:2" hidden="1"/>
    <row r="23718" spans="1:2" hidden="1"/>
    <row r="23719" spans="1:2" hidden="1"/>
    <row r="23720" spans="1:2" hidden="1"/>
    <row r="23721" spans="1:2" hidden="1"/>
    <row r="23722" spans="1:2" hidden="1"/>
    <row r="23723" spans="1:2" hidden="1"/>
    <row r="23724" spans="1:2" hidden="1"/>
    <row r="23725" spans="1:2" hidden="1"/>
    <row r="23726" spans="1:2" hidden="1"/>
    <row r="23727" spans="1:2" hidden="1"/>
    <row r="23728" spans="1:2" hidden="1"/>
    <row r="23729" hidden="1"/>
    <row r="23730" hidden="1"/>
    <row r="23731" hidden="1"/>
    <row r="23732" hidden="1"/>
    <row r="23733" hidden="1"/>
    <row r="23734" hidden="1"/>
    <row r="23735" hidden="1"/>
    <row r="23736" hidden="1"/>
    <row r="23737" hidden="1"/>
    <row r="23738" hidden="1"/>
    <row r="23739" hidden="1"/>
    <row r="23740" hidden="1"/>
    <row r="23741" hidden="1"/>
    <row r="23742" hidden="1"/>
    <row r="23743" hidden="1"/>
    <row r="23744" hidden="1"/>
    <row r="23745" spans="1:2" hidden="1"/>
    <row r="23746" spans="1:2">
      <c r="A23746">
        <v>974787.71875</v>
      </c>
      <c r="B23746">
        <v>895992690731.46875</v>
      </c>
    </row>
    <row r="23747" spans="1:2" hidden="1"/>
    <row r="23748" spans="1:2" hidden="1"/>
    <row r="23749" spans="1:2" hidden="1"/>
    <row r="23750" spans="1:2" hidden="1"/>
    <row r="23751" spans="1:2" hidden="1"/>
    <row r="23752" spans="1:2" hidden="1"/>
    <row r="23753" spans="1:2" hidden="1"/>
    <row r="23754" spans="1:2" hidden="1"/>
    <row r="23755" spans="1:2" hidden="1"/>
    <row r="23756" spans="1:2" hidden="1"/>
    <row r="23757" spans="1:2" hidden="1"/>
    <row r="23758" spans="1:2" hidden="1"/>
    <row r="23759" spans="1:2" hidden="1"/>
    <row r="23760" spans="1:2" hidden="1"/>
    <row r="23761" hidden="1"/>
    <row r="23762" hidden="1"/>
    <row r="23763" hidden="1"/>
    <row r="23764" hidden="1"/>
    <row r="23765" hidden="1"/>
    <row r="23766" hidden="1"/>
    <row r="23767" hidden="1"/>
    <row r="23768" hidden="1"/>
    <row r="23769" hidden="1"/>
    <row r="23770" hidden="1"/>
    <row r="23771" hidden="1"/>
    <row r="23772" hidden="1"/>
    <row r="23773" hidden="1"/>
    <row r="23774" hidden="1"/>
    <row r="23775" hidden="1"/>
    <row r="23776" hidden="1"/>
    <row r="23777" spans="1:2" hidden="1"/>
    <row r="23778" spans="1:2">
      <c r="A23778">
        <v>972671.9375</v>
      </c>
      <c r="B23778">
        <v>897397580258.21875</v>
      </c>
    </row>
    <row r="23779" spans="1:2" hidden="1"/>
    <row r="23780" spans="1:2" hidden="1"/>
    <row r="23781" spans="1:2" hidden="1"/>
    <row r="23782" spans="1:2" hidden="1"/>
    <row r="23783" spans="1:2" hidden="1"/>
    <row r="23784" spans="1:2" hidden="1"/>
    <row r="23785" spans="1:2" hidden="1"/>
    <row r="23786" spans="1:2" hidden="1"/>
    <row r="23787" spans="1:2" hidden="1"/>
    <row r="23788" spans="1:2" hidden="1"/>
    <row r="23789" spans="1:2" hidden="1"/>
    <row r="23790" spans="1:2" hidden="1"/>
    <row r="23791" spans="1:2" hidden="1"/>
    <row r="23792" spans="1:2" hidden="1"/>
    <row r="23793" hidden="1"/>
    <row r="23794" hidden="1"/>
    <row r="23795" hidden="1"/>
    <row r="23796" hidden="1"/>
    <row r="23797" hidden="1"/>
    <row r="23798" hidden="1"/>
    <row r="23799" hidden="1"/>
    <row r="23800" hidden="1"/>
    <row r="23801" hidden="1"/>
    <row r="23802" hidden="1"/>
    <row r="23803" hidden="1"/>
    <row r="23804" hidden="1"/>
    <row r="23805" hidden="1"/>
    <row r="23806" hidden="1"/>
    <row r="23807" hidden="1"/>
    <row r="23808" hidden="1"/>
    <row r="23809" spans="1:2" hidden="1"/>
    <row r="23810" spans="1:2">
      <c r="A23810">
        <v>971029</v>
      </c>
      <c r="B23810">
        <v>898804075553.0625</v>
      </c>
    </row>
    <row r="23811" spans="1:2" hidden="1"/>
    <row r="23812" spans="1:2" hidden="1"/>
    <row r="23813" spans="1:2" hidden="1"/>
    <row r="23814" spans="1:2" hidden="1"/>
    <row r="23815" spans="1:2" hidden="1"/>
    <row r="23816" spans="1:2" hidden="1"/>
    <row r="23817" spans="1:2" hidden="1"/>
    <row r="23818" spans="1:2" hidden="1"/>
    <row r="23819" spans="1:2" hidden="1"/>
    <row r="23820" spans="1:2" hidden="1"/>
    <row r="23821" spans="1:2" hidden="1"/>
    <row r="23822" spans="1:2" hidden="1"/>
    <row r="23823" spans="1:2" hidden="1"/>
    <row r="23824" spans="1:2" hidden="1"/>
    <row r="23825" hidden="1"/>
    <row r="23826" hidden="1"/>
    <row r="23827" hidden="1"/>
    <row r="23828" hidden="1"/>
    <row r="23829" hidden="1"/>
    <row r="23830" hidden="1"/>
    <row r="23831" hidden="1"/>
    <row r="23832" hidden="1"/>
    <row r="23833" hidden="1"/>
    <row r="23834" hidden="1"/>
    <row r="23835" hidden="1"/>
    <row r="23836" hidden="1"/>
    <row r="23837" hidden="1"/>
    <row r="23838" hidden="1"/>
    <row r="23839" hidden="1"/>
    <row r="23840" hidden="1"/>
    <row r="23841" spans="1:2" hidden="1"/>
    <row r="23842" spans="1:2">
      <c r="A23842">
        <v>969601.5</v>
      </c>
      <c r="B23842">
        <v>900176724625.3125</v>
      </c>
    </row>
    <row r="23843" spans="1:2" hidden="1"/>
    <row r="23844" spans="1:2" hidden="1"/>
    <row r="23845" spans="1:2" hidden="1"/>
    <row r="23846" spans="1:2" hidden="1"/>
    <row r="23847" spans="1:2" hidden="1"/>
    <row r="23848" spans="1:2" hidden="1"/>
    <row r="23849" spans="1:2" hidden="1"/>
    <row r="23850" spans="1:2" hidden="1"/>
    <row r="23851" spans="1:2" hidden="1"/>
    <row r="23852" spans="1:2" hidden="1"/>
    <row r="23853" spans="1:2" hidden="1"/>
    <row r="23854" spans="1:2" hidden="1"/>
    <row r="23855" spans="1:2" hidden="1"/>
    <row r="23856" spans="1:2" hidden="1"/>
    <row r="23857" hidden="1"/>
    <row r="23858" hidden="1"/>
    <row r="23859" hidden="1"/>
    <row r="23860" hidden="1"/>
    <row r="23861" hidden="1"/>
    <row r="23862" hidden="1"/>
    <row r="23863" hidden="1"/>
    <row r="23864" hidden="1"/>
    <row r="23865" hidden="1"/>
    <row r="23866" hidden="1"/>
    <row r="23867" hidden="1"/>
    <row r="23868" hidden="1"/>
    <row r="23869" hidden="1"/>
    <row r="23870" hidden="1"/>
    <row r="23871" hidden="1"/>
    <row r="23872" hidden="1"/>
    <row r="23873" spans="1:2" hidden="1"/>
    <row r="23874" spans="1:2">
      <c r="A23874">
        <v>968195.8125</v>
      </c>
      <c r="B23874">
        <v>901615775405.6875</v>
      </c>
    </row>
    <row r="23875" spans="1:2" hidden="1"/>
    <row r="23876" spans="1:2" hidden="1"/>
    <row r="23877" spans="1:2" hidden="1"/>
    <row r="23878" spans="1:2" hidden="1"/>
    <row r="23879" spans="1:2" hidden="1"/>
    <row r="23880" spans="1:2" hidden="1"/>
    <row r="23881" spans="1:2" hidden="1"/>
    <row r="23882" spans="1:2" hidden="1"/>
    <row r="23883" spans="1:2" hidden="1"/>
    <row r="23884" spans="1:2" hidden="1"/>
    <row r="23885" spans="1:2" hidden="1"/>
    <row r="23886" spans="1:2" hidden="1"/>
    <row r="23887" spans="1:2" hidden="1"/>
    <row r="23888" spans="1:2" hidden="1"/>
    <row r="23889" hidden="1"/>
    <row r="23890" hidden="1"/>
    <row r="23891" hidden="1"/>
    <row r="23892" hidden="1"/>
    <row r="23893" hidden="1"/>
    <row r="23894" hidden="1"/>
    <row r="23895" hidden="1"/>
    <row r="23896" hidden="1"/>
    <row r="23897" hidden="1"/>
    <row r="23898" hidden="1"/>
    <row r="23899" hidden="1"/>
    <row r="23900" hidden="1"/>
    <row r="23901" hidden="1"/>
    <row r="23902" hidden="1"/>
    <row r="23903" hidden="1"/>
    <row r="23904" hidden="1"/>
    <row r="23905" spans="1:2" hidden="1"/>
    <row r="23906" spans="1:2">
      <c r="A23906">
        <v>966310.625</v>
      </c>
      <c r="B23906">
        <v>902994426117.15625</v>
      </c>
    </row>
    <row r="23907" spans="1:2" hidden="1"/>
    <row r="23908" spans="1:2" hidden="1"/>
    <row r="23909" spans="1:2" hidden="1"/>
    <row r="23910" spans="1:2" hidden="1"/>
    <row r="23911" spans="1:2" hidden="1"/>
    <row r="23912" spans="1:2" hidden="1"/>
    <row r="23913" spans="1:2" hidden="1"/>
    <row r="23914" spans="1:2" hidden="1"/>
    <row r="23915" spans="1:2" hidden="1"/>
    <row r="23916" spans="1:2" hidden="1"/>
    <row r="23917" spans="1:2" hidden="1"/>
    <row r="23918" spans="1:2" hidden="1"/>
    <row r="23919" spans="1:2" hidden="1"/>
    <row r="23920" spans="1:2" hidden="1"/>
    <row r="23921" hidden="1"/>
    <row r="23922" hidden="1"/>
    <row r="23923" hidden="1"/>
    <row r="23924" hidden="1"/>
    <row r="23925" hidden="1"/>
    <row r="23926" hidden="1"/>
    <row r="23927" hidden="1"/>
    <row r="23928" hidden="1"/>
    <row r="23929" hidden="1"/>
    <row r="23930" hidden="1"/>
    <row r="23931" hidden="1"/>
    <row r="23932" hidden="1"/>
    <row r="23933" hidden="1"/>
    <row r="23934" hidden="1"/>
    <row r="23935" hidden="1"/>
    <row r="23936" hidden="1"/>
    <row r="23937" spans="1:2" hidden="1"/>
    <row r="23938" spans="1:2">
      <c r="A23938">
        <v>964200.3125</v>
      </c>
      <c r="B23938">
        <v>904462402667.0625</v>
      </c>
    </row>
    <row r="23939" spans="1:2" hidden="1"/>
    <row r="23940" spans="1:2" hidden="1"/>
    <row r="23941" spans="1:2" hidden="1"/>
    <row r="23942" spans="1:2" hidden="1"/>
    <row r="23943" spans="1:2" hidden="1"/>
    <row r="23944" spans="1:2" hidden="1"/>
    <row r="23945" spans="1:2" hidden="1"/>
    <row r="23946" spans="1:2" hidden="1"/>
    <row r="23947" spans="1:2" hidden="1"/>
    <row r="23948" spans="1:2" hidden="1"/>
    <row r="23949" spans="1:2" hidden="1"/>
    <row r="23950" spans="1:2" hidden="1"/>
    <row r="23951" spans="1:2" hidden="1"/>
    <row r="23952" spans="1:2" hidden="1"/>
    <row r="23953" hidden="1"/>
    <row r="23954" hidden="1"/>
    <row r="23955" hidden="1"/>
    <row r="23956" hidden="1"/>
    <row r="23957" hidden="1"/>
    <row r="23958" hidden="1"/>
    <row r="23959" hidden="1"/>
    <row r="23960" hidden="1"/>
    <row r="23961" hidden="1"/>
    <row r="23962" hidden="1"/>
    <row r="23963" hidden="1"/>
    <row r="23964" hidden="1"/>
    <row r="23965" hidden="1"/>
    <row r="23966" hidden="1"/>
    <row r="23967" hidden="1"/>
    <row r="23968" hidden="1"/>
    <row r="23969" spans="1:2" hidden="1"/>
    <row r="23970" spans="1:2">
      <c r="A23970">
        <v>962717.65625</v>
      </c>
      <c r="B23970">
        <v>905918054515.625</v>
      </c>
    </row>
    <row r="23971" spans="1:2" hidden="1"/>
    <row r="23972" spans="1:2" hidden="1"/>
    <row r="23973" spans="1:2" hidden="1"/>
    <row r="23974" spans="1:2" hidden="1"/>
    <row r="23975" spans="1:2" hidden="1"/>
    <row r="23976" spans="1:2" hidden="1"/>
    <row r="23977" spans="1:2" hidden="1"/>
    <row r="23978" spans="1:2" hidden="1"/>
    <row r="23979" spans="1:2" hidden="1"/>
    <row r="23980" spans="1:2" hidden="1"/>
    <row r="23981" spans="1:2" hidden="1"/>
    <row r="23982" spans="1:2" hidden="1"/>
    <row r="23983" spans="1:2" hidden="1"/>
    <row r="23984" spans="1:2" hidden="1"/>
    <row r="23985" hidden="1"/>
    <row r="23986" hidden="1"/>
    <row r="23987" hidden="1"/>
    <row r="23988" hidden="1"/>
    <row r="23989" hidden="1"/>
    <row r="23990" hidden="1"/>
    <row r="23991" hidden="1"/>
    <row r="23992" hidden="1"/>
    <row r="23993" hidden="1"/>
    <row r="23994" hidden="1"/>
    <row r="23995" hidden="1"/>
    <row r="23996" hidden="1"/>
    <row r="23997" hidden="1"/>
    <row r="23998" hidden="1"/>
    <row r="23999" hidden="1"/>
    <row r="24000" hidden="1"/>
    <row r="24001" spans="1:2" hidden="1"/>
    <row r="24002" spans="1:2">
      <c r="A24002">
        <v>960909.375</v>
      </c>
      <c r="B24002">
        <v>907382396779.1875</v>
      </c>
    </row>
    <row r="24003" spans="1:2" hidden="1"/>
    <row r="24004" spans="1:2" hidden="1"/>
    <row r="24005" spans="1:2" hidden="1"/>
    <row r="24006" spans="1:2" hidden="1"/>
    <row r="24007" spans="1:2" hidden="1"/>
    <row r="24008" spans="1:2" hidden="1"/>
    <row r="24009" spans="1:2" hidden="1"/>
    <row r="24010" spans="1:2" hidden="1"/>
    <row r="24011" spans="1:2" hidden="1"/>
    <row r="24012" spans="1:2" hidden="1"/>
    <row r="24013" spans="1:2" hidden="1"/>
    <row r="24014" spans="1:2" hidden="1"/>
    <row r="24015" spans="1:2" hidden="1"/>
    <row r="24016" spans="1:2" hidden="1"/>
    <row r="24017" hidden="1"/>
    <row r="24018" hidden="1"/>
    <row r="24019" hidden="1"/>
    <row r="24020" hidden="1"/>
    <row r="24021" hidden="1"/>
    <row r="24022" hidden="1"/>
    <row r="24023" hidden="1"/>
    <row r="24024" hidden="1"/>
    <row r="24025" hidden="1"/>
    <row r="24026" hidden="1"/>
    <row r="24027" hidden="1"/>
    <row r="24028" hidden="1"/>
    <row r="24029" hidden="1"/>
    <row r="24030" hidden="1"/>
    <row r="24031" hidden="1"/>
    <row r="24032" hidden="1"/>
    <row r="24033" spans="1:2" hidden="1"/>
    <row r="24034" spans="1:2">
      <c r="A24034">
        <v>959223.125</v>
      </c>
      <c r="B24034">
        <v>908849780646.9375</v>
      </c>
    </row>
    <row r="24035" spans="1:2" hidden="1"/>
    <row r="24036" spans="1:2" hidden="1"/>
    <row r="24037" spans="1:2" hidden="1"/>
    <row r="24038" spans="1:2" hidden="1"/>
    <row r="24039" spans="1:2" hidden="1"/>
    <row r="24040" spans="1:2" hidden="1"/>
    <row r="24041" spans="1:2" hidden="1"/>
    <row r="24042" spans="1:2" hidden="1"/>
    <row r="24043" spans="1:2" hidden="1"/>
    <row r="24044" spans="1:2" hidden="1"/>
    <row r="24045" spans="1:2" hidden="1"/>
    <row r="24046" spans="1:2" hidden="1"/>
    <row r="24047" spans="1:2" hidden="1"/>
    <row r="24048" spans="1:2" hidden="1"/>
    <row r="24049" hidden="1"/>
    <row r="24050" hidden="1"/>
    <row r="24051" hidden="1"/>
    <row r="24052" hidden="1"/>
    <row r="24053" hidden="1"/>
    <row r="24054" hidden="1"/>
    <row r="24055" hidden="1"/>
    <row r="24056" hidden="1"/>
    <row r="24057" hidden="1"/>
    <row r="24058" hidden="1"/>
    <row r="24059" hidden="1"/>
    <row r="24060" hidden="1"/>
    <row r="24061" hidden="1"/>
    <row r="24062" hidden="1"/>
    <row r="24063" hidden="1"/>
    <row r="24064" hidden="1"/>
    <row r="24065" spans="1:2" hidden="1"/>
    <row r="24066" spans="1:2">
      <c r="A24066">
        <v>957496.65625</v>
      </c>
      <c r="B24066">
        <v>910301496032.3125</v>
      </c>
    </row>
    <row r="24067" spans="1:2" hidden="1"/>
    <row r="24068" spans="1:2" hidden="1"/>
    <row r="24069" spans="1:2" hidden="1"/>
    <row r="24070" spans="1:2" hidden="1"/>
    <row r="24071" spans="1:2" hidden="1"/>
    <row r="24072" spans="1:2" hidden="1"/>
    <row r="24073" spans="1:2" hidden="1"/>
    <row r="24074" spans="1:2" hidden="1"/>
    <row r="24075" spans="1:2" hidden="1"/>
    <row r="24076" spans="1:2" hidden="1"/>
    <row r="24077" spans="1:2" hidden="1"/>
    <row r="24078" spans="1:2" hidden="1"/>
    <row r="24079" spans="1:2" hidden="1"/>
    <row r="24080" spans="1:2" hidden="1"/>
    <row r="24081" hidden="1"/>
    <row r="24082" hidden="1"/>
    <row r="24083" hidden="1"/>
    <row r="24084" hidden="1"/>
    <row r="24085" hidden="1"/>
    <row r="24086" hidden="1"/>
    <row r="24087" hidden="1"/>
    <row r="24088" hidden="1"/>
    <row r="24089" hidden="1"/>
    <row r="24090" hidden="1"/>
    <row r="24091" hidden="1"/>
    <row r="24092" hidden="1"/>
    <row r="24093" hidden="1"/>
    <row r="24094" hidden="1"/>
    <row r="24095" hidden="1"/>
    <row r="24096" hidden="1"/>
    <row r="24097" spans="1:2" hidden="1"/>
    <row r="24098" spans="1:2">
      <c r="A24098">
        <v>956033.25</v>
      </c>
      <c r="B24098">
        <v>911817171895.875</v>
      </c>
    </row>
    <row r="24099" spans="1:2" hidden="1"/>
    <row r="24100" spans="1:2" hidden="1"/>
    <row r="24101" spans="1:2" hidden="1"/>
    <row r="24102" spans="1:2" hidden="1"/>
    <row r="24103" spans="1:2" hidden="1"/>
    <row r="24104" spans="1:2" hidden="1"/>
    <row r="24105" spans="1:2" hidden="1"/>
    <row r="24106" spans="1:2" hidden="1"/>
    <row r="24107" spans="1:2" hidden="1"/>
    <row r="24108" spans="1:2" hidden="1"/>
    <row r="24109" spans="1:2" hidden="1"/>
    <row r="24110" spans="1:2" hidden="1"/>
    <row r="24111" spans="1:2" hidden="1"/>
    <row r="24112" spans="1:2" hidden="1"/>
    <row r="24113" hidden="1"/>
    <row r="24114" hidden="1"/>
    <row r="24115" hidden="1"/>
    <row r="24116" hidden="1"/>
    <row r="24117" hidden="1"/>
    <row r="24118" hidden="1"/>
    <row r="24119" hidden="1"/>
    <row r="24120" hidden="1"/>
    <row r="24121" hidden="1"/>
    <row r="24122" hidden="1"/>
    <row r="24123" hidden="1"/>
    <row r="24124" hidden="1"/>
    <row r="24125" hidden="1"/>
    <row r="24126" hidden="1"/>
    <row r="24127" hidden="1"/>
    <row r="24128" hidden="1"/>
    <row r="24129" spans="1:2" hidden="1"/>
    <row r="24130" spans="1:2">
      <c r="A24130">
        <v>954094.59375</v>
      </c>
      <c r="B24130">
        <v>913342209089.5</v>
      </c>
    </row>
    <row r="24131" spans="1:2" hidden="1"/>
    <row r="24132" spans="1:2" hidden="1"/>
    <row r="24133" spans="1:2" hidden="1"/>
    <row r="24134" spans="1:2" hidden="1"/>
    <row r="24135" spans="1:2" hidden="1"/>
    <row r="24136" spans="1:2" hidden="1"/>
    <row r="24137" spans="1:2" hidden="1"/>
    <row r="24138" spans="1:2" hidden="1"/>
    <row r="24139" spans="1:2" hidden="1"/>
    <row r="24140" spans="1:2" hidden="1"/>
    <row r="24141" spans="1:2" hidden="1"/>
    <row r="24142" spans="1:2" hidden="1"/>
    <row r="24143" spans="1:2" hidden="1"/>
    <row r="24144" spans="1:2" hidden="1"/>
    <row r="24145" hidden="1"/>
    <row r="24146" hidden="1"/>
    <row r="24147" hidden="1"/>
    <row r="24148" hidden="1"/>
    <row r="24149" hidden="1"/>
    <row r="24150" hidden="1"/>
    <row r="24151" hidden="1"/>
    <row r="24152" hidden="1"/>
    <row r="24153" hidden="1"/>
    <row r="24154" hidden="1"/>
    <row r="24155" hidden="1"/>
    <row r="24156" hidden="1"/>
    <row r="24157" hidden="1"/>
    <row r="24158" hidden="1"/>
    <row r="24159" hidden="1"/>
    <row r="24160" hidden="1"/>
    <row r="24161" spans="1:2" hidden="1"/>
    <row r="24162" spans="1:2">
      <c r="A24162">
        <v>952378.71875</v>
      </c>
      <c r="B24162">
        <v>914878172802.28125</v>
      </c>
    </row>
    <row r="24163" spans="1:2" hidden="1"/>
    <row r="24164" spans="1:2" hidden="1"/>
    <row r="24165" spans="1:2" hidden="1"/>
    <row r="24166" spans="1:2" hidden="1"/>
    <row r="24167" spans="1:2" hidden="1"/>
    <row r="24168" spans="1:2" hidden="1"/>
    <row r="24169" spans="1:2" hidden="1"/>
    <row r="24170" spans="1:2" hidden="1"/>
    <row r="24171" spans="1:2" hidden="1"/>
    <row r="24172" spans="1:2" hidden="1"/>
    <row r="24173" spans="1:2" hidden="1"/>
    <row r="24174" spans="1:2" hidden="1"/>
    <row r="24175" spans="1:2" hidden="1"/>
    <row r="24176" spans="1:2" hidden="1"/>
    <row r="24177" hidden="1"/>
    <row r="24178" hidden="1"/>
    <row r="24179" hidden="1"/>
    <row r="24180" hidden="1"/>
    <row r="24181" hidden="1"/>
    <row r="24182" hidden="1"/>
    <row r="24183" hidden="1"/>
    <row r="24184" hidden="1"/>
    <row r="24185" hidden="1"/>
    <row r="24186" hidden="1"/>
    <row r="24187" hidden="1"/>
    <row r="24188" hidden="1"/>
    <row r="24189" hidden="1"/>
    <row r="24190" hidden="1"/>
    <row r="24191" hidden="1"/>
    <row r="24192" hidden="1"/>
    <row r="24193" spans="1:2" hidden="1"/>
    <row r="24194" spans="1:2">
      <c r="A24194">
        <v>950499.53125</v>
      </c>
      <c r="B24194">
        <v>916410939101.5</v>
      </c>
    </row>
    <row r="24195" spans="1:2" hidden="1"/>
    <row r="24196" spans="1:2" hidden="1"/>
    <row r="24197" spans="1:2" hidden="1"/>
    <row r="24198" spans="1:2" hidden="1"/>
    <row r="24199" spans="1:2" hidden="1"/>
    <row r="24200" spans="1:2" hidden="1"/>
    <row r="24201" spans="1:2" hidden="1"/>
    <row r="24202" spans="1:2" hidden="1"/>
    <row r="24203" spans="1:2" hidden="1"/>
    <row r="24204" spans="1:2" hidden="1"/>
    <row r="24205" spans="1:2" hidden="1"/>
    <row r="24206" spans="1:2" hidden="1"/>
    <row r="24207" spans="1:2" hidden="1"/>
    <row r="24208" spans="1:2" hidden="1"/>
    <row r="24209" hidden="1"/>
    <row r="24210" hidden="1"/>
    <row r="24211" hidden="1"/>
    <row r="24212" hidden="1"/>
    <row r="24213" hidden="1"/>
    <row r="24214" hidden="1"/>
    <row r="24215" hidden="1"/>
    <row r="24216" hidden="1"/>
    <row r="24217" hidden="1"/>
    <row r="24218" hidden="1"/>
    <row r="24219" hidden="1"/>
    <row r="24220" hidden="1"/>
    <row r="24221" hidden="1"/>
    <row r="24222" hidden="1"/>
    <row r="24223" hidden="1"/>
    <row r="24224" hidden="1"/>
    <row r="24225" spans="1:2" hidden="1"/>
    <row r="24226" spans="1:2">
      <c r="A24226">
        <v>948823.59375</v>
      </c>
      <c r="B24226">
        <v>917941177537.25</v>
      </c>
    </row>
    <row r="24227" spans="1:2" hidden="1"/>
    <row r="24228" spans="1:2" hidden="1"/>
    <row r="24229" spans="1:2" hidden="1"/>
    <row r="24230" spans="1:2" hidden="1"/>
    <row r="24231" spans="1:2" hidden="1"/>
    <row r="24232" spans="1:2" hidden="1"/>
    <row r="24233" spans="1:2" hidden="1"/>
    <row r="24234" spans="1:2" hidden="1"/>
    <row r="24235" spans="1:2" hidden="1"/>
    <row r="24236" spans="1:2" hidden="1"/>
    <row r="24237" spans="1:2" hidden="1"/>
    <row r="24238" spans="1:2" hidden="1"/>
    <row r="24239" spans="1:2" hidden="1"/>
    <row r="24240" spans="1:2" hidden="1"/>
    <row r="24241" hidden="1"/>
    <row r="24242" hidden="1"/>
    <row r="24243" hidden="1"/>
    <row r="24244" hidden="1"/>
    <row r="24245" hidden="1"/>
    <row r="24246" hidden="1"/>
    <row r="24247" hidden="1"/>
    <row r="24248" hidden="1"/>
    <row r="24249" hidden="1"/>
    <row r="24250" hidden="1"/>
    <row r="24251" hidden="1"/>
    <row r="24252" hidden="1"/>
    <row r="24253" hidden="1"/>
    <row r="24254" hidden="1"/>
    <row r="24255" hidden="1"/>
    <row r="24256" hidden="1"/>
    <row r="24257" spans="1:2" hidden="1"/>
    <row r="24258" spans="1:2">
      <c r="A24258">
        <v>946886.9375</v>
      </c>
      <c r="B24258">
        <v>919477645391.6875</v>
      </c>
    </row>
    <row r="24259" spans="1:2" hidden="1"/>
    <row r="24260" spans="1:2" hidden="1"/>
    <row r="24261" spans="1:2" hidden="1"/>
    <row r="24262" spans="1:2" hidden="1"/>
    <row r="24263" spans="1:2" hidden="1"/>
    <row r="24264" spans="1:2" hidden="1"/>
    <row r="24265" spans="1:2" hidden="1"/>
    <row r="24266" spans="1:2" hidden="1"/>
    <row r="24267" spans="1:2" hidden="1"/>
    <row r="24268" spans="1:2" hidden="1"/>
    <row r="24269" spans="1:2" hidden="1"/>
    <row r="24270" spans="1:2" hidden="1"/>
    <row r="24271" spans="1:2" hidden="1"/>
    <row r="24272" spans="1:2" hidden="1"/>
    <row r="24273" hidden="1"/>
    <row r="24274" hidden="1"/>
    <row r="24275" hidden="1"/>
    <row r="24276" hidden="1"/>
    <row r="24277" hidden="1"/>
    <row r="24278" hidden="1"/>
    <row r="24279" hidden="1"/>
    <row r="24280" hidden="1"/>
    <row r="24281" hidden="1"/>
    <row r="24282" hidden="1"/>
    <row r="24283" hidden="1"/>
    <row r="24284" hidden="1"/>
    <row r="24285" hidden="1"/>
    <row r="24286" hidden="1"/>
    <row r="24287" hidden="1"/>
    <row r="24288" hidden="1"/>
    <row r="24289" spans="1:2" hidden="1"/>
    <row r="24290" spans="1:2">
      <c r="A24290">
        <v>945250.84375</v>
      </c>
      <c r="B24290">
        <v>921004836463.59375</v>
      </c>
    </row>
    <row r="24291" spans="1:2" hidden="1"/>
    <row r="24292" spans="1:2" hidden="1"/>
    <row r="24293" spans="1:2" hidden="1"/>
    <row r="24294" spans="1:2" hidden="1"/>
    <row r="24295" spans="1:2" hidden="1"/>
    <row r="24296" spans="1:2" hidden="1"/>
    <row r="24297" spans="1:2" hidden="1"/>
    <row r="24298" spans="1:2" hidden="1"/>
    <row r="24299" spans="1:2" hidden="1"/>
    <row r="24300" spans="1:2" hidden="1"/>
    <row r="24301" spans="1:2" hidden="1"/>
    <row r="24302" spans="1:2" hidden="1"/>
    <row r="24303" spans="1:2" hidden="1"/>
    <row r="24304" spans="1:2" hidden="1"/>
    <row r="24305" hidden="1"/>
    <row r="24306" hidden="1"/>
    <row r="24307" hidden="1"/>
    <row r="24308" hidden="1"/>
    <row r="24309" hidden="1"/>
    <row r="24310" hidden="1"/>
    <row r="24311" hidden="1"/>
    <row r="24312" hidden="1"/>
    <row r="24313" hidden="1"/>
    <row r="24314" hidden="1"/>
    <row r="24315" hidden="1"/>
    <row r="24316" hidden="1"/>
    <row r="24317" hidden="1"/>
    <row r="24318" hidden="1"/>
    <row r="24319" hidden="1"/>
    <row r="24320" hidden="1"/>
    <row r="24321" spans="1:2" hidden="1"/>
    <row r="24322" spans="1:2">
      <c r="A24322">
        <v>943319.1875</v>
      </c>
      <c r="B24322">
        <v>922546172421.53125</v>
      </c>
    </row>
    <row r="24323" spans="1:2" hidden="1"/>
    <row r="24324" spans="1:2" hidden="1"/>
    <row r="24325" spans="1:2" hidden="1"/>
    <row r="24326" spans="1:2" hidden="1"/>
    <row r="24327" spans="1:2" hidden="1"/>
    <row r="24328" spans="1:2" hidden="1"/>
    <row r="24329" spans="1:2" hidden="1"/>
    <row r="24330" spans="1:2" hidden="1"/>
    <row r="24331" spans="1:2" hidden="1"/>
    <row r="24332" spans="1:2" hidden="1"/>
    <row r="24333" spans="1:2" hidden="1"/>
    <row r="24334" spans="1:2" hidden="1"/>
    <row r="24335" spans="1:2" hidden="1"/>
    <row r="24336" spans="1:2" hidden="1"/>
    <row r="24337" hidden="1"/>
    <row r="24338" hidden="1"/>
    <row r="24339" hidden="1"/>
    <row r="24340" hidden="1"/>
    <row r="24341" hidden="1"/>
    <row r="24342" hidden="1"/>
    <row r="24343" hidden="1"/>
    <row r="24344" hidden="1"/>
    <row r="24345" hidden="1"/>
    <row r="24346" hidden="1"/>
    <row r="24347" hidden="1"/>
    <row r="24348" hidden="1"/>
    <row r="24349" hidden="1"/>
    <row r="24350" hidden="1"/>
    <row r="24351" hidden="1"/>
    <row r="24352" hidden="1"/>
    <row r="24353" spans="1:2" hidden="1"/>
    <row r="24354" spans="1:2">
      <c r="A24354">
        <v>941524.25</v>
      </c>
      <c r="B24354">
        <v>924066662991.0625</v>
      </c>
    </row>
    <row r="24355" spans="1:2" hidden="1"/>
    <row r="24356" spans="1:2" hidden="1"/>
    <row r="24357" spans="1:2" hidden="1"/>
    <row r="24358" spans="1:2" hidden="1"/>
    <row r="24359" spans="1:2" hidden="1"/>
    <row r="24360" spans="1:2" hidden="1"/>
    <row r="24361" spans="1:2" hidden="1"/>
    <row r="24362" spans="1:2" hidden="1"/>
    <row r="24363" spans="1:2" hidden="1"/>
    <row r="24364" spans="1:2" hidden="1"/>
    <row r="24365" spans="1:2" hidden="1"/>
    <row r="24366" spans="1:2" hidden="1"/>
    <row r="24367" spans="1:2" hidden="1"/>
    <row r="24368" spans="1:2" hidden="1"/>
    <row r="24369" hidden="1"/>
    <row r="24370" hidden="1"/>
    <row r="24371" hidden="1"/>
    <row r="24372" hidden="1"/>
    <row r="24373" hidden="1"/>
    <row r="24374" hidden="1"/>
    <row r="24375" hidden="1"/>
    <row r="24376" hidden="1"/>
    <row r="24377" hidden="1"/>
    <row r="24378" hidden="1"/>
    <row r="24379" hidden="1"/>
    <row r="24380" hidden="1"/>
    <row r="24381" hidden="1"/>
    <row r="24382" hidden="1"/>
    <row r="24383" hidden="1"/>
    <row r="24384" hidden="1"/>
    <row r="24385" spans="1:2" hidden="1"/>
    <row r="24386" spans="1:2">
      <c r="A24386">
        <v>939609.15625</v>
      </c>
      <c r="B24386">
        <v>925614806549.28125</v>
      </c>
    </row>
    <row r="24387" spans="1:2" hidden="1"/>
    <row r="24388" spans="1:2" hidden="1"/>
    <row r="24389" spans="1:2" hidden="1"/>
    <row r="24390" spans="1:2" hidden="1"/>
    <row r="24391" spans="1:2" hidden="1"/>
    <row r="24392" spans="1:2" hidden="1"/>
    <row r="24393" spans="1:2" hidden="1"/>
    <row r="24394" spans="1:2" hidden="1"/>
    <row r="24395" spans="1:2" hidden="1"/>
    <row r="24396" spans="1:2" hidden="1"/>
    <row r="24397" spans="1:2" hidden="1"/>
    <row r="24398" spans="1:2" hidden="1"/>
    <row r="24399" spans="1:2" hidden="1"/>
    <row r="24400" spans="1:2" hidden="1"/>
    <row r="24401" hidden="1"/>
    <row r="24402" hidden="1"/>
    <row r="24403" hidden="1"/>
    <row r="24404" hidden="1"/>
    <row r="24405" hidden="1"/>
    <row r="24406" hidden="1"/>
    <row r="24407" hidden="1"/>
    <row r="24408" hidden="1"/>
    <row r="24409" hidden="1"/>
    <row r="24410" hidden="1"/>
    <row r="24411" hidden="1"/>
    <row r="24412" hidden="1"/>
    <row r="24413" hidden="1"/>
    <row r="24414" hidden="1"/>
    <row r="24415" hidden="1"/>
    <row r="24416" hidden="1"/>
    <row r="24417" spans="1:2" hidden="1"/>
    <row r="24418" spans="1:2">
      <c r="A24418">
        <v>937574.125</v>
      </c>
      <c r="B24418">
        <v>927129248182.75</v>
      </c>
    </row>
    <row r="24419" spans="1:2" hidden="1"/>
    <row r="24420" spans="1:2" hidden="1"/>
    <row r="24421" spans="1:2" hidden="1"/>
    <row r="24422" spans="1:2" hidden="1"/>
    <row r="24423" spans="1:2" hidden="1"/>
    <row r="24424" spans="1:2" hidden="1"/>
    <row r="24425" spans="1:2" hidden="1"/>
    <row r="24426" spans="1:2" hidden="1"/>
    <row r="24427" spans="1:2" hidden="1"/>
    <row r="24428" spans="1:2" hidden="1"/>
    <row r="24429" spans="1:2" hidden="1"/>
    <row r="24430" spans="1:2" hidden="1"/>
    <row r="24431" spans="1:2" hidden="1"/>
    <row r="24432" spans="1:2" hidden="1"/>
    <row r="24433" hidden="1"/>
    <row r="24434" hidden="1"/>
    <row r="24435" hidden="1"/>
    <row r="24436" hidden="1"/>
    <row r="24437" hidden="1"/>
    <row r="24438" hidden="1"/>
    <row r="24439" hidden="1"/>
    <row r="24440" hidden="1"/>
    <row r="24441" hidden="1"/>
    <row r="24442" hidden="1"/>
    <row r="24443" hidden="1"/>
    <row r="24444" hidden="1"/>
    <row r="24445" hidden="1"/>
    <row r="24446" hidden="1"/>
    <row r="24447" hidden="1"/>
    <row r="24448" hidden="1"/>
    <row r="24449" spans="1:2" hidden="1"/>
    <row r="24450" spans="1:2">
      <c r="A24450">
        <v>936312.4375</v>
      </c>
      <c r="B24450">
        <v>928682191315.90625</v>
      </c>
    </row>
    <row r="24451" spans="1:2" hidden="1"/>
    <row r="24452" spans="1:2" hidden="1"/>
    <row r="24453" spans="1:2" hidden="1"/>
    <row r="24454" spans="1:2" hidden="1"/>
    <row r="24455" spans="1:2" hidden="1"/>
    <row r="24456" spans="1:2" hidden="1"/>
    <row r="24457" spans="1:2" hidden="1"/>
    <row r="24458" spans="1:2" hidden="1"/>
    <row r="24459" spans="1:2" hidden="1"/>
    <row r="24460" spans="1:2" hidden="1"/>
    <row r="24461" spans="1:2" hidden="1"/>
    <row r="24462" spans="1:2" hidden="1"/>
    <row r="24463" spans="1:2" hidden="1"/>
    <row r="24464" spans="1:2" hidden="1"/>
    <row r="24465" hidden="1"/>
    <row r="24466" hidden="1"/>
    <row r="24467" hidden="1"/>
    <row r="24468" hidden="1"/>
    <row r="24469" hidden="1"/>
    <row r="24470" hidden="1"/>
    <row r="24471" hidden="1"/>
    <row r="24472" hidden="1"/>
    <row r="24473" hidden="1"/>
    <row r="24474" hidden="1"/>
    <row r="24475" hidden="1"/>
    <row r="24476" hidden="1"/>
    <row r="24477" hidden="1"/>
    <row r="24478" hidden="1"/>
    <row r="24479" hidden="1"/>
    <row r="24480" hidden="1"/>
    <row r="24481" spans="1:2" hidden="1"/>
    <row r="24482" spans="1:2">
      <c r="A24482">
        <v>933928.5625</v>
      </c>
      <c r="B24482">
        <v>930191867014.40625</v>
      </c>
    </row>
    <row r="24483" spans="1:2" hidden="1"/>
    <row r="24484" spans="1:2" hidden="1"/>
    <row r="24485" spans="1:2" hidden="1"/>
    <row r="24486" spans="1:2" hidden="1"/>
    <row r="24487" spans="1:2" hidden="1"/>
    <row r="24488" spans="1:2" hidden="1"/>
    <row r="24489" spans="1:2" hidden="1"/>
    <row r="24490" spans="1:2" hidden="1"/>
    <row r="24491" spans="1:2" hidden="1"/>
    <row r="24492" spans="1:2" hidden="1"/>
    <row r="24493" spans="1:2" hidden="1"/>
    <row r="24494" spans="1:2" hidden="1"/>
    <row r="24495" spans="1:2" hidden="1"/>
    <row r="24496" spans="1:2" hidden="1"/>
    <row r="24497" hidden="1"/>
    <row r="24498" hidden="1"/>
    <row r="24499" hidden="1"/>
    <row r="24500" hidden="1"/>
    <row r="24501" hidden="1"/>
    <row r="24502" hidden="1"/>
    <row r="24503" hidden="1"/>
    <row r="24504" hidden="1"/>
    <row r="24505" hidden="1"/>
    <row r="24506" hidden="1"/>
    <row r="24507" hidden="1"/>
    <row r="24508" hidden="1"/>
    <row r="24509" hidden="1"/>
    <row r="24510" hidden="1"/>
    <row r="24511" hidden="1"/>
    <row r="24512" hidden="1"/>
    <row r="24513" spans="1:2" hidden="1"/>
    <row r="24514" spans="1:2">
      <c r="A24514">
        <v>932792</v>
      </c>
      <c r="B24514">
        <v>931749077729.1875</v>
      </c>
    </row>
    <row r="24515" spans="1:2" hidden="1"/>
    <row r="24516" spans="1:2" hidden="1"/>
    <row r="24517" spans="1:2" hidden="1"/>
    <row r="24518" spans="1:2" hidden="1"/>
    <row r="24519" spans="1:2" hidden="1"/>
    <row r="24520" spans="1:2" hidden="1"/>
    <row r="24521" spans="1:2" hidden="1"/>
    <row r="24522" spans="1:2" hidden="1"/>
    <row r="24523" spans="1:2" hidden="1"/>
    <row r="24524" spans="1:2" hidden="1"/>
    <row r="24525" spans="1:2" hidden="1"/>
    <row r="24526" spans="1:2" hidden="1"/>
    <row r="24527" spans="1:2" hidden="1"/>
    <row r="24528" spans="1:2" hidden="1"/>
    <row r="24529" hidden="1"/>
    <row r="24530" hidden="1"/>
    <row r="24531" hidden="1"/>
    <row r="24532" hidden="1"/>
    <row r="24533" hidden="1"/>
    <row r="24534" hidden="1"/>
    <row r="24535" hidden="1"/>
    <row r="24536" hidden="1"/>
    <row r="24537" hidden="1"/>
    <row r="24538" hidden="1"/>
    <row r="24539" hidden="1"/>
    <row r="24540" hidden="1"/>
    <row r="24541" hidden="1"/>
    <row r="24542" hidden="1"/>
    <row r="24543" hidden="1"/>
    <row r="24544" hidden="1"/>
    <row r="24545" spans="1:2" hidden="1"/>
    <row r="24546" spans="1:2">
      <c r="A24546">
        <v>930404.25</v>
      </c>
      <c r="B24546">
        <v>933255629357.65625</v>
      </c>
    </row>
    <row r="24547" spans="1:2" hidden="1"/>
    <row r="24548" spans="1:2" hidden="1"/>
    <row r="24549" spans="1:2" hidden="1"/>
    <row r="24550" spans="1:2" hidden="1"/>
    <row r="24551" spans="1:2" hidden="1"/>
    <row r="24552" spans="1:2" hidden="1"/>
    <row r="24553" spans="1:2" hidden="1"/>
    <row r="24554" spans="1:2" hidden="1"/>
    <row r="24555" spans="1:2" hidden="1"/>
    <row r="24556" spans="1:2" hidden="1"/>
    <row r="24557" spans="1:2" hidden="1"/>
    <row r="24558" spans="1:2" hidden="1"/>
    <row r="24559" spans="1:2" hidden="1"/>
    <row r="24560" spans="1:2" hidden="1"/>
    <row r="24561" hidden="1"/>
    <row r="24562" hidden="1"/>
    <row r="24563" hidden="1"/>
    <row r="24564" hidden="1"/>
    <row r="24565" hidden="1"/>
    <row r="24566" hidden="1"/>
    <row r="24567" hidden="1"/>
    <row r="24568" hidden="1"/>
    <row r="24569" hidden="1"/>
    <row r="24570" hidden="1"/>
    <row r="24571" hidden="1"/>
    <row r="24572" hidden="1"/>
    <row r="24573" hidden="1"/>
    <row r="24574" hidden="1"/>
    <row r="24575" hidden="1"/>
    <row r="24576" hidden="1"/>
    <row r="24577" spans="1:2" hidden="1"/>
    <row r="24578" spans="1:2">
      <c r="A24578">
        <v>929181.46875</v>
      </c>
      <c r="B24578">
        <v>934815637571.375</v>
      </c>
    </row>
    <row r="24579" spans="1:2" hidden="1"/>
    <row r="24580" spans="1:2" hidden="1"/>
    <row r="24581" spans="1:2" hidden="1"/>
    <row r="24582" spans="1:2" hidden="1"/>
    <row r="24583" spans="1:2" hidden="1"/>
    <row r="24584" spans="1:2" hidden="1"/>
    <row r="24585" spans="1:2" hidden="1"/>
    <row r="24586" spans="1:2" hidden="1"/>
    <row r="24587" spans="1:2" hidden="1"/>
    <row r="24588" spans="1:2" hidden="1"/>
    <row r="24589" spans="1:2" hidden="1"/>
    <row r="24590" spans="1:2" hidden="1"/>
    <row r="24591" spans="1:2" hidden="1"/>
    <row r="24592" spans="1:2" hidden="1"/>
    <row r="24593" hidden="1"/>
    <row r="24594" hidden="1"/>
    <row r="24595" hidden="1"/>
    <row r="24596" hidden="1"/>
    <row r="24597" hidden="1"/>
    <row r="24598" hidden="1"/>
    <row r="24599" hidden="1"/>
    <row r="24600" hidden="1"/>
    <row r="24601" hidden="1"/>
    <row r="24602" hidden="1"/>
    <row r="24603" hidden="1"/>
    <row r="24604" hidden="1"/>
    <row r="24605" hidden="1"/>
    <row r="24606" hidden="1"/>
    <row r="24607" hidden="1"/>
    <row r="24608" hidden="1"/>
    <row r="24609" spans="1:2" hidden="1"/>
    <row r="24610" spans="1:2">
      <c r="A24610">
        <v>926825.4375</v>
      </c>
      <c r="B24610">
        <v>936320525349.1875</v>
      </c>
    </row>
    <row r="24611" spans="1:2" hidden="1"/>
    <row r="24612" spans="1:2" hidden="1"/>
    <row r="24613" spans="1:2" hidden="1"/>
    <row r="24614" spans="1:2" hidden="1"/>
    <row r="24615" spans="1:2" hidden="1"/>
    <row r="24616" spans="1:2" hidden="1"/>
    <row r="24617" spans="1:2" hidden="1"/>
    <row r="24618" spans="1:2" hidden="1"/>
    <row r="24619" spans="1:2" hidden="1"/>
    <row r="24620" spans="1:2" hidden="1"/>
    <row r="24621" spans="1:2" hidden="1"/>
    <row r="24622" spans="1:2" hidden="1"/>
    <row r="24623" spans="1:2" hidden="1"/>
    <row r="24624" spans="1:2" hidden="1"/>
    <row r="24625" hidden="1"/>
    <row r="24626" hidden="1"/>
    <row r="24627" hidden="1"/>
    <row r="24628" hidden="1"/>
    <row r="24629" hidden="1"/>
    <row r="24630" hidden="1"/>
    <row r="24631" hidden="1"/>
    <row r="24632" hidden="1"/>
    <row r="24633" hidden="1"/>
    <row r="24634" hidden="1"/>
    <row r="24635" hidden="1"/>
    <row r="24636" hidden="1"/>
    <row r="24637" hidden="1"/>
    <row r="24638" hidden="1"/>
    <row r="24639" hidden="1"/>
    <row r="24640" hidden="1"/>
    <row r="24641" spans="1:2" hidden="1"/>
    <row r="24642" spans="1:2">
      <c r="A24642">
        <v>925355.75</v>
      </c>
      <c r="B24642">
        <v>937881094177.59375</v>
      </c>
    </row>
    <row r="24643" spans="1:2" hidden="1"/>
    <row r="24644" spans="1:2" hidden="1"/>
    <row r="24645" spans="1:2" hidden="1"/>
    <row r="24646" spans="1:2" hidden="1"/>
    <row r="24647" spans="1:2" hidden="1"/>
    <row r="24648" spans="1:2" hidden="1"/>
    <row r="24649" spans="1:2" hidden="1"/>
    <row r="24650" spans="1:2" hidden="1"/>
    <row r="24651" spans="1:2" hidden="1"/>
    <row r="24652" spans="1:2" hidden="1"/>
    <row r="24653" spans="1:2" hidden="1"/>
    <row r="24654" spans="1:2" hidden="1"/>
    <row r="24655" spans="1:2" hidden="1"/>
    <row r="24656" spans="1:2" hidden="1"/>
    <row r="24657" hidden="1"/>
    <row r="24658" hidden="1"/>
    <row r="24659" hidden="1"/>
    <row r="24660" hidden="1"/>
    <row r="24661" hidden="1"/>
    <row r="24662" hidden="1"/>
    <row r="24663" hidden="1"/>
    <row r="24664" hidden="1"/>
    <row r="24665" hidden="1"/>
    <row r="24666" hidden="1"/>
    <row r="24667" hidden="1"/>
    <row r="24668" hidden="1"/>
    <row r="24669" hidden="1"/>
    <row r="24670" hidden="1"/>
    <row r="24671" hidden="1"/>
    <row r="24672" hidden="1"/>
    <row r="24673" spans="1:2" hidden="1"/>
    <row r="24674" spans="1:2">
      <c r="A24674">
        <v>923293.1875</v>
      </c>
      <c r="B24674">
        <v>939390122642.03125</v>
      </c>
    </row>
    <row r="24675" spans="1:2" hidden="1"/>
    <row r="24676" spans="1:2" hidden="1"/>
    <row r="24677" spans="1:2" hidden="1"/>
    <row r="24678" spans="1:2" hidden="1"/>
    <row r="24679" spans="1:2" hidden="1"/>
    <row r="24680" spans="1:2" hidden="1"/>
    <row r="24681" spans="1:2" hidden="1"/>
    <row r="24682" spans="1:2" hidden="1"/>
    <row r="24683" spans="1:2" hidden="1"/>
    <row r="24684" spans="1:2" hidden="1"/>
    <row r="24685" spans="1:2" hidden="1"/>
    <row r="24686" spans="1:2" hidden="1"/>
    <row r="24687" spans="1:2" hidden="1"/>
    <row r="24688" spans="1:2" hidden="1"/>
    <row r="24689" hidden="1"/>
    <row r="24690" hidden="1"/>
    <row r="24691" hidden="1"/>
    <row r="24692" hidden="1"/>
    <row r="24693" hidden="1"/>
    <row r="24694" hidden="1"/>
    <row r="24695" hidden="1"/>
    <row r="24696" hidden="1"/>
    <row r="24697" hidden="1"/>
    <row r="24698" hidden="1"/>
    <row r="24699" hidden="1"/>
    <row r="24700" hidden="1"/>
    <row r="24701" hidden="1"/>
    <row r="24702" hidden="1"/>
    <row r="24703" hidden="1"/>
    <row r="24704" hidden="1"/>
    <row r="24705" spans="1:2" hidden="1"/>
    <row r="24706" spans="1:2">
      <c r="A24706">
        <v>921825.28125</v>
      </c>
      <c r="B24706">
        <v>940940980032.5</v>
      </c>
    </row>
    <row r="24707" spans="1:2" hidden="1"/>
    <row r="24708" spans="1:2" hidden="1"/>
    <row r="24709" spans="1:2" hidden="1"/>
    <row r="24710" spans="1:2" hidden="1"/>
    <row r="24711" spans="1:2" hidden="1"/>
    <row r="24712" spans="1:2" hidden="1"/>
    <row r="24713" spans="1:2" hidden="1"/>
    <row r="24714" spans="1:2" hidden="1"/>
    <row r="24715" spans="1:2" hidden="1"/>
    <row r="24716" spans="1:2" hidden="1"/>
    <row r="24717" spans="1:2" hidden="1"/>
    <row r="24718" spans="1:2" hidden="1"/>
    <row r="24719" spans="1:2" hidden="1"/>
    <row r="24720" spans="1:2" hidden="1"/>
    <row r="24721" hidden="1"/>
    <row r="24722" hidden="1"/>
    <row r="24723" hidden="1"/>
    <row r="24724" hidden="1"/>
    <row r="24725" hidden="1"/>
    <row r="24726" hidden="1"/>
    <row r="24727" hidden="1"/>
    <row r="24728" hidden="1"/>
    <row r="24729" hidden="1"/>
    <row r="24730" hidden="1"/>
    <row r="24731" hidden="1"/>
    <row r="24732" hidden="1"/>
    <row r="24733" hidden="1"/>
    <row r="24734" hidden="1"/>
    <row r="24735" hidden="1"/>
    <row r="24736" hidden="1"/>
    <row r="24737" spans="1:2" hidden="1"/>
    <row r="24738" spans="1:2">
      <c r="A24738">
        <v>919727.71875</v>
      </c>
      <c r="B24738">
        <v>942459637882.46875</v>
      </c>
    </row>
    <row r="24739" spans="1:2" hidden="1"/>
    <row r="24740" spans="1:2" hidden="1"/>
    <row r="24741" spans="1:2" hidden="1"/>
    <row r="24742" spans="1:2" hidden="1"/>
    <row r="24743" spans="1:2" hidden="1"/>
    <row r="24744" spans="1:2" hidden="1"/>
    <row r="24745" spans="1:2" hidden="1"/>
    <row r="24746" spans="1:2" hidden="1"/>
    <row r="24747" spans="1:2" hidden="1"/>
    <row r="24748" spans="1:2" hidden="1"/>
    <row r="24749" spans="1:2" hidden="1"/>
    <row r="24750" spans="1:2" hidden="1"/>
    <row r="24751" spans="1:2" hidden="1"/>
    <row r="24752" spans="1:2" hidden="1"/>
    <row r="24753" hidden="1"/>
    <row r="24754" hidden="1"/>
    <row r="24755" hidden="1"/>
    <row r="24756" hidden="1"/>
    <row r="24757" hidden="1"/>
    <row r="24758" hidden="1"/>
    <row r="24759" hidden="1"/>
    <row r="24760" hidden="1"/>
    <row r="24761" hidden="1"/>
    <row r="24762" hidden="1"/>
    <row r="24763" hidden="1"/>
    <row r="24764" hidden="1"/>
    <row r="24765" hidden="1"/>
    <row r="24766" hidden="1"/>
    <row r="24767" hidden="1"/>
    <row r="24768" hidden="1"/>
    <row r="24769" spans="1:2" hidden="1"/>
    <row r="24770" spans="1:2">
      <c r="A24770">
        <v>918160.1875</v>
      </c>
      <c r="B24770">
        <v>944001935662</v>
      </c>
    </row>
    <row r="24771" spans="1:2" hidden="1"/>
    <row r="24772" spans="1:2" hidden="1"/>
    <row r="24773" spans="1:2" hidden="1"/>
    <row r="24774" spans="1:2" hidden="1"/>
    <row r="24775" spans="1:2" hidden="1"/>
    <row r="24776" spans="1:2" hidden="1"/>
    <row r="24777" spans="1:2" hidden="1"/>
    <row r="24778" spans="1:2" hidden="1"/>
    <row r="24779" spans="1:2" hidden="1"/>
    <row r="24780" spans="1:2" hidden="1"/>
    <row r="24781" spans="1:2" hidden="1"/>
    <row r="24782" spans="1:2" hidden="1"/>
    <row r="24783" spans="1:2" hidden="1"/>
    <row r="24784" spans="1:2" hidden="1"/>
    <row r="24785" hidden="1"/>
    <row r="24786" hidden="1"/>
    <row r="24787" hidden="1"/>
    <row r="24788" hidden="1"/>
    <row r="24789" hidden="1"/>
    <row r="24790" hidden="1"/>
    <row r="24791" hidden="1"/>
    <row r="24792" hidden="1"/>
    <row r="24793" hidden="1"/>
    <row r="24794" hidden="1"/>
    <row r="24795" hidden="1"/>
    <row r="24796" hidden="1"/>
    <row r="24797" hidden="1"/>
    <row r="24798" hidden="1"/>
    <row r="24799" hidden="1"/>
    <row r="24800" hidden="1"/>
    <row r="24801" spans="1:2" hidden="1"/>
    <row r="24802" spans="1:2">
      <c r="A24802">
        <v>916199.71875</v>
      </c>
      <c r="B24802">
        <v>945529653033.96875</v>
      </c>
    </row>
    <row r="24803" spans="1:2" hidden="1"/>
    <row r="24804" spans="1:2" hidden="1"/>
    <row r="24805" spans="1:2" hidden="1"/>
    <row r="24806" spans="1:2" hidden="1"/>
    <row r="24807" spans="1:2" hidden="1"/>
    <row r="24808" spans="1:2" hidden="1"/>
    <row r="24809" spans="1:2" hidden="1"/>
    <row r="24810" spans="1:2" hidden="1"/>
    <row r="24811" spans="1:2" hidden="1"/>
    <row r="24812" spans="1:2" hidden="1"/>
    <row r="24813" spans="1:2" hidden="1"/>
    <row r="24814" spans="1:2" hidden="1"/>
    <row r="24815" spans="1:2" hidden="1"/>
    <row r="24816" spans="1:2" hidden="1"/>
    <row r="24817" hidden="1"/>
    <row r="24818" hidden="1"/>
    <row r="24819" hidden="1"/>
    <row r="24820" hidden="1"/>
    <row r="24821" hidden="1"/>
    <row r="24822" hidden="1"/>
    <row r="24823" hidden="1"/>
    <row r="24824" hidden="1"/>
    <row r="24825" hidden="1"/>
    <row r="24826" hidden="1"/>
    <row r="24827" hidden="1"/>
    <row r="24828" hidden="1"/>
    <row r="24829" hidden="1"/>
    <row r="24830" hidden="1"/>
    <row r="24831" hidden="1"/>
    <row r="24832" hidden="1"/>
    <row r="24833" spans="1:2" hidden="1"/>
    <row r="24834" spans="1:2">
      <c r="A24834">
        <v>914556.40625</v>
      </c>
      <c r="B24834">
        <v>947064813486.5625</v>
      </c>
    </row>
    <row r="24835" spans="1:2" hidden="1"/>
    <row r="24836" spans="1:2" hidden="1"/>
    <row r="24837" spans="1:2" hidden="1"/>
    <row r="24838" spans="1:2" hidden="1"/>
    <row r="24839" spans="1:2" hidden="1"/>
    <row r="24840" spans="1:2" hidden="1"/>
    <row r="24841" spans="1:2" hidden="1"/>
    <row r="24842" spans="1:2" hidden="1"/>
    <row r="24843" spans="1:2" hidden="1"/>
    <row r="24844" spans="1:2" hidden="1"/>
    <row r="24845" spans="1:2" hidden="1"/>
    <row r="24846" spans="1:2" hidden="1"/>
    <row r="24847" spans="1:2" hidden="1"/>
    <row r="24848" spans="1:2" hidden="1"/>
    <row r="24849" hidden="1"/>
    <row r="24850" hidden="1"/>
    <row r="24851" hidden="1"/>
    <row r="24852" hidden="1"/>
    <row r="24853" hidden="1"/>
    <row r="24854" hidden="1"/>
    <row r="24855" hidden="1"/>
    <row r="24856" hidden="1"/>
    <row r="24857" hidden="1"/>
    <row r="24858" hidden="1"/>
    <row r="24859" hidden="1"/>
    <row r="24860" hidden="1"/>
    <row r="24861" hidden="1"/>
    <row r="24862" hidden="1"/>
    <row r="24863" hidden="1"/>
    <row r="24864" hidden="1"/>
    <row r="24865" spans="1:2" hidden="1"/>
    <row r="24866" spans="1:2">
      <c r="A24866">
        <v>912586.21875</v>
      </c>
      <c r="B24866">
        <v>948598589717.125</v>
      </c>
    </row>
    <row r="24867" spans="1:2" hidden="1"/>
    <row r="24868" spans="1:2" hidden="1"/>
    <row r="24869" spans="1:2" hidden="1"/>
    <row r="24870" spans="1:2" hidden="1"/>
    <row r="24871" spans="1:2" hidden="1"/>
    <row r="24872" spans="1:2" hidden="1"/>
    <row r="24873" spans="1:2" hidden="1"/>
    <row r="24874" spans="1:2" hidden="1"/>
    <row r="24875" spans="1:2" hidden="1"/>
    <row r="24876" spans="1:2" hidden="1"/>
    <row r="24877" spans="1:2" hidden="1"/>
    <row r="24878" spans="1:2" hidden="1"/>
    <row r="24879" spans="1:2" hidden="1"/>
    <row r="24880" spans="1:2" hidden="1"/>
    <row r="24881" hidden="1"/>
    <row r="24882" hidden="1"/>
    <row r="24883" hidden="1"/>
    <row r="24884" hidden="1"/>
    <row r="24885" hidden="1"/>
    <row r="24886" hidden="1"/>
    <row r="24887" hidden="1"/>
    <row r="24888" hidden="1"/>
    <row r="24889" hidden="1"/>
    <row r="24890" hidden="1"/>
    <row r="24891" hidden="1"/>
    <row r="24892" hidden="1"/>
    <row r="24893" hidden="1"/>
    <row r="24894" hidden="1"/>
    <row r="24895" hidden="1"/>
    <row r="24896" hidden="1"/>
    <row r="24897" spans="1:2" hidden="1"/>
    <row r="24898" spans="1:2">
      <c r="A24898">
        <v>910899.0625</v>
      </c>
      <c r="B24898">
        <v>950125449954.4375</v>
      </c>
    </row>
    <row r="24899" spans="1:2" hidden="1"/>
    <row r="24900" spans="1:2" hidden="1"/>
    <row r="24901" spans="1:2" hidden="1"/>
    <row r="24902" spans="1:2" hidden="1"/>
    <row r="24903" spans="1:2" hidden="1"/>
    <row r="24904" spans="1:2" hidden="1"/>
    <row r="24905" spans="1:2" hidden="1"/>
    <row r="24906" spans="1:2" hidden="1"/>
    <row r="24907" spans="1:2" hidden="1"/>
    <row r="24908" spans="1:2" hidden="1"/>
    <row r="24909" spans="1:2" hidden="1"/>
    <row r="24910" spans="1:2" hidden="1"/>
    <row r="24911" spans="1:2" hidden="1"/>
    <row r="24912" spans="1:2" hidden="1"/>
    <row r="24913" hidden="1"/>
    <row r="24914" hidden="1"/>
    <row r="24915" hidden="1"/>
    <row r="24916" hidden="1"/>
    <row r="24917" hidden="1"/>
    <row r="24918" hidden="1"/>
    <row r="24919" hidden="1"/>
    <row r="24920" hidden="1"/>
    <row r="24921" hidden="1"/>
    <row r="24922" hidden="1"/>
    <row r="24923" hidden="1"/>
    <row r="24924" hidden="1"/>
    <row r="24925" hidden="1"/>
    <row r="24926" hidden="1"/>
    <row r="24927" hidden="1"/>
    <row r="24928" hidden="1"/>
    <row r="24929" spans="1:2" hidden="1"/>
    <row r="24930" spans="1:2">
      <c r="A24930">
        <v>909113.40625</v>
      </c>
      <c r="B24930">
        <v>951666914901.3125</v>
      </c>
    </row>
    <row r="24931" spans="1:2" hidden="1"/>
    <row r="24932" spans="1:2" hidden="1"/>
    <row r="24933" spans="1:2" hidden="1"/>
    <row r="24934" spans="1:2" hidden="1"/>
    <row r="24935" spans="1:2" hidden="1"/>
    <row r="24936" spans="1:2" hidden="1"/>
    <row r="24937" spans="1:2" hidden="1"/>
    <row r="24938" spans="1:2" hidden="1"/>
    <row r="24939" spans="1:2" hidden="1"/>
    <row r="24940" spans="1:2" hidden="1"/>
    <row r="24941" spans="1:2" hidden="1"/>
    <row r="24942" spans="1:2" hidden="1"/>
    <row r="24943" spans="1:2" hidden="1"/>
    <row r="24944" spans="1:2" hidden="1"/>
    <row r="24945" hidden="1"/>
    <row r="24946" hidden="1"/>
    <row r="24947" hidden="1"/>
    <row r="24948" hidden="1"/>
    <row r="24949" hidden="1"/>
    <row r="24950" hidden="1"/>
    <row r="24951" hidden="1"/>
    <row r="24952" hidden="1"/>
    <row r="24953" hidden="1"/>
    <row r="24954" hidden="1"/>
    <row r="24955" hidden="1"/>
    <row r="24956" hidden="1"/>
    <row r="24957" hidden="1"/>
    <row r="24958" hidden="1"/>
    <row r="24959" hidden="1"/>
    <row r="24960" hidden="1"/>
    <row r="24961" spans="1:2" hidden="1"/>
    <row r="24962" spans="1:2">
      <c r="A24962">
        <v>907239.40625</v>
      </c>
      <c r="B24962">
        <v>953186644222.0625</v>
      </c>
    </row>
    <row r="24963" spans="1:2" hidden="1"/>
    <row r="24964" spans="1:2" hidden="1"/>
    <row r="24965" spans="1:2" hidden="1"/>
    <row r="24966" spans="1:2" hidden="1"/>
    <row r="24967" spans="1:2" hidden="1"/>
    <row r="24968" spans="1:2" hidden="1"/>
    <row r="24969" spans="1:2" hidden="1"/>
    <row r="24970" spans="1:2" hidden="1"/>
    <row r="24971" spans="1:2" hidden="1"/>
    <row r="24972" spans="1:2" hidden="1"/>
    <row r="24973" spans="1:2" hidden="1"/>
    <row r="24974" spans="1:2" hidden="1"/>
    <row r="24975" spans="1:2" hidden="1"/>
    <row r="24976" spans="1:2" hidden="1"/>
    <row r="24977" hidden="1"/>
    <row r="24978" hidden="1"/>
    <row r="24979" hidden="1"/>
    <row r="24980" hidden="1"/>
    <row r="24981" hidden="1"/>
    <row r="24982" hidden="1"/>
    <row r="24983" hidden="1"/>
    <row r="24984" hidden="1"/>
    <row r="24985" hidden="1"/>
    <row r="24986" hidden="1"/>
    <row r="24987" hidden="1"/>
    <row r="24988" hidden="1"/>
    <row r="24989" hidden="1"/>
    <row r="24990" hidden="1"/>
    <row r="24991" hidden="1"/>
    <row r="24992" hidden="1"/>
    <row r="24993" spans="1:2" hidden="1"/>
    <row r="24994" spans="1:2">
      <c r="A24994">
        <v>905420.84375</v>
      </c>
      <c r="B24994">
        <v>954734953791.34375</v>
      </c>
    </row>
    <row r="24995" spans="1:2" hidden="1"/>
    <row r="24996" spans="1:2" hidden="1"/>
    <row r="24997" spans="1:2" hidden="1"/>
    <row r="24998" spans="1:2" hidden="1"/>
    <row r="24999" spans="1:2" hidden="1"/>
    <row r="25000" spans="1:2" hidden="1"/>
    <row r="25001" spans="1:2" hidden="1"/>
    <row r="25002" spans="1:2" hidden="1"/>
    <row r="25003" spans="1:2" hidden="1"/>
    <row r="25004" spans="1:2" hidden="1"/>
    <row r="25005" spans="1:2" hidden="1"/>
    <row r="25006" spans="1:2" hidden="1"/>
    <row r="25007" spans="1:2" hidden="1"/>
    <row r="25008" spans="1:2" hidden="1"/>
    <row r="25009" hidden="1"/>
    <row r="25010" hidden="1"/>
    <row r="25011" hidden="1"/>
    <row r="25012" hidden="1"/>
    <row r="25013" hidden="1"/>
    <row r="25014" hidden="1"/>
    <row r="25015" hidden="1"/>
    <row r="25016" hidden="1"/>
    <row r="25017" hidden="1"/>
    <row r="25018" hidden="1"/>
    <row r="25019" hidden="1"/>
    <row r="25020" hidden="1"/>
    <row r="25021" hidden="1"/>
    <row r="25022" hidden="1"/>
    <row r="25023" hidden="1"/>
    <row r="25024" hidden="1"/>
    <row r="25025" spans="1:2" hidden="1"/>
    <row r="25026" spans="1:2">
      <c r="A25026">
        <v>903639.8125</v>
      </c>
      <c r="B25026">
        <v>956250482589.0625</v>
      </c>
    </row>
    <row r="25027" spans="1:2" hidden="1"/>
    <row r="25028" spans="1:2" hidden="1"/>
    <row r="25029" spans="1:2" hidden="1"/>
    <row r="25030" spans="1:2" hidden="1"/>
    <row r="25031" spans="1:2" hidden="1"/>
    <row r="25032" spans="1:2" hidden="1"/>
    <row r="25033" spans="1:2" hidden="1"/>
    <row r="25034" spans="1:2" hidden="1"/>
    <row r="25035" spans="1:2" hidden="1"/>
    <row r="25036" spans="1:2" hidden="1"/>
    <row r="25037" spans="1:2" hidden="1"/>
    <row r="25038" spans="1:2" hidden="1"/>
    <row r="25039" spans="1:2" hidden="1"/>
    <row r="25040" spans="1:2" hidden="1"/>
    <row r="25041" hidden="1"/>
    <row r="25042" hidden="1"/>
    <row r="25043" hidden="1"/>
    <row r="25044" hidden="1"/>
    <row r="25045" hidden="1"/>
    <row r="25046" hidden="1"/>
    <row r="25047" hidden="1"/>
    <row r="25048" hidden="1"/>
    <row r="25049" hidden="1"/>
    <row r="25050" hidden="1"/>
    <row r="25051" hidden="1"/>
    <row r="25052" hidden="1"/>
    <row r="25053" hidden="1"/>
    <row r="25054" hidden="1"/>
    <row r="25055" hidden="1"/>
    <row r="25056" hidden="1"/>
    <row r="25057" spans="1:2" hidden="1"/>
    <row r="25058" spans="1:2">
      <c r="A25058">
        <v>901758.15625</v>
      </c>
      <c r="B25058">
        <v>957802187249.4375</v>
      </c>
    </row>
    <row r="25059" spans="1:2" hidden="1"/>
    <row r="25060" spans="1:2" hidden="1"/>
    <row r="25061" spans="1:2" hidden="1"/>
    <row r="25062" spans="1:2" hidden="1"/>
    <row r="25063" spans="1:2" hidden="1"/>
    <row r="25064" spans="1:2" hidden="1"/>
    <row r="25065" spans="1:2" hidden="1"/>
    <row r="25066" spans="1:2" hidden="1"/>
    <row r="25067" spans="1:2" hidden="1"/>
    <row r="25068" spans="1:2" hidden="1"/>
    <row r="25069" spans="1:2" hidden="1"/>
    <row r="25070" spans="1:2" hidden="1"/>
    <row r="25071" spans="1:2" hidden="1"/>
    <row r="25072" spans="1:2" hidden="1"/>
    <row r="25073" hidden="1"/>
    <row r="25074" hidden="1"/>
    <row r="25075" hidden="1"/>
    <row r="25076" hidden="1"/>
    <row r="25077" hidden="1"/>
    <row r="25078" hidden="1"/>
    <row r="25079" hidden="1"/>
    <row r="25080" hidden="1"/>
    <row r="25081" hidden="1"/>
    <row r="25082" hidden="1"/>
    <row r="25083" hidden="1"/>
    <row r="25084" hidden="1"/>
    <row r="25085" hidden="1"/>
    <row r="25086" hidden="1"/>
    <row r="25087" hidden="1"/>
    <row r="25088" hidden="1"/>
    <row r="25089" spans="1:2" hidden="1"/>
    <row r="25090" spans="1:2">
      <c r="A25090">
        <v>899691.34375</v>
      </c>
      <c r="B25090">
        <v>959314590416.0625</v>
      </c>
    </row>
    <row r="25091" spans="1:2" hidden="1"/>
    <row r="25092" spans="1:2" hidden="1"/>
    <row r="25093" spans="1:2" hidden="1"/>
    <row r="25094" spans="1:2" hidden="1"/>
    <row r="25095" spans="1:2" hidden="1"/>
    <row r="25096" spans="1:2" hidden="1"/>
    <row r="25097" spans="1:2" hidden="1"/>
    <row r="25098" spans="1:2" hidden="1"/>
    <row r="25099" spans="1:2" hidden="1"/>
    <row r="25100" spans="1:2" hidden="1"/>
    <row r="25101" spans="1:2" hidden="1"/>
    <row r="25102" spans="1:2" hidden="1"/>
    <row r="25103" spans="1:2" hidden="1"/>
    <row r="25104" spans="1:2" hidden="1"/>
    <row r="25105" hidden="1"/>
    <row r="25106" hidden="1"/>
    <row r="25107" hidden="1"/>
    <row r="25108" hidden="1"/>
    <row r="25109" hidden="1"/>
    <row r="25110" hidden="1"/>
    <row r="25111" hidden="1"/>
    <row r="25112" hidden="1"/>
    <row r="25113" hidden="1"/>
    <row r="25114" hidden="1"/>
    <row r="25115" hidden="1"/>
    <row r="25116" hidden="1"/>
    <row r="25117" hidden="1"/>
    <row r="25118" hidden="1"/>
    <row r="25119" hidden="1"/>
    <row r="25120" hidden="1"/>
    <row r="25121" spans="1:2" hidden="1"/>
    <row r="25122" spans="1:2">
      <c r="A25122">
        <v>898505.3125</v>
      </c>
      <c r="B25122">
        <v>960868274175.46875</v>
      </c>
    </row>
    <row r="25123" spans="1:2" hidden="1"/>
    <row r="25124" spans="1:2" hidden="1"/>
    <row r="25125" spans="1:2" hidden="1"/>
    <row r="25126" spans="1:2" hidden="1"/>
    <row r="25127" spans="1:2" hidden="1"/>
    <row r="25128" spans="1:2" hidden="1"/>
    <row r="25129" spans="1:2" hidden="1"/>
    <row r="25130" spans="1:2" hidden="1"/>
    <row r="25131" spans="1:2" hidden="1"/>
    <row r="25132" spans="1:2" hidden="1"/>
    <row r="25133" spans="1:2" hidden="1"/>
    <row r="25134" spans="1:2" hidden="1"/>
    <row r="25135" spans="1:2" hidden="1"/>
    <row r="25136" spans="1:2" hidden="1"/>
    <row r="25137" hidden="1"/>
    <row r="25138" hidden="1"/>
    <row r="25139" hidden="1"/>
    <row r="25140" hidden="1"/>
    <row r="25141" hidden="1"/>
    <row r="25142" hidden="1"/>
    <row r="25143" hidden="1"/>
    <row r="25144" hidden="1"/>
    <row r="25145" hidden="1"/>
    <row r="25146" hidden="1"/>
    <row r="25147" hidden="1"/>
    <row r="25148" hidden="1"/>
    <row r="25149" hidden="1"/>
    <row r="25150" hidden="1"/>
    <row r="25151" hidden="1"/>
    <row r="25152" hidden="1"/>
    <row r="25153" spans="1:2" hidden="1"/>
    <row r="25154" spans="1:2">
      <c r="A25154">
        <v>896006.5</v>
      </c>
      <c r="B25154">
        <v>962378293172.53125</v>
      </c>
    </row>
    <row r="25155" spans="1:2" hidden="1"/>
    <row r="25156" spans="1:2" hidden="1"/>
    <row r="25157" spans="1:2" hidden="1"/>
    <row r="25158" spans="1:2" hidden="1"/>
    <row r="25159" spans="1:2" hidden="1"/>
    <row r="25160" spans="1:2" hidden="1"/>
    <row r="25161" spans="1:2" hidden="1"/>
    <row r="25162" spans="1:2" hidden="1"/>
    <row r="25163" spans="1:2" hidden="1"/>
    <row r="25164" spans="1:2" hidden="1"/>
    <row r="25165" spans="1:2" hidden="1"/>
    <row r="25166" spans="1:2" hidden="1"/>
    <row r="25167" spans="1:2" hidden="1"/>
    <row r="25168" spans="1:2" hidden="1"/>
    <row r="25169" hidden="1"/>
    <row r="25170" hidden="1"/>
    <row r="25171" hidden="1"/>
    <row r="25172" hidden="1"/>
    <row r="25173" hidden="1"/>
    <row r="25174" hidden="1"/>
    <row r="25175" hidden="1"/>
    <row r="25176" hidden="1"/>
    <row r="25177" hidden="1"/>
    <row r="25178" hidden="1"/>
    <row r="25179" hidden="1"/>
    <row r="25180" hidden="1"/>
    <row r="25181" hidden="1"/>
    <row r="25182" hidden="1"/>
    <row r="25183" hidden="1"/>
    <row r="25184" hidden="1"/>
    <row r="25185" spans="1:2" hidden="1"/>
    <row r="25186" spans="1:2">
      <c r="A25186">
        <v>895029.625</v>
      </c>
      <c r="B25186">
        <v>963934755005.03125</v>
      </c>
    </row>
    <row r="25187" spans="1:2" hidden="1"/>
    <row r="25188" spans="1:2" hidden="1"/>
    <row r="25189" spans="1:2" hidden="1"/>
    <row r="25190" spans="1:2" hidden="1"/>
    <row r="25191" spans="1:2" hidden="1"/>
    <row r="25192" spans="1:2" hidden="1"/>
    <row r="25193" spans="1:2" hidden="1"/>
    <row r="25194" spans="1:2" hidden="1"/>
    <row r="25195" spans="1:2" hidden="1"/>
    <row r="25196" spans="1:2" hidden="1"/>
    <row r="25197" spans="1:2" hidden="1"/>
    <row r="25198" spans="1:2" hidden="1"/>
    <row r="25199" spans="1:2" hidden="1"/>
    <row r="25200" spans="1:2" hidden="1"/>
    <row r="25201" hidden="1"/>
    <row r="25202" hidden="1"/>
    <row r="25203" hidden="1"/>
    <row r="25204" hidden="1"/>
    <row r="25205" hidden="1"/>
    <row r="25206" hidden="1"/>
    <row r="25207" hidden="1"/>
    <row r="25208" hidden="1"/>
    <row r="25209" hidden="1"/>
    <row r="25210" hidden="1"/>
    <row r="25211" hidden="1"/>
    <row r="25212" hidden="1"/>
    <row r="25213" hidden="1"/>
    <row r="25214" hidden="1"/>
    <row r="25215" hidden="1"/>
    <row r="25216" hidden="1"/>
    <row r="25217" spans="1:2" hidden="1"/>
    <row r="25218" spans="1:2">
      <c r="A25218">
        <v>892459</v>
      </c>
      <c r="B25218">
        <v>965443875186.78125</v>
      </c>
    </row>
    <row r="25219" spans="1:2" hidden="1"/>
    <row r="25220" spans="1:2" hidden="1"/>
    <row r="25221" spans="1:2" hidden="1"/>
    <row r="25222" spans="1:2" hidden="1"/>
    <row r="25223" spans="1:2" hidden="1"/>
    <row r="25224" spans="1:2" hidden="1"/>
    <row r="25225" spans="1:2" hidden="1"/>
    <row r="25226" spans="1:2" hidden="1"/>
    <row r="25227" spans="1:2" hidden="1"/>
    <row r="25228" spans="1:2" hidden="1"/>
    <row r="25229" spans="1:2" hidden="1"/>
    <row r="25230" spans="1:2" hidden="1"/>
    <row r="25231" spans="1:2" hidden="1"/>
    <row r="25232" spans="1:2" hidden="1"/>
    <row r="25233" hidden="1"/>
    <row r="25234" hidden="1"/>
    <row r="25235" hidden="1"/>
    <row r="25236" hidden="1"/>
    <row r="25237" hidden="1"/>
    <row r="25238" hidden="1"/>
    <row r="25239" hidden="1"/>
    <row r="25240" hidden="1"/>
    <row r="25241" hidden="1"/>
    <row r="25242" hidden="1"/>
    <row r="25243" hidden="1"/>
    <row r="25244" hidden="1"/>
    <row r="25245" hidden="1"/>
    <row r="25246" hidden="1"/>
    <row r="25247" hidden="1"/>
    <row r="25248" hidden="1"/>
    <row r="25249" spans="1:2" hidden="1"/>
    <row r="25250" spans="1:2">
      <c r="A25250">
        <v>891309.125</v>
      </c>
      <c r="B25250">
        <v>967000512434.03125</v>
      </c>
    </row>
    <row r="25251" spans="1:2" hidden="1"/>
    <row r="25252" spans="1:2" hidden="1"/>
    <row r="25253" spans="1:2" hidden="1"/>
    <row r="25254" spans="1:2" hidden="1"/>
    <row r="25255" spans="1:2" hidden="1"/>
    <row r="25256" spans="1:2" hidden="1"/>
    <row r="25257" spans="1:2" hidden="1"/>
    <row r="25258" spans="1:2" hidden="1"/>
    <row r="25259" spans="1:2" hidden="1"/>
    <row r="25260" spans="1:2" hidden="1"/>
    <row r="25261" spans="1:2" hidden="1"/>
    <row r="25262" spans="1:2" hidden="1"/>
    <row r="25263" spans="1:2" hidden="1"/>
    <row r="25264" spans="1:2" hidden="1"/>
    <row r="25265" hidden="1"/>
    <row r="25266" hidden="1"/>
    <row r="25267" hidden="1"/>
    <row r="25268" hidden="1"/>
    <row r="25269" hidden="1"/>
    <row r="25270" hidden="1"/>
    <row r="25271" hidden="1"/>
    <row r="25272" hidden="1"/>
    <row r="25273" hidden="1"/>
    <row r="25274" hidden="1"/>
    <row r="25275" hidden="1"/>
    <row r="25276" hidden="1"/>
    <row r="25277" hidden="1"/>
    <row r="25278" hidden="1"/>
    <row r="25279" hidden="1"/>
    <row r="25280" hidden="1"/>
    <row r="25281" spans="1:2" hidden="1"/>
    <row r="25282" spans="1:2">
      <c r="A25282">
        <v>889022.21875</v>
      </c>
      <c r="B25282">
        <v>968509862297.1875</v>
      </c>
    </row>
    <row r="25283" spans="1:2" hidden="1"/>
    <row r="25284" spans="1:2" hidden="1"/>
    <row r="25285" spans="1:2" hidden="1"/>
    <row r="25286" spans="1:2" hidden="1"/>
    <row r="25287" spans="1:2" hidden="1"/>
    <row r="25288" spans="1:2" hidden="1"/>
    <row r="25289" spans="1:2" hidden="1"/>
    <row r="25290" spans="1:2" hidden="1"/>
    <row r="25291" spans="1:2" hidden="1"/>
    <row r="25292" spans="1:2" hidden="1"/>
    <row r="25293" spans="1:2" hidden="1"/>
    <row r="25294" spans="1:2" hidden="1"/>
    <row r="25295" spans="1:2" hidden="1"/>
    <row r="25296" spans="1:2" hidden="1"/>
    <row r="25297" hidden="1"/>
    <row r="25298" hidden="1"/>
    <row r="25299" hidden="1"/>
    <row r="25300" hidden="1"/>
    <row r="25301" hidden="1"/>
    <row r="25302" hidden="1"/>
    <row r="25303" hidden="1"/>
    <row r="25304" hidden="1"/>
    <row r="25305" hidden="1"/>
    <row r="25306" hidden="1"/>
    <row r="25307" hidden="1"/>
    <row r="25308" hidden="1"/>
    <row r="25309" hidden="1"/>
    <row r="25310" hidden="1"/>
    <row r="25311" hidden="1"/>
    <row r="25312" hidden="1"/>
    <row r="25313" spans="1:2" hidden="1"/>
    <row r="25314" spans="1:2">
      <c r="A25314">
        <v>887663.75</v>
      </c>
      <c r="B25314">
        <v>970065208042.28125</v>
      </c>
    </row>
    <row r="25315" spans="1:2" hidden="1"/>
    <row r="25316" spans="1:2" hidden="1"/>
    <row r="25317" spans="1:2" hidden="1"/>
    <row r="25318" spans="1:2" hidden="1"/>
    <row r="25319" spans="1:2" hidden="1"/>
    <row r="25320" spans="1:2" hidden="1"/>
    <row r="25321" spans="1:2" hidden="1"/>
    <row r="25322" spans="1:2" hidden="1"/>
    <row r="25323" spans="1:2" hidden="1"/>
    <row r="25324" spans="1:2" hidden="1"/>
    <row r="25325" spans="1:2" hidden="1"/>
    <row r="25326" spans="1:2" hidden="1"/>
    <row r="25327" spans="1:2" hidden="1"/>
    <row r="25328" spans="1:2" hidden="1"/>
    <row r="25329" hidden="1"/>
    <row r="25330" hidden="1"/>
    <row r="25331" hidden="1"/>
    <row r="25332" hidden="1"/>
    <row r="25333" hidden="1"/>
    <row r="25334" hidden="1"/>
    <row r="25335" hidden="1"/>
    <row r="25336" hidden="1"/>
    <row r="25337" hidden="1"/>
    <row r="25338" hidden="1"/>
    <row r="25339" hidden="1"/>
    <row r="25340" hidden="1"/>
    <row r="25341" hidden="1"/>
    <row r="25342" hidden="1"/>
    <row r="25343" hidden="1"/>
    <row r="25344" hidden="1"/>
    <row r="25345" spans="1:2" hidden="1"/>
    <row r="25346" spans="1:2">
      <c r="A25346">
        <v>885407.6875</v>
      </c>
      <c r="B25346">
        <v>971579273867.0625</v>
      </c>
    </row>
    <row r="25347" spans="1:2" hidden="1"/>
    <row r="25348" spans="1:2" hidden="1"/>
    <row r="25349" spans="1:2" hidden="1"/>
    <row r="25350" spans="1:2" hidden="1"/>
    <row r="25351" spans="1:2" hidden="1"/>
    <row r="25352" spans="1:2" hidden="1"/>
    <row r="25353" spans="1:2" hidden="1"/>
    <row r="25354" spans="1:2" hidden="1"/>
    <row r="25355" spans="1:2" hidden="1"/>
    <row r="25356" spans="1:2" hidden="1"/>
    <row r="25357" spans="1:2" hidden="1"/>
    <row r="25358" spans="1:2" hidden="1"/>
    <row r="25359" spans="1:2" hidden="1"/>
    <row r="25360" spans="1:2" hidden="1"/>
    <row r="25361" hidden="1"/>
    <row r="25362" hidden="1"/>
    <row r="25363" hidden="1"/>
    <row r="25364" hidden="1"/>
    <row r="25365" hidden="1"/>
    <row r="25366" hidden="1"/>
    <row r="25367" hidden="1"/>
    <row r="25368" hidden="1"/>
    <row r="25369" hidden="1"/>
    <row r="25370" hidden="1"/>
    <row r="25371" hidden="1"/>
    <row r="25372" hidden="1"/>
    <row r="25373" hidden="1"/>
    <row r="25374" hidden="1"/>
    <row r="25375" hidden="1"/>
    <row r="25376" hidden="1"/>
    <row r="25377" spans="1:2" hidden="1"/>
    <row r="25378" spans="1:2">
      <c r="A25378">
        <v>884007.875</v>
      </c>
      <c r="B25378">
        <v>973127049326.78125</v>
      </c>
    </row>
    <row r="25379" spans="1:2" hidden="1"/>
    <row r="25380" spans="1:2" hidden="1"/>
    <row r="25381" spans="1:2" hidden="1"/>
    <row r="25382" spans="1:2" hidden="1"/>
    <row r="25383" spans="1:2" hidden="1"/>
    <row r="25384" spans="1:2" hidden="1"/>
    <row r="25385" spans="1:2" hidden="1"/>
    <row r="25386" spans="1:2" hidden="1"/>
    <row r="25387" spans="1:2" hidden="1"/>
    <row r="25388" spans="1:2" hidden="1"/>
    <row r="25389" spans="1:2" hidden="1"/>
    <row r="25390" spans="1:2" hidden="1"/>
    <row r="25391" spans="1:2" hidden="1"/>
    <row r="25392" spans="1:2" hidden="1"/>
    <row r="25393" hidden="1"/>
    <row r="25394" hidden="1"/>
    <row r="25395" hidden="1"/>
    <row r="25396" hidden="1"/>
    <row r="25397" hidden="1"/>
    <row r="25398" hidden="1"/>
    <row r="25399" hidden="1"/>
    <row r="25400" hidden="1"/>
    <row r="25401" hidden="1"/>
    <row r="25402" hidden="1"/>
    <row r="25403" hidden="1"/>
    <row r="25404" hidden="1"/>
    <row r="25405" hidden="1"/>
    <row r="25406" hidden="1"/>
    <row r="25407" hidden="1"/>
    <row r="25408" hidden="1"/>
    <row r="25409" spans="1:2" hidden="1"/>
    <row r="25410" spans="1:2">
      <c r="A25410">
        <v>881890</v>
      </c>
      <c r="B25410">
        <v>974649319608.75</v>
      </c>
    </row>
    <row r="25411" spans="1:2" hidden="1"/>
    <row r="25412" spans="1:2" hidden="1"/>
    <row r="25413" spans="1:2" hidden="1"/>
    <row r="25414" spans="1:2" hidden="1"/>
    <row r="25415" spans="1:2" hidden="1"/>
    <row r="25416" spans="1:2" hidden="1"/>
    <row r="25417" spans="1:2" hidden="1"/>
    <row r="25418" spans="1:2" hidden="1"/>
    <row r="25419" spans="1:2" hidden="1"/>
    <row r="25420" spans="1:2" hidden="1"/>
    <row r="25421" spans="1:2" hidden="1"/>
    <row r="25422" spans="1:2" hidden="1"/>
    <row r="25423" spans="1:2" hidden="1"/>
    <row r="25424" spans="1:2" hidden="1"/>
    <row r="25425" hidden="1"/>
    <row r="25426" hidden="1"/>
    <row r="25427" hidden="1"/>
    <row r="25428" hidden="1"/>
    <row r="25429" hidden="1"/>
    <row r="25430" hidden="1"/>
    <row r="25431" hidden="1"/>
    <row r="25432" hidden="1"/>
    <row r="25433" hidden="1"/>
    <row r="25434" hidden="1"/>
    <row r="25435" hidden="1"/>
    <row r="25436" hidden="1"/>
    <row r="25437" hidden="1"/>
    <row r="25438" hidden="1"/>
    <row r="25439" hidden="1"/>
    <row r="25440" hidden="1"/>
    <row r="25441" spans="1:2" hidden="1"/>
    <row r="25442" spans="1:2">
      <c r="A25442">
        <v>880234.21875</v>
      </c>
      <c r="B25442">
        <v>976193491134.5</v>
      </c>
    </row>
    <row r="25443" spans="1:2" hidden="1"/>
    <row r="25444" spans="1:2" hidden="1"/>
    <row r="25445" spans="1:2" hidden="1"/>
    <row r="25446" spans="1:2" hidden="1"/>
    <row r="25447" spans="1:2" hidden="1"/>
    <row r="25448" spans="1:2" hidden="1"/>
    <row r="25449" spans="1:2" hidden="1"/>
    <row r="25450" spans="1:2" hidden="1"/>
    <row r="25451" spans="1:2" hidden="1"/>
    <row r="25452" spans="1:2" hidden="1"/>
    <row r="25453" spans="1:2" hidden="1"/>
    <row r="25454" spans="1:2" hidden="1"/>
    <row r="25455" spans="1:2" hidden="1"/>
    <row r="25456" spans="1:2" hidden="1"/>
    <row r="25457" hidden="1"/>
    <row r="25458" hidden="1"/>
    <row r="25459" hidden="1"/>
    <row r="25460" hidden="1"/>
    <row r="25461" hidden="1"/>
    <row r="25462" hidden="1"/>
    <row r="25463" hidden="1"/>
    <row r="25464" hidden="1"/>
    <row r="25465" hidden="1"/>
    <row r="25466" hidden="1"/>
    <row r="25467" hidden="1"/>
    <row r="25468" hidden="1"/>
    <row r="25469" hidden="1"/>
    <row r="25470" hidden="1"/>
    <row r="25471" hidden="1"/>
    <row r="25472" hidden="1"/>
    <row r="25473" spans="1:2" hidden="1"/>
    <row r="25474" spans="1:2">
      <c r="A25474">
        <v>878409.875</v>
      </c>
      <c r="B25474">
        <v>977800000954.71875</v>
      </c>
    </row>
    <row r="25475" spans="1:2" hidden="1"/>
    <row r="25476" spans="1:2" hidden="1"/>
    <row r="25477" spans="1:2" hidden="1"/>
    <row r="25478" spans="1:2" hidden="1"/>
    <row r="25479" spans="1:2" hidden="1"/>
    <row r="25480" spans="1:2" hidden="1"/>
    <row r="25481" spans="1:2" hidden="1"/>
    <row r="25482" spans="1:2" hidden="1"/>
    <row r="25483" spans="1:2" hidden="1"/>
    <row r="25484" spans="1:2" hidden="1"/>
    <row r="25485" spans="1:2" hidden="1"/>
    <row r="25486" spans="1:2" hidden="1"/>
    <row r="25487" spans="1:2" hidden="1"/>
    <row r="25488" spans="1:2" hidden="1"/>
    <row r="25489" hidden="1"/>
    <row r="25490" hidden="1"/>
    <row r="25491" hidden="1"/>
    <row r="25492" hidden="1"/>
    <row r="25493" hidden="1"/>
    <row r="25494" hidden="1"/>
    <row r="25495" hidden="1"/>
    <row r="25496" hidden="1"/>
    <row r="25497" hidden="1"/>
    <row r="25498" hidden="1"/>
    <row r="25499" hidden="1"/>
    <row r="25500" hidden="1"/>
    <row r="25501" hidden="1"/>
    <row r="25502" hidden="1"/>
    <row r="25503" hidden="1"/>
    <row r="25504" hidden="1"/>
    <row r="25505" spans="1:2" hidden="1"/>
    <row r="25506" spans="1:2">
      <c r="A25506">
        <v>876062.59375</v>
      </c>
      <c r="B25506">
        <v>979399316526.59375</v>
      </c>
    </row>
    <row r="25507" spans="1:2" hidden="1"/>
    <row r="25508" spans="1:2" hidden="1"/>
    <row r="25509" spans="1:2" hidden="1"/>
    <row r="25510" spans="1:2" hidden="1"/>
    <row r="25511" spans="1:2" hidden="1"/>
    <row r="25512" spans="1:2" hidden="1"/>
    <row r="25513" spans="1:2" hidden="1"/>
    <row r="25514" spans="1:2" hidden="1"/>
    <row r="25515" spans="1:2" hidden="1"/>
    <row r="25516" spans="1:2" hidden="1"/>
    <row r="25517" spans="1:2" hidden="1"/>
    <row r="25518" spans="1:2" hidden="1"/>
    <row r="25519" spans="1:2" hidden="1"/>
    <row r="25520" spans="1:2" hidden="1"/>
    <row r="25521" hidden="1"/>
    <row r="25522" hidden="1"/>
    <row r="25523" hidden="1"/>
    <row r="25524" hidden="1"/>
    <row r="25525" hidden="1"/>
    <row r="25526" hidden="1"/>
    <row r="25527" hidden="1"/>
    <row r="25528" hidden="1"/>
    <row r="25529" hidden="1"/>
    <row r="25530" hidden="1"/>
    <row r="25531" hidden="1"/>
    <row r="25532" hidden="1"/>
    <row r="25533" hidden="1"/>
    <row r="25534" hidden="1"/>
    <row r="25535" hidden="1"/>
    <row r="25536" hidden="1"/>
    <row r="25537" spans="1:2" hidden="1"/>
    <row r="25538" spans="1:2">
      <c r="A25538">
        <v>874701.28125</v>
      </c>
      <c r="B25538">
        <v>981021472141.25</v>
      </c>
    </row>
    <row r="25539" spans="1:2" hidden="1"/>
    <row r="25540" spans="1:2" hidden="1"/>
    <row r="25541" spans="1:2" hidden="1"/>
    <row r="25542" spans="1:2" hidden="1"/>
    <row r="25543" spans="1:2" hidden="1"/>
    <row r="25544" spans="1:2" hidden="1"/>
    <row r="25545" spans="1:2" hidden="1"/>
    <row r="25546" spans="1:2" hidden="1"/>
    <row r="25547" spans="1:2" hidden="1"/>
    <row r="25548" spans="1:2" hidden="1"/>
    <row r="25549" spans="1:2" hidden="1"/>
    <row r="25550" spans="1:2" hidden="1"/>
    <row r="25551" spans="1:2" hidden="1"/>
    <row r="25552" spans="1:2" hidden="1"/>
    <row r="25553" hidden="1"/>
    <row r="25554" hidden="1"/>
    <row r="25555" hidden="1"/>
    <row r="25556" hidden="1"/>
    <row r="25557" hidden="1"/>
    <row r="25558" hidden="1"/>
    <row r="25559" hidden="1"/>
    <row r="25560" hidden="1"/>
    <row r="25561" hidden="1"/>
    <row r="25562" hidden="1"/>
    <row r="25563" hidden="1"/>
    <row r="25564" hidden="1"/>
    <row r="25565" hidden="1"/>
    <row r="25566" hidden="1"/>
    <row r="25567" hidden="1"/>
    <row r="25568" hidden="1"/>
    <row r="25569" spans="1:2" hidden="1"/>
    <row r="25570" spans="1:2">
      <c r="A25570">
        <v>872458.1875</v>
      </c>
      <c r="B25570">
        <v>982617639295.46875</v>
      </c>
    </row>
    <row r="25571" spans="1:2" hidden="1"/>
    <row r="25572" spans="1:2" hidden="1"/>
    <row r="25573" spans="1:2" hidden="1"/>
    <row r="25574" spans="1:2" hidden="1"/>
    <row r="25575" spans="1:2" hidden="1"/>
    <row r="25576" spans="1:2" hidden="1"/>
    <row r="25577" spans="1:2" hidden="1"/>
    <row r="25578" spans="1:2" hidden="1"/>
    <row r="25579" spans="1:2" hidden="1"/>
    <row r="25580" spans="1:2" hidden="1"/>
    <row r="25581" spans="1:2" hidden="1"/>
    <row r="25582" spans="1:2" hidden="1"/>
    <row r="25583" spans="1:2" hidden="1"/>
    <row r="25584" spans="1:2" hidden="1"/>
    <row r="25585" hidden="1"/>
    <row r="25586" hidden="1"/>
    <row r="25587" hidden="1"/>
    <row r="25588" hidden="1"/>
    <row r="25589" hidden="1"/>
    <row r="25590" hidden="1"/>
    <row r="25591" hidden="1"/>
    <row r="25592" hidden="1"/>
    <row r="25593" hidden="1"/>
    <row r="25594" hidden="1"/>
    <row r="25595" hidden="1"/>
    <row r="25596" hidden="1"/>
    <row r="25597" hidden="1"/>
    <row r="25598" hidden="1"/>
    <row r="25599" hidden="1"/>
    <row r="25600" hidden="1"/>
    <row r="25601" spans="1:2" hidden="1"/>
    <row r="25602" spans="1:2">
      <c r="A25602">
        <v>870852.875</v>
      </c>
      <c r="B25602">
        <v>984234115419.09375</v>
      </c>
    </row>
    <row r="25603" spans="1:2" hidden="1"/>
    <row r="25604" spans="1:2" hidden="1"/>
    <row r="25605" spans="1:2" hidden="1"/>
    <row r="25606" spans="1:2" hidden="1"/>
    <row r="25607" spans="1:2" hidden="1"/>
    <row r="25608" spans="1:2" hidden="1"/>
    <row r="25609" spans="1:2" hidden="1"/>
    <row r="25610" spans="1:2" hidden="1"/>
    <row r="25611" spans="1:2" hidden="1"/>
    <row r="25612" spans="1:2" hidden="1"/>
    <row r="25613" spans="1:2" hidden="1"/>
    <row r="25614" spans="1:2" hidden="1"/>
    <row r="25615" spans="1:2" hidden="1"/>
    <row r="25616" spans="1:2" hidden="1"/>
    <row r="25617" hidden="1"/>
    <row r="25618" hidden="1"/>
    <row r="25619" hidden="1"/>
    <row r="25620" hidden="1"/>
    <row r="25621" hidden="1"/>
    <row r="25622" hidden="1"/>
    <row r="25623" hidden="1"/>
    <row r="25624" hidden="1"/>
    <row r="25625" hidden="1"/>
    <row r="25626" hidden="1"/>
    <row r="25627" hidden="1"/>
    <row r="25628" hidden="1"/>
    <row r="25629" hidden="1"/>
    <row r="25630" hidden="1"/>
    <row r="25631" hidden="1"/>
    <row r="25632" hidden="1"/>
    <row r="25633" spans="1:2" hidden="1"/>
    <row r="25634" spans="1:2">
      <c r="A25634">
        <v>868922.53125</v>
      </c>
      <c r="B25634">
        <v>985849885171.90625</v>
      </c>
    </row>
    <row r="25635" spans="1:2" hidden="1"/>
    <row r="25636" spans="1:2" hidden="1"/>
    <row r="25637" spans="1:2" hidden="1"/>
    <row r="25638" spans="1:2" hidden="1"/>
    <row r="25639" spans="1:2" hidden="1"/>
    <row r="25640" spans="1:2" hidden="1"/>
    <row r="25641" spans="1:2" hidden="1"/>
    <row r="25642" spans="1:2" hidden="1"/>
    <row r="25643" spans="1:2" hidden="1"/>
    <row r="25644" spans="1:2" hidden="1"/>
    <row r="25645" spans="1:2" hidden="1"/>
    <row r="25646" spans="1:2" hidden="1"/>
    <row r="25647" spans="1:2" hidden="1"/>
    <row r="25648" spans="1:2" hidden="1"/>
    <row r="25649" hidden="1"/>
    <row r="25650" hidden="1"/>
    <row r="25651" hidden="1"/>
    <row r="25652" hidden="1"/>
    <row r="25653" hidden="1"/>
    <row r="25654" hidden="1"/>
    <row r="25655" hidden="1"/>
    <row r="25656" hidden="1"/>
    <row r="25657" hidden="1"/>
    <row r="25658" hidden="1"/>
    <row r="25659" hidden="1"/>
    <row r="25660" hidden="1"/>
    <row r="25661" hidden="1"/>
    <row r="25662" hidden="1"/>
    <row r="25663" hidden="1"/>
    <row r="25664" hidden="1"/>
    <row r="25665" spans="1:2" hidden="1"/>
    <row r="25666" spans="1:2">
      <c r="A25666">
        <v>866577.0625</v>
      </c>
      <c r="B25666">
        <v>987448669062.21875</v>
      </c>
    </row>
    <row r="25667" spans="1:2" hidden="1"/>
    <row r="25668" spans="1:2" hidden="1"/>
    <row r="25669" spans="1:2" hidden="1"/>
    <row r="25670" spans="1:2" hidden="1"/>
    <row r="25671" spans="1:2" hidden="1"/>
    <row r="25672" spans="1:2" hidden="1"/>
    <row r="25673" spans="1:2" hidden="1"/>
    <row r="25674" spans="1:2" hidden="1"/>
    <row r="25675" spans="1:2" hidden="1"/>
    <row r="25676" spans="1:2" hidden="1"/>
    <row r="25677" spans="1:2" hidden="1"/>
    <row r="25678" spans="1:2" hidden="1"/>
    <row r="25679" spans="1:2" hidden="1"/>
    <row r="25680" spans="1:2" hidden="1"/>
    <row r="25681" hidden="1"/>
    <row r="25682" hidden="1"/>
    <row r="25683" hidden="1"/>
    <row r="25684" hidden="1"/>
    <row r="25685" hidden="1"/>
    <row r="25686" hidden="1"/>
    <row r="25687" hidden="1"/>
    <row r="25688" hidden="1"/>
    <row r="25689" hidden="1"/>
    <row r="25690" hidden="1"/>
    <row r="25691" hidden="1"/>
    <row r="25692" hidden="1"/>
    <row r="25693" hidden="1"/>
    <row r="25694" hidden="1"/>
    <row r="25695" hidden="1"/>
    <row r="25696" hidden="1"/>
    <row r="25697" spans="1:2" hidden="1"/>
    <row r="25698" spans="1:2">
      <c r="A25698">
        <v>865236.625</v>
      </c>
      <c r="B25698">
        <v>989069677668.65625</v>
      </c>
    </row>
    <row r="25699" spans="1:2" hidden="1"/>
    <row r="25700" spans="1:2" hidden="1"/>
    <row r="25701" spans="1:2" hidden="1"/>
    <row r="25702" spans="1:2" hidden="1"/>
    <row r="25703" spans="1:2" hidden="1"/>
    <row r="25704" spans="1:2" hidden="1"/>
    <row r="25705" spans="1:2" hidden="1"/>
    <row r="25706" spans="1:2" hidden="1"/>
    <row r="25707" spans="1:2" hidden="1"/>
    <row r="25708" spans="1:2" hidden="1"/>
    <row r="25709" spans="1:2" hidden="1"/>
    <row r="25710" spans="1:2" hidden="1"/>
    <row r="25711" spans="1:2" hidden="1"/>
    <row r="25712" spans="1:2" hidden="1"/>
    <row r="25713" hidden="1"/>
    <row r="25714" hidden="1"/>
    <row r="25715" hidden="1"/>
    <row r="25716" hidden="1"/>
    <row r="25717" hidden="1"/>
    <row r="25718" hidden="1"/>
    <row r="25719" hidden="1"/>
    <row r="25720" hidden="1"/>
    <row r="25721" hidden="1"/>
    <row r="25722" hidden="1"/>
    <row r="25723" hidden="1"/>
    <row r="25724" hidden="1"/>
    <row r="25725" hidden="1"/>
    <row r="25726" hidden="1"/>
    <row r="25727" hidden="1"/>
    <row r="25728" hidden="1"/>
    <row r="25729" spans="1:2" hidden="1"/>
    <row r="25730" spans="1:2">
      <c r="A25730">
        <v>862986.3125</v>
      </c>
      <c r="B25730">
        <v>990666370953.71875</v>
      </c>
    </row>
    <row r="25731" spans="1:2" hidden="1"/>
    <row r="25732" spans="1:2" hidden="1"/>
    <row r="25733" spans="1:2" hidden="1"/>
    <row r="25734" spans="1:2" hidden="1"/>
    <row r="25735" spans="1:2" hidden="1"/>
    <row r="25736" spans="1:2" hidden="1"/>
    <row r="25737" spans="1:2" hidden="1"/>
    <row r="25738" spans="1:2" hidden="1"/>
    <row r="25739" spans="1:2" hidden="1"/>
    <row r="25740" spans="1:2" hidden="1"/>
    <row r="25741" spans="1:2" hidden="1"/>
    <row r="25742" spans="1:2" hidden="1"/>
    <row r="25743" spans="1:2" hidden="1"/>
    <row r="25744" spans="1:2" hidden="1"/>
    <row r="25745" hidden="1"/>
    <row r="25746" hidden="1"/>
    <row r="25747" hidden="1"/>
    <row r="25748" hidden="1"/>
    <row r="25749" hidden="1"/>
    <row r="25750" hidden="1"/>
    <row r="25751" hidden="1"/>
    <row r="25752" hidden="1"/>
    <row r="25753" hidden="1"/>
    <row r="25754" hidden="1"/>
    <row r="25755" hidden="1"/>
    <row r="25756" hidden="1"/>
    <row r="25757" hidden="1"/>
    <row r="25758" hidden="1"/>
    <row r="25759" hidden="1"/>
    <row r="25760" hidden="1"/>
    <row r="25761" spans="1:2" hidden="1"/>
    <row r="25762" spans="1:2">
      <c r="A25762">
        <v>861382.75</v>
      </c>
      <c r="B25762">
        <v>992281521355.375</v>
      </c>
    </row>
    <row r="25763" spans="1:2" hidden="1"/>
    <row r="25764" spans="1:2" hidden="1"/>
    <row r="25765" spans="1:2" hidden="1"/>
    <row r="25766" spans="1:2" hidden="1"/>
    <row r="25767" spans="1:2" hidden="1"/>
    <row r="25768" spans="1:2" hidden="1"/>
    <row r="25769" spans="1:2" hidden="1"/>
    <row r="25770" spans="1:2" hidden="1"/>
    <row r="25771" spans="1:2" hidden="1"/>
    <row r="25772" spans="1:2" hidden="1"/>
    <row r="25773" spans="1:2" hidden="1"/>
    <row r="25774" spans="1:2" hidden="1"/>
    <row r="25775" spans="1:2" hidden="1"/>
    <row r="25776" spans="1:2" hidden="1"/>
    <row r="25777" hidden="1"/>
    <row r="25778" hidden="1"/>
    <row r="25779" hidden="1"/>
    <row r="25780" hidden="1"/>
    <row r="25781" hidden="1"/>
    <row r="25782" hidden="1"/>
    <row r="25783" hidden="1"/>
    <row r="25784" hidden="1"/>
    <row r="25785" hidden="1"/>
    <row r="25786" hidden="1"/>
    <row r="25787" hidden="1"/>
    <row r="25788" hidden="1"/>
    <row r="25789" hidden="1"/>
    <row r="25790" hidden="1"/>
    <row r="25791" hidden="1"/>
    <row r="25792" hidden="1"/>
    <row r="25793" spans="1:2" hidden="1"/>
    <row r="25794" spans="1:2">
      <c r="A25794">
        <v>859343.84375</v>
      </c>
      <c r="B25794">
        <v>993898121094.03125</v>
      </c>
    </row>
    <row r="25795" spans="1:2" hidden="1"/>
    <row r="25796" spans="1:2" hidden="1"/>
    <row r="25797" spans="1:2" hidden="1"/>
    <row r="25798" spans="1:2" hidden="1"/>
    <row r="25799" spans="1:2" hidden="1"/>
    <row r="25800" spans="1:2" hidden="1"/>
    <row r="25801" spans="1:2" hidden="1"/>
    <row r="25802" spans="1:2" hidden="1"/>
    <row r="25803" spans="1:2" hidden="1"/>
    <row r="25804" spans="1:2" hidden="1"/>
    <row r="25805" spans="1:2" hidden="1"/>
    <row r="25806" spans="1:2" hidden="1"/>
    <row r="25807" spans="1:2" hidden="1"/>
    <row r="25808" spans="1:2" hidden="1"/>
    <row r="25809" hidden="1"/>
    <row r="25810" hidden="1"/>
    <row r="25811" hidden="1"/>
    <row r="25812" hidden="1"/>
    <row r="25813" hidden="1"/>
    <row r="25814" hidden="1"/>
    <row r="25815" hidden="1"/>
    <row r="25816" hidden="1"/>
    <row r="25817" hidden="1"/>
    <row r="25818" hidden="1"/>
    <row r="25819" hidden="1"/>
    <row r="25820" hidden="1"/>
    <row r="25821" hidden="1"/>
    <row r="25822" hidden="1"/>
    <row r="25823" hidden="1"/>
    <row r="25824" hidden="1"/>
    <row r="25825" spans="1:2" hidden="1"/>
    <row r="25826" spans="1:2">
      <c r="A25826">
        <v>857245.125</v>
      </c>
      <c r="B25826">
        <v>995497904862.34375</v>
      </c>
    </row>
    <row r="25827" spans="1:2" hidden="1"/>
    <row r="25828" spans="1:2" hidden="1"/>
    <row r="25829" spans="1:2" hidden="1"/>
    <row r="25830" spans="1:2" hidden="1"/>
    <row r="25831" spans="1:2" hidden="1"/>
    <row r="25832" spans="1:2" hidden="1"/>
    <row r="25833" spans="1:2" hidden="1"/>
    <row r="25834" spans="1:2" hidden="1"/>
    <row r="25835" spans="1:2" hidden="1"/>
    <row r="25836" spans="1:2" hidden="1"/>
    <row r="25837" spans="1:2" hidden="1"/>
    <row r="25838" spans="1:2" hidden="1"/>
    <row r="25839" spans="1:2" hidden="1"/>
    <row r="25840" spans="1:2" hidden="1"/>
    <row r="25841" hidden="1"/>
    <row r="25842" hidden="1"/>
    <row r="25843" hidden="1"/>
    <row r="25844" hidden="1"/>
    <row r="25845" hidden="1"/>
    <row r="25846" hidden="1"/>
    <row r="25847" hidden="1"/>
    <row r="25848" hidden="1"/>
    <row r="25849" hidden="1"/>
    <row r="25850" hidden="1"/>
    <row r="25851" hidden="1"/>
    <row r="25852" hidden="1"/>
    <row r="25853" hidden="1"/>
    <row r="25854" hidden="1"/>
    <row r="25855" hidden="1"/>
    <row r="25856" hidden="1"/>
    <row r="25857" spans="1:2" hidden="1"/>
    <row r="25858" spans="1:2">
      <c r="A25858">
        <v>855853.375</v>
      </c>
      <c r="B25858">
        <v>997118179464.71875</v>
      </c>
    </row>
    <row r="25859" spans="1:2" hidden="1"/>
    <row r="25860" spans="1:2" hidden="1"/>
    <row r="25861" spans="1:2" hidden="1"/>
    <row r="25862" spans="1:2" hidden="1"/>
    <row r="25863" spans="1:2" hidden="1"/>
    <row r="25864" spans="1:2" hidden="1"/>
    <row r="25865" spans="1:2" hidden="1"/>
    <row r="25866" spans="1:2" hidden="1"/>
    <row r="25867" spans="1:2" hidden="1"/>
    <row r="25868" spans="1:2" hidden="1"/>
    <row r="25869" spans="1:2" hidden="1"/>
    <row r="25870" spans="1:2" hidden="1"/>
    <row r="25871" spans="1:2" hidden="1"/>
    <row r="25872" spans="1:2" hidden="1"/>
    <row r="25873" hidden="1"/>
    <row r="25874" hidden="1"/>
    <row r="25875" hidden="1"/>
    <row r="25876" hidden="1"/>
    <row r="25877" hidden="1"/>
    <row r="25878" hidden="1"/>
    <row r="25879" hidden="1"/>
    <row r="25880" hidden="1"/>
    <row r="25881" hidden="1"/>
    <row r="25882" hidden="1"/>
    <row r="25883" hidden="1"/>
    <row r="25884" hidden="1"/>
    <row r="25885" hidden="1"/>
    <row r="25886" hidden="1"/>
    <row r="25887" hidden="1"/>
    <row r="25888" hidden="1"/>
    <row r="25889" spans="1:2" hidden="1"/>
    <row r="25890" spans="1:2">
      <c r="A25890">
        <v>853455.9375</v>
      </c>
      <c r="B25890">
        <v>998716141433.71875</v>
      </c>
    </row>
    <row r="25891" spans="1:2" hidden="1"/>
    <row r="25892" spans="1:2" hidden="1"/>
    <row r="25893" spans="1:2" hidden="1"/>
    <row r="25894" spans="1:2" hidden="1"/>
    <row r="25895" spans="1:2" hidden="1"/>
    <row r="25896" spans="1:2" hidden="1"/>
    <row r="25897" spans="1:2" hidden="1"/>
    <row r="25898" spans="1:2" hidden="1"/>
    <row r="25899" spans="1:2" hidden="1"/>
    <row r="25900" spans="1:2" hidden="1"/>
    <row r="25901" spans="1:2" hidden="1"/>
    <row r="25902" spans="1:2" hidden="1"/>
    <row r="25903" spans="1:2" hidden="1"/>
    <row r="25904" spans="1:2" hidden="1"/>
    <row r="25905" hidden="1"/>
    <row r="25906" hidden="1"/>
    <row r="25907" hidden="1"/>
    <row r="25908" hidden="1"/>
    <row r="25909" hidden="1"/>
    <row r="25910" hidden="1"/>
    <row r="25911" hidden="1"/>
    <row r="25912" hidden="1"/>
    <row r="25913" hidden="1"/>
    <row r="25914" hidden="1"/>
    <row r="25915" hidden="1"/>
    <row r="25916" hidden="1"/>
    <row r="25917" hidden="1"/>
    <row r="25918" hidden="1"/>
    <row r="25919" hidden="1"/>
    <row r="25920" hidden="1"/>
    <row r="25921" spans="1:2" hidden="1"/>
    <row r="25922" spans="1:2">
      <c r="A25922">
        <v>851932.0625</v>
      </c>
      <c r="B25922">
        <v>1000329299711.5625</v>
      </c>
    </row>
    <row r="25923" spans="1:2" hidden="1"/>
    <row r="25924" spans="1:2" hidden="1"/>
    <row r="25925" spans="1:2" hidden="1"/>
    <row r="25926" spans="1:2" hidden="1"/>
    <row r="25927" spans="1:2" hidden="1"/>
    <row r="25928" spans="1:2" hidden="1"/>
    <row r="25929" spans="1:2" hidden="1"/>
    <row r="25930" spans="1:2" hidden="1"/>
    <row r="25931" spans="1:2" hidden="1"/>
    <row r="25932" spans="1:2" hidden="1"/>
    <row r="25933" spans="1:2" hidden="1"/>
    <row r="25934" spans="1:2" hidden="1"/>
    <row r="25935" spans="1:2" hidden="1"/>
    <row r="25936" spans="1:2" hidden="1"/>
    <row r="25937" hidden="1"/>
    <row r="25938" hidden="1"/>
    <row r="25939" hidden="1"/>
    <row r="25940" hidden="1"/>
    <row r="25941" hidden="1"/>
    <row r="25942" hidden="1"/>
    <row r="25943" hidden="1"/>
    <row r="25944" hidden="1"/>
    <row r="25945" hidden="1"/>
    <row r="25946" hidden="1"/>
    <row r="25947" hidden="1"/>
    <row r="25948" hidden="1"/>
    <row r="25949" hidden="1"/>
    <row r="25950" hidden="1"/>
    <row r="25951" hidden="1"/>
    <row r="25952" hidden="1"/>
    <row r="25953" spans="1:2" hidden="1"/>
    <row r="25954" spans="1:2">
      <c r="A25954">
        <v>849896.875</v>
      </c>
      <c r="B25954">
        <v>1001946744756.7812</v>
      </c>
    </row>
    <row r="25955" spans="1:2" hidden="1"/>
    <row r="25956" spans="1:2" hidden="1"/>
    <row r="25957" spans="1:2" hidden="1"/>
    <row r="25958" spans="1:2" hidden="1"/>
    <row r="25959" spans="1:2" hidden="1"/>
    <row r="25960" spans="1:2" hidden="1"/>
    <row r="25961" spans="1:2" hidden="1"/>
    <row r="25962" spans="1:2" hidden="1"/>
    <row r="25963" spans="1:2" hidden="1"/>
    <row r="25964" spans="1:2" hidden="1"/>
    <row r="25965" spans="1:2" hidden="1"/>
    <row r="25966" spans="1:2" hidden="1"/>
    <row r="25967" spans="1:2" hidden="1"/>
    <row r="25968" spans="1:2" hidden="1"/>
    <row r="25969" hidden="1"/>
    <row r="25970" hidden="1"/>
    <row r="25971" hidden="1"/>
    <row r="25972" hidden="1"/>
    <row r="25973" hidden="1"/>
    <row r="25974" hidden="1"/>
    <row r="25975" hidden="1"/>
    <row r="25976" hidden="1"/>
    <row r="25977" hidden="1"/>
    <row r="25978" hidden="1"/>
    <row r="25979" hidden="1"/>
    <row r="25980" hidden="1"/>
    <row r="25981" hidden="1"/>
    <row r="25982" hidden="1"/>
    <row r="25983" hidden="1"/>
    <row r="25984" hidden="1"/>
    <row r="25985" spans="1:2" hidden="1"/>
    <row r="25986" spans="1:2">
      <c r="A25986">
        <v>847793.6875</v>
      </c>
      <c r="B25986">
        <v>1003547507239.5312</v>
      </c>
    </row>
    <row r="25987" spans="1:2" hidden="1"/>
    <row r="25988" spans="1:2" hidden="1"/>
    <row r="25989" spans="1:2" hidden="1"/>
    <row r="25990" spans="1:2" hidden="1"/>
    <row r="25991" spans="1:2" hidden="1"/>
    <row r="25992" spans="1:2" hidden="1"/>
    <row r="25993" spans="1:2" hidden="1"/>
    <row r="25994" spans="1:2" hidden="1"/>
    <row r="25995" spans="1:2" hidden="1"/>
    <row r="25996" spans="1:2" hidden="1"/>
    <row r="25997" spans="1:2" hidden="1"/>
    <row r="25998" spans="1:2" hidden="1"/>
    <row r="25999" spans="1:2" hidden="1"/>
    <row r="26000" spans="1:2" hidden="1"/>
    <row r="26001" hidden="1"/>
    <row r="26002" hidden="1"/>
    <row r="26003" hidden="1"/>
    <row r="26004" hidden="1"/>
    <row r="26005" hidden="1"/>
    <row r="26006" hidden="1"/>
    <row r="26007" hidden="1"/>
    <row r="26008" hidden="1"/>
    <row r="26009" hidden="1"/>
    <row r="26010" hidden="1"/>
    <row r="26011" hidden="1"/>
    <row r="26012" hidden="1"/>
    <row r="26013" hidden="1"/>
    <row r="26014" hidden="1"/>
    <row r="26015" hidden="1"/>
    <row r="26016" hidden="1"/>
    <row r="26017" spans="1:2" hidden="1"/>
    <row r="26018" spans="1:2">
      <c r="A26018">
        <v>846405.78125</v>
      </c>
      <c r="B26018">
        <v>1005167562827.3437</v>
      </c>
    </row>
    <row r="26019" spans="1:2" hidden="1"/>
    <row r="26020" spans="1:2" hidden="1"/>
    <row r="26021" spans="1:2" hidden="1"/>
    <row r="26022" spans="1:2" hidden="1"/>
    <row r="26023" spans="1:2" hidden="1"/>
    <row r="26024" spans="1:2" hidden="1"/>
    <row r="26025" spans="1:2" hidden="1"/>
    <row r="26026" spans="1:2" hidden="1"/>
    <row r="26027" spans="1:2" hidden="1"/>
    <row r="26028" spans="1:2" hidden="1"/>
    <row r="26029" spans="1:2" hidden="1"/>
    <row r="26030" spans="1:2" hidden="1"/>
    <row r="26031" spans="1:2" hidden="1"/>
    <row r="26032" spans="1:2" hidden="1"/>
    <row r="26033" hidden="1"/>
    <row r="26034" hidden="1"/>
    <row r="26035" hidden="1"/>
    <row r="26036" hidden="1"/>
    <row r="26037" hidden="1"/>
    <row r="26038" hidden="1"/>
    <row r="26039" hidden="1"/>
    <row r="26040" hidden="1"/>
    <row r="26041" hidden="1"/>
    <row r="26042" hidden="1"/>
    <row r="26043" hidden="1"/>
    <row r="26044" hidden="1"/>
    <row r="26045" hidden="1"/>
    <row r="26046" hidden="1"/>
    <row r="26047" hidden="1"/>
    <row r="26048" hidden="1"/>
    <row r="26049" spans="1:2" hidden="1"/>
    <row r="26050" spans="1:2">
      <c r="A26050">
        <v>843994.71875</v>
      </c>
      <c r="B26050">
        <v>1006766526131.8125</v>
      </c>
    </row>
    <row r="26051" spans="1:2" hidden="1"/>
    <row r="26052" spans="1:2" hidden="1"/>
    <row r="26053" spans="1:2" hidden="1"/>
    <row r="26054" spans="1:2" hidden="1"/>
    <row r="26055" spans="1:2" hidden="1"/>
    <row r="26056" spans="1:2" hidden="1"/>
    <row r="26057" spans="1:2" hidden="1"/>
    <row r="26058" spans="1:2" hidden="1"/>
    <row r="26059" spans="1:2" hidden="1"/>
    <row r="26060" spans="1:2" hidden="1"/>
    <row r="26061" spans="1:2" hidden="1"/>
    <row r="26062" spans="1:2" hidden="1"/>
    <row r="26063" spans="1:2" hidden="1"/>
    <row r="26064" spans="1:2" hidden="1"/>
    <row r="26065" hidden="1"/>
    <row r="26066" hidden="1"/>
    <row r="26067" hidden="1"/>
    <row r="26068" hidden="1"/>
    <row r="26069" hidden="1"/>
    <row r="26070" hidden="1"/>
    <row r="26071" hidden="1"/>
    <row r="26072" hidden="1"/>
    <row r="26073" hidden="1"/>
    <row r="26074" hidden="1"/>
    <row r="26075" hidden="1"/>
    <row r="26076" hidden="1"/>
    <row r="26077" hidden="1"/>
    <row r="26078" hidden="1"/>
    <row r="26079" hidden="1"/>
    <row r="26080" hidden="1"/>
    <row r="26081" spans="1:2" hidden="1"/>
    <row r="26082" spans="1:2">
      <c r="A26082">
        <v>842473.53125</v>
      </c>
      <c r="B26082">
        <v>1008380087251.5312</v>
      </c>
    </row>
    <row r="26083" spans="1:2" hidden="1"/>
    <row r="26084" spans="1:2" hidden="1"/>
    <row r="26085" spans="1:2" hidden="1"/>
    <row r="26086" spans="1:2" hidden="1"/>
    <row r="26087" spans="1:2" hidden="1"/>
    <row r="26088" spans="1:2" hidden="1"/>
    <row r="26089" spans="1:2" hidden="1"/>
    <row r="26090" spans="1:2" hidden="1"/>
    <row r="26091" spans="1:2" hidden="1"/>
    <row r="26092" spans="1:2" hidden="1"/>
    <row r="26093" spans="1:2" hidden="1"/>
    <row r="26094" spans="1:2" hidden="1"/>
    <row r="26095" spans="1:2" hidden="1"/>
    <row r="26096" spans="1:2" hidden="1"/>
    <row r="26097" hidden="1"/>
    <row r="26098" hidden="1"/>
    <row r="26099" hidden="1"/>
    <row r="26100" hidden="1"/>
    <row r="26101" hidden="1"/>
    <row r="26102" hidden="1"/>
    <row r="26103" hidden="1"/>
    <row r="26104" hidden="1"/>
    <row r="26105" hidden="1"/>
    <row r="26106" hidden="1"/>
    <row r="26107" hidden="1"/>
    <row r="26108" hidden="1"/>
    <row r="26109" hidden="1"/>
    <row r="26110" hidden="1"/>
    <row r="26111" hidden="1"/>
    <row r="26112" hidden="1"/>
    <row r="26113" spans="1:2" hidden="1"/>
    <row r="26114" spans="1:2">
      <c r="A26114">
        <v>840429.21875</v>
      </c>
      <c r="B26114">
        <v>1009997295631.9375</v>
      </c>
    </row>
    <row r="26115" spans="1:2" hidden="1"/>
    <row r="26116" spans="1:2" hidden="1"/>
    <row r="26117" spans="1:2" hidden="1"/>
    <row r="26118" spans="1:2" hidden="1"/>
    <row r="26119" spans="1:2" hidden="1"/>
    <row r="26120" spans="1:2" hidden="1"/>
    <row r="26121" spans="1:2" hidden="1"/>
    <row r="26122" spans="1:2" hidden="1"/>
    <row r="26123" spans="1:2" hidden="1"/>
    <row r="26124" spans="1:2" hidden="1"/>
    <row r="26125" spans="1:2" hidden="1"/>
    <row r="26126" spans="1:2" hidden="1"/>
    <row r="26127" spans="1:2" hidden="1"/>
    <row r="26128" spans="1:2" hidden="1"/>
    <row r="26129" hidden="1"/>
    <row r="26130" hidden="1"/>
    <row r="26131" hidden="1"/>
    <row r="26132" hidden="1"/>
    <row r="26133" hidden="1"/>
    <row r="26134" hidden="1"/>
    <row r="26135" hidden="1"/>
    <row r="26136" hidden="1"/>
    <row r="26137" hidden="1"/>
    <row r="26138" hidden="1"/>
    <row r="26139" hidden="1"/>
    <row r="26140" hidden="1"/>
    <row r="26141" hidden="1"/>
    <row r="26142" hidden="1"/>
    <row r="26143" hidden="1"/>
    <row r="26144" hidden="1"/>
    <row r="26145" spans="1:2" hidden="1"/>
    <row r="26146" spans="1:2">
      <c r="A26146">
        <v>838321.3125</v>
      </c>
      <c r="B26146">
        <v>1011598956085.375</v>
      </c>
    </row>
    <row r="26147" spans="1:2" hidden="1"/>
    <row r="26148" spans="1:2" hidden="1"/>
    <row r="26149" spans="1:2" hidden="1"/>
    <row r="26150" spans="1:2" hidden="1"/>
    <row r="26151" spans="1:2" hidden="1"/>
    <row r="26152" spans="1:2" hidden="1"/>
    <row r="26153" spans="1:2" hidden="1"/>
    <row r="26154" spans="1:2" hidden="1"/>
    <row r="26155" spans="1:2" hidden="1"/>
    <row r="26156" spans="1:2" hidden="1"/>
    <row r="26157" spans="1:2" hidden="1"/>
    <row r="26158" spans="1:2" hidden="1"/>
    <row r="26159" spans="1:2" hidden="1"/>
    <row r="26160" spans="1:2" hidden="1"/>
    <row r="26161" hidden="1"/>
    <row r="26162" hidden="1"/>
    <row r="26163" hidden="1"/>
    <row r="26164" hidden="1"/>
    <row r="26165" hidden="1"/>
    <row r="26166" hidden="1"/>
    <row r="26167" hidden="1"/>
    <row r="26168" hidden="1"/>
    <row r="26169" hidden="1"/>
    <row r="26170" hidden="1"/>
    <row r="26171" hidden="1"/>
    <row r="26172" hidden="1"/>
    <row r="26173" hidden="1"/>
    <row r="26174" hidden="1"/>
    <row r="26175" hidden="1"/>
    <row r="26176" hidden="1"/>
    <row r="26177" spans="1:2" hidden="1"/>
    <row r="26178" spans="1:2">
      <c r="A26178">
        <v>836925.78125</v>
      </c>
      <c r="B26178">
        <v>1013217547537.0625</v>
      </c>
    </row>
    <row r="26179" spans="1:2" hidden="1"/>
    <row r="26180" spans="1:2" hidden="1"/>
    <row r="26181" spans="1:2" hidden="1"/>
    <row r="26182" spans="1:2" hidden="1"/>
    <row r="26183" spans="1:2" hidden="1"/>
    <row r="26184" spans="1:2" hidden="1"/>
    <row r="26185" spans="1:2" hidden="1"/>
    <row r="26186" spans="1:2" hidden="1"/>
    <row r="26187" spans="1:2" hidden="1"/>
    <row r="26188" spans="1:2" hidden="1"/>
    <row r="26189" spans="1:2" hidden="1"/>
    <row r="26190" spans="1:2" hidden="1"/>
    <row r="26191" spans="1:2" hidden="1"/>
    <row r="26192" spans="1:2" hidden="1"/>
    <row r="26193" hidden="1"/>
    <row r="26194" hidden="1"/>
    <row r="26195" hidden="1"/>
    <row r="26196" hidden="1"/>
    <row r="26197" hidden="1"/>
    <row r="26198" hidden="1"/>
    <row r="26199" hidden="1"/>
    <row r="26200" hidden="1"/>
    <row r="26201" hidden="1"/>
    <row r="26202" hidden="1"/>
    <row r="26203" hidden="1"/>
    <row r="26204" hidden="1"/>
    <row r="26205" hidden="1"/>
    <row r="26206" hidden="1"/>
    <row r="26207" hidden="1"/>
    <row r="26208" hidden="1"/>
    <row r="26209" spans="1:2" hidden="1"/>
    <row r="26210" spans="1:2">
      <c r="A26210">
        <v>834516.28125</v>
      </c>
      <c r="B26210">
        <v>1014816252943.3125</v>
      </c>
    </row>
    <row r="26211" spans="1:2" hidden="1"/>
    <row r="26212" spans="1:2" hidden="1"/>
    <row r="26213" spans="1:2" hidden="1"/>
    <row r="26214" spans="1:2" hidden="1"/>
    <row r="26215" spans="1:2" hidden="1"/>
    <row r="26216" spans="1:2" hidden="1"/>
    <row r="26217" spans="1:2" hidden="1"/>
    <row r="26218" spans="1:2" hidden="1"/>
    <row r="26219" spans="1:2" hidden="1"/>
    <row r="26220" spans="1:2" hidden="1"/>
    <row r="26221" spans="1:2" hidden="1"/>
    <row r="26222" spans="1:2" hidden="1"/>
    <row r="26223" spans="1:2" hidden="1"/>
    <row r="26224" spans="1:2" hidden="1"/>
    <row r="26225" hidden="1"/>
    <row r="26226" hidden="1"/>
    <row r="26227" hidden="1"/>
    <row r="26228" hidden="1"/>
    <row r="26229" hidden="1"/>
    <row r="26230" hidden="1"/>
    <row r="26231" hidden="1"/>
    <row r="26232" hidden="1"/>
    <row r="26233" hidden="1"/>
    <row r="26234" hidden="1"/>
    <row r="26235" hidden="1"/>
    <row r="26236" hidden="1"/>
    <row r="26237" hidden="1"/>
    <row r="26238" hidden="1"/>
    <row r="26239" hidden="1"/>
    <row r="26240" hidden="1"/>
    <row r="26241" spans="1:2" hidden="1"/>
    <row r="26242" spans="1:2">
      <c r="A26242">
        <v>832990.125</v>
      </c>
      <c r="B26242">
        <v>1016428173221.9687</v>
      </c>
    </row>
    <row r="26243" spans="1:2" hidden="1"/>
    <row r="26244" spans="1:2" hidden="1"/>
    <row r="26245" spans="1:2" hidden="1"/>
    <row r="26246" spans="1:2" hidden="1"/>
    <row r="26247" spans="1:2" hidden="1"/>
    <row r="26248" spans="1:2" hidden="1"/>
    <row r="26249" spans="1:2" hidden="1"/>
    <row r="26250" spans="1:2" hidden="1"/>
    <row r="26251" spans="1:2" hidden="1"/>
    <row r="26252" spans="1:2" hidden="1"/>
    <row r="26253" spans="1:2" hidden="1"/>
    <row r="26254" spans="1:2" hidden="1"/>
    <row r="26255" spans="1:2" hidden="1"/>
    <row r="26256" spans="1:2" hidden="1"/>
    <row r="26257" hidden="1"/>
    <row r="26258" hidden="1"/>
    <row r="26259" hidden="1"/>
    <row r="26260" hidden="1"/>
    <row r="26261" hidden="1"/>
    <row r="26262" hidden="1"/>
    <row r="26263" hidden="1"/>
    <row r="26264" hidden="1"/>
    <row r="26265" hidden="1"/>
    <row r="26266" hidden="1"/>
    <row r="26267" hidden="1"/>
    <row r="26268" hidden="1"/>
    <row r="26269" hidden="1"/>
    <row r="26270" hidden="1"/>
    <row r="26271" hidden="1"/>
    <row r="26272" hidden="1"/>
    <row r="26273" spans="1:2" hidden="1"/>
    <row r="26274" spans="1:2">
      <c r="A26274">
        <v>830942</v>
      </c>
      <c r="B26274">
        <v>1018043940506.1562</v>
      </c>
    </row>
    <row r="26275" spans="1:2" hidden="1"/>
    <row r="26276" spans="1:2" hidden="1"/>
    <row r="26277" spans="1:2" hidden="1"/>
    <row r="26278" spans="1:2" hidden="1"/>
    <row r="26279" spans="1:2" hidden="1"/>
    <row r="26280" spans="1:2" hidden="1"/>
    <row r="26281" spans="1:2" hidden="1"/>
    <row r="26282" spans="1:2" hidden="1"/>
    <row r="26283" spans="1:2" hidden="1"/>
    <row r="26284" spans="1:2" hidden="1"/>
    <row r="26285" spans="1:2" hidden="1"/>
    <row r="26286" spans="1:2" hidden="1"/>
    <row r="26287" spans="1:2" hidden="1"/>
    <row r="26288" spans="1:2" hidden="1"/>
    <row r="26289" hidden="1"/>
    <row r="26290" hidden="1"/>
    <row r="26291" hidden="1"/>
    <row r="26292" hidden="1"/>
    <row r="26293" hidden="1"/>
    <row r="26294" hidden="1"/>
    <row r="26295" hidden="1"/>
    <row r="26296" hidden="1"/>
    <row r="26297" hidden="1"/>
    <row r="26298" hidden="1"/>
    <row r="26299" hidden="1"/>
    <row r="26300" hidden="1"/>
    <row r="26301" hidden="1"/>
    <row r="26302" hidden="1"/>
    <row r="26303" hidden="1"/>
    <row r="26304" hidden="1"/>
    <row r="26305" spans="1:2" hidden="1"/>
    <row r="26306" spans="1:2">
      <c r="A26306">
        <v>828820.8125</v>
      </c>
      <c r="B26306">
        <v>1019647156229.9062</v>
      </c>
    </row>
    <row r="26307" spans="1:2" hidden="1"/>
    <row r="26308" spans="1:2" hidden="1"/>
    <row r="26309" spans="1:2" hidden="1"/>
    <row r="26310" spans="1:2" hidden="1"/>
    <row r="26311" spans="1:2" hidden="1"/>
    <row r="26312" spans="1:2" hidden="1"/>
    <row r="26313" spans="1:2" hidden="1"/>
    <row r="26314" spans="1:2" hidden="1"/>
    <row r="26315" spans="1:2" hidden="1"/>
    <row r="26316" spans="1:2" hidden="1"/>
    <row r="26317" spans="1:2" hidden="1"/>
    <row r="26318" spans="1:2" hidden="1"/>
    <row r="26319" spans="1:2" hidden="1"/>
    <row r="26320" spans="1:2" hidden="1"/>
    <row r="26321" hidden="1"/>
    <row r="26322" hidden="1"/>
    <row r="26323" hidden="1"/>
    <row r="26324" hidden="1"/>
    <row r="26325" hidden="1"/>
    <row r="26326" hidden="1"/>
    <row r="26327" hidden="1"/>
    <row r="26328" hidden="1"/>
    <row r="26329" hidden="1"/>
    <row r="26330" hidden="1"/>
    <row r="26331" hidden="1"/>
    <row r="26332" hidden="1"/>
    <row r="26333" hidden="1"/>
    <row r="26334" hidden="1"/>
    <row r="26335" hidden="1"/>
    <row r="26336" hidden="1"/>
    <row r="26337" spans="1:2" hidden="1"/>
    <row r="26338" spans="1:2">
      <c r="A26338">
        <v>827429.15625</v>
      </c>
      <c r="B26338">
        <v>1021263806152.7812</v>
      </c>
    </row>
    <row r="26339" spans="1:2" hidden="1"/>
    <row r="26340" spans="1:2" hidden="1"/>
    <row r="26341" spans="1:2" hidden="1"/>
    <row r="26342" spans="1:2" hidden="1"/>
    <row r="26343" spans="1:2" hidden="1"/>
    <row r="26344" spans="1:2" hidden="1"/>
    <row r="26345" spans="1:2" hidden="1"/>
    <row r="26346" spans="1:2" hidden="1"/>
    <row r="26347" spans="1:2" hidden="1"/>
    <row r="26348" spans="1:2" hidden="1"/>
    <row r="26349" spans="1:2" hidden="1"/>
    <row r="26350" spans="1:2" hidden="1"/>
    <row r="26351" spans="1:2" hidden="1"/>
    <row r="26352" spans="1:2" hidden="1"/>
    <row r="26353" hidden="1"/>
    <row r="26354" hidden="1"/>
    <row r="26355" hidden="1"/>
    <row r="26356" hidden="1"/>
    <row r="26357" hidden="1"/>
    <row r="26358" hidden="1"/>
    <row r="26359" hidden="1"/>
    <row r="26360" hidden="1"/>
    <row r="26361" hidden="1"/>
    <row r="26362" hidden="1"/>
    <row r="26363" hidden="1"/>
    <row r="26364" hidden="1"/>
    <row r="26365" hidden="1"/>
    <row r="26366" hidden="1"/>
    <row r="26367" hidden="1"/>
    <row r="26368" hidden="1"/>
    <row r="26369" spans="1:2" hidden="1"/>
    <row r="26370" spans="1:2">
      <c r="A26370">
        <v>825016.6875</v>
      </c>
      <c r="B26370">
        <v>1022863598740.1875</v>
      </c>
    </row>
    <row r="26371" spans="1:2" hidden="1"/>
    <row r="26372" spans="1:2" hidden="1"/>
    <row r="26373" spans="1:2" hidden="1"/>
    <row r="26374" spans="1:2" hidden="1"/>
    <row r="26375" spans="1:2" hidden="1"/>
    <row r="26376" spans="1:2" hidden="1"/>
    <row r="26377" spans="1:2" hidden="1"/>
    <row r="26378" spans="1:2" hidden="1"/>
    <row r="26379" spans="1:2" hidden="1"/>
    <row r="26380" spans="1:2" hidden="1"/>
    <row r="26381" spans="1:2" hidden="1"/>
    <row r="26382" spans="1:2" hidden="1"/>
    <row r="26383" spans="1:2" hidden="1"/>
    <row r="26384" spans="1:2" hidden="1"/>
    <row r="26385" hidden="1"/>
    <row r="26386" hidden="1"/>
    <row r="26387" hidden="1"/>
    <row r="26388" hidden="1"/>
    <row r="26389" hidden="1"/>
    <row r="26390" hidden="1"/>
    <row r="26391" hidden="1"/>
    <row r="26392" hidden="1"/>
    <row r="26393" hidden="1"/>
    <row r="26394" hidden="1"/>
    <row r="26395" hidden="1"/>
    <row r="26396" hidden="1"/>
    <row r="26397" hidden="1"/>
    <row r="26398" hidden="1"/>
    <row r="26399" hidden="1"/>
    <row r="26400" hidden="1"/>
    <row r="26401" spans="1:2" hidden="1"/>
    <row r="26402" spans="1:2">
      <c r="A26402">
        <v>823488.625</v>
      </c>
      <c r="B26402">
        <v>1024474893293.7812</v>
      </c>
    </row>
    <row r="26403" spans="1:2" hidden="1"/>
    <row r="26404" spans="1:2" hidden="1"/>
    <row r="26405" spans="1:2" hidden="1"/>
    <row r="26406" spans="1:2" hidden="1"/>
    <row r="26407" spans="1:2" hidden="1"/>
    <row r="26408" spans="1:2" hidden="1"/>
    <row r="26409" spans="1:2" hidden="1"/>
    <row r="26410" spans="1:2" hidden="1"/>
    <row r="26411" spans="1:2" hidden="1"/>
    <row r="26412" spans="1:2" hidden="1"/>
    <row r="26413" spans="1:2" hidden="1"/>
    <row r="26414" spans="1:2" hidden="1"/>
    <row r="26415" spans="1:2" hidden="1"/>
    <row r="26416" spans="1:2" hidden="1"/>
    <row r="26417" hidden="1"/>
    <row r="26418" hidden="1"/>
    <row r="26419" hidden="1"/>
    <row r="26420" hidden="1"/>
    <row r="26421" hidden="1"/>
    <row r="26422" hidden="1"/>
    <row r="26423" hidden="1"/>
    <row r="26424" hidden="1"/>
    <row r="26425" hidden="1"/>
    <row r="26426" hidden="1"/>
    <row r="26427" hidden="1"/>
    <row r="26428" hidden="1"/>
    <row r="26429" hidden="1"/>
    <row r="26430" hidden="1"/>
    <row r="26431" hidden="1"/>
    <row r="26432" hidden="1"/>
    <row r="26433" spans="1:2" hidden="1"/>
    <row r="26434" spans="1:2">
      <c r="A26434">
        <v>821448.3125</v>
      </c>
      <c r="B26434">
        <v>1026090307672.125</v>
      </c>
    </row>
    <row r="26435" spans="1:2" hidden="1"/>
    <row r="26436" spans="1:2" hidden="1"/>
    <row r="26437" spans="1:2" hidden="1"/>
    <row r="26438" spans="1:2" hidden="1"/>
    <row r="26439" spans="1:2" hidden="1"/>
    <row r="26440" spans="1:2" hidden="1"/>
    <row r="26441" spans="1:2" hidden="1"/>
    <row r="26442" spans="1:2" hidden="1"/>
    <row r="26443" spans="1:2" hidden="1"/>
    <row r="26444" spans="1:2" hidden="1"/>
    <row r="26445" spans="1:2" hidden="1"/>
    <row r="26446" spans="1:2" hidden="1"/>
    <row r="26447" spans="1:2" hidden="1"/>
    <row r="26448" spans="1:2" hidden="1"/>
    <row r="26449" hidden="1"/>
    <row r="26450" hidden="1"/>
    <row r="26451" hidden="1"/>
    <row r="26452" hidden="1"/>
    <row r="26453" hidden="1"/>
    <row r="26454" hidden="1"/>
    <row r="26455" hidden="1"/>
    <row r="26456" hidden="1"/>
    <row r="26457" hidden="1"/>
    <row r="26458" hidden="1"/>
    <row r="26459" hidden="1"/>
    <row r="26460" hidden="1"/>
    <row r="26461" hidden="1"/>
    <row r="26462" hidden="1"/>
    <row r="26463" hidden="1"/>
    <row r="26464" hidden="1"/>
    <row r="26465" spans="1:2" hidden="1"/>
    <row r="26466" spans="1:2">
      <c r="A26466">
        <v>819329.28125</v>
      </c>
      <c r="B26466">
        <v>1027694578542.7187</v>
      </c>
    </row>
    <row r="26467" spans="1:2" hidden="1"/>
    <row r="26468" spans="1:2" hidden="1"/>
    <row r="26469" spans="1:2" hidden="1"/>
    <row r="26470" spans="1:2" hidden="1"/>
    <row r="26471" spans="1:2" hidden="1"/>
    <row r="26472" spans="1:2" hidden="1"/>
    <row r="26473" spans="1:2" hidden="1"/>
    <row r="26474" spans="1:2" hidden="1"/>
    <row r="26475" spans="1:2" hidden="1"/>
    <row r="26476" spans="1:2" hidden="1"/>
    <row r="26477" spans="1:2" hidden="1"/>
    <row r="26478" spans="1:2" hidden="1"/>
    <row r="26479" spans="1:2" hidden="1"/>
    <row r="26480" spans="1:2" hidden="1"/>
    <row r="26481" hidden="1"/>
    <row r="26482" hidden="1"/>
    <row r="26483" hidden="1"/>
    <row r="26484" hidden="1"/>
    <row r="26485" hidden="1"/>
    <row r="26486" hidden="1"/>
    <row r="26487" hidden="1"/>
    <row r="26488" hidden="1"/>
    <row r="26489" hidden="1"/>
    <row r="26490" hidden="1"/>
    <row r="26491" hidden="1"/>
    <row r="26492" hidden="1"/>
    <row r="26493" hidden="1"/>
    <row r="26494" hidden="1"/>
    <row r="26495" hidden="1"/>
    <row r="26496" hidden="1"/>
    <row r="26497" spans="1:2" hidden="1"/>
    <row r="26498" spans="1:2">
      <c r="A26498">
        <v>817747.4375</v>
      </c>
      <c r="B26498">
        <v>1029373917469.375</v>
      </c>
    </row>
    <row r="26499" spans="1:2" hidden="1"/>
    <row r="26500" spans="1:2" hidden="1"/>
    <row r="26501" spans="1:2" hidden="1"/>
    <row r="26502" spans="1:2" hidden="1"/>
    <row r="26503" spans="1:2" hidden="1"/>
    <row r="26504" spans="1:2" hidden="1"/>
    <row r="26505" spans="1:2" hidden="1"/>
    <row r="26506" spans="1:2" hidden="1"/>
    <row r="26507" spans="1:2" hidden="1"/>
    <row r="26508" spans="1:2" hidden="1"/>
    <row r="26509" spans="1:2" hidden="1"/>
    <row r="26510" spans="1:2" hidden="1"/>
    <row r="26511" spans="1:2" hidden="1"/>
    <row r="26512" spans="1:2" hidden="1"/>
    <row r="26513" hidden="1"/>
    <row r="26514" hidden="1"/>
    <row r="26515" hidden="1"/>
    <row r="26516" hidden="1"/>
    <row r="26517" hidden="1"/>
    <row r="26518" hidden="1"/>
    <row r="26519" hidden="1"/>
    <row r="26520" hidden="1"/>
    <row r="26521" hidden="1"/>
    <row r="26522" hidden="1"/>
    <row r="26523" hidden="1"/>
    <row r="26524" hidden="1"/>
    <row r="26525" hidden="1"/>
    <row r="26526" hidden="1"/>
    <row r="26527" hidden="1"/>
    <row r="26528" hidden="1"/>
    <row r="26529" spans="1:2" hidden="1"/>
    <row r="26530" spans="1:2">
      <c r="A26530">
        <v>815390.46875</v>
      </c>
      <c r="B26530">
        <v>1031059952865.9687</v>
      </c>
    </row>
    <row r="26531" spans="1:2" hidden="1"/>
    <row r="26532" spans="1:2" hidden="1"/>
    <row r="26533" spans="1:2" hidden="1"/>
    <row r="26534" spans="1:2" hidden="1"/>
    <row r="26535" spans="1:2" hidden="1"/>
    <row r="26536" spans="1:2" hidden="1"/>
    <row r="26537" spans="1:2" hidden="1"/>
    <row r="26538" spans="1:2" hidden="1"/>
    <row r="26539" spans="1:2" hidden="1"/>
    <row r="26540" spans="1:2" hidden="1"/>
    <row r="26541" spans="1:2" hidden="1"/>
    <row r="26542" spans="1:2" hidden="1"/>
    <row r="26543" spans="1:2" hidden="1"/>
    <row r="26544" spans="1:2" hidden="1"/>
    <row r="26545" hidden="1"/>
    <row r="26546" hidden="1"/>
    <row r="26547" hidden="1"/>
    <row r="26548" hidden="1"/>
    <row r="26549" hidden="1"/>
    <row r="26550" hidden="1"/>
    <row r="26551" hidden="1"/>
    <row r="26552" hidden="1"/>
    <row r="26553" hidden="1"/>
    <row r="26554" hidden="1"/>
    <row r="26555" hidden="1"/>
    <row r="26556" hidden="1"/>
    <row r="26557" hidden="1"/>
    <row r="26558" hidden="1"/>
    <row r="26559" hidden="1"/>
    <row r="26560" hidden="1"/>
    <row r="26561" spans="1:2" hidden="1"/>
    <row r="26562" spans="1:2">
      <c r="A26562">
        <v>813186.96875</v>
      </c>
      <c r="B26562">
        <v>1032754308189.625</v>
      </c>
    </row>
    <row r="26563" spans="1:2" hidden="1"/>
    <row r="26564" spans="1:2" hidden="1"/>
    <row r="26565" spans="1:2" hidden="1"/>
    <row r="26566" spans="1:2" hidden="1"/>
    <row r="26567" spans="1:2" hidden="1"/>
    <row r="26568" spans="1:2" hidden="1"/>
    <row r="26569" spans="1:2" hidden="1"/>
    <row r="26570" spans="1:2" hidden="1"/>
    <row r="26571" spans="1:2" hidden="1"/>
    <row r="26572" spans="1:2" hidden="1"/>
    <row r="26573" spans="1:2" hidden="1"/>
    <row r="26574" spans="1:2" hidden="1"/>
    <row r="26575" spans="1:2" hidden="1"/>
    <row r="26576" spans="1:2" hidden="1"/>
    <row r="26577" hidden="1"/>
    <row r="26578" hidden="1"/>
    <row r="26579" hidden="1"/>
    <row r="26580" hidden="1"/>
    <row r="26581" hidden="1"/>
    <row r="26582" hidden="1"/>
    <row r="26583" hidden="1"/>
    <row r="26584" hidden="1"/>
    <row r="26585" hidden="1"/>
    <row r="26586" hidden="1"/>
    <row r="26587" hidden="1"/>
    <row r="26588" hidden="1"/>
    <row r="26589" hidden="1"/>
    <row r="26590" hidden="1"/>
    <row r="26591" hidden="1"/>
    <row r="26592" hidden="1"/>
    <row r="26593" spans="1:2" hidden="1"/>
    <row r="26594" spans="1:2">
      <c r="A26594">
        <v>811934.96875</v>
      </c>
      <c r="B26594">
        <v>1034453780672.8437</v>
      </c>
    </row>
    <row r="26595" spans="1:2" hidden="1"/>
    <row r="26596" spans="1:2" hidden="1"/>
    <row r="26597" spans="1:2" hidden="1"/>
    <row r="26598" spans="1:2" hidden="1"/>
    <row r="26599" spans="1:2" hidden="1"/>
    <row r="26600" spans="1:2" hidden="1"/>
    <row r="26601" spans="1:2" hidden="1"/>
    <row r="26602" spans="1:2" hidden="1"/>
    <row r="26603" spans="1:2" hidden="1"/>
    <row r="26604" spans="1:2" hidden="1"/>
    <row r="26605" spans="1:2" hidden="1"/>
    <row r="26606" spans="1:2" hidden="1"/>
    <row r="26607" spans="1:2" hidden="1"/>
    <row r="26608" spans="1:2" hidden="1"/>
    <row r="26609" hidden="1"/>
    <row r="26610" hidden="1"/>
    <row r="26611" hidden="1"/>
    <row r="26612" hidden="1"/>
    <row r="26613" hidden="1"/>
    <row r="26614" hidden="1"/>
    <row r="26615" hidden="1"/>
    <row r="26616" hidden="1"/>
    <row r="26617" hidden="1"/>
    <row r="26618" hidden="1"/>
    <row r="26619" hidden="1"/>
    <row r="26620" hidden="1"/>
    <row r="26621" hidden="1"/>
    <row r="26622" hidden="1"/>
    <row r="26623" hidden="1"/>
    <row r="26624" hidden="1"/>
    <row r="26625" spans="1:2" hidden="1"/>
    <row r="26626" spans="1:2">
      <c r="A26626">
        <v>809426.8125</v>
      </c>
      <c r="B26626">
        <v>1036147843551.3125</v>
      </c>
    </row>
    <row r="26627" spans="1:2" hidden="1"/>
    <row r="26628" spans="1:2" hidden="1"/>
    <row r="26629" spans="1:2" hidden="1"/>
    <row r="26630" spans="1:2" hidden="1"/>
    <row r="26631" spans="1:2" hidden="1"/>
    <row r="26632" spans="1:2" hidden="1"/>
    <row r="26633" spans="1:2" hidden="1"/>
    <row r="26634" spans="1:2" hidden="1"/>
    <row r="26635" spans="1:2" hidden="1"/>
    <row r="26636" spans="1:2" hidden="1"/>
    <row r="26637" spans="1:2" hidden="1"/>
    <row r="26638" spans="1:2" hidden="1"/>
    <row r="26639" spans="1:2" hidden="1"/>
    <row r="26640" spans="1:2" hidden="1"/>
    <row r="26641" hidden="1"/>
    <row r="26642" hidden="1"/>
    <row r="26643" hidden="1"/>
    <row r="26644" hidden="1"/>
    <row r="26645" hidden="1"/>
    <row r="26646" hidden="1"/>
    <row r="26647" hidden="1"/>
    <row r="26648" hidden="1"/>
    <row r="26649" hidden="1"/>
    <row r="26650" hidden="1"/>
    <row r="26651" hidden="1"/>
    <row r="26652" hidden="1"/>
    <row r="26653" hidden="1"/>
    <row r="26654" hidden="1"/>
    <row r="26655" hidden="1"/>
    <row r="26656" hidden="1"/>
    <row r="26657" spans="1:2" hidden="1"/>
    <row r="26658" spans="1:2">
      <c r="A26658">
        <v>807160.59375</v>
      </c>
      <c r="B26658">
        <v>1037838104902.6562</v>
      </c>
    </row>
    <row r="26659" spans="1:2" hidden="1"/>
    <row r="26660" spans="1:2" hidden="1"/>
    <row r="26661" spans="1:2" hidden="1"/>
    <row r="26662" spans="1:2" hidden="1"/>
    <row r="26663" spans="1:2" hidden="1"/>
    <row r="26664" spans="1:2" hidden="1"/>
    <row r="26665" spans="1:2" hidden="1"/>
    <row r="26666" spans="1:2" hidden="1"/>
    <row r="26667" spans="1:2" hidden="1"/>
    <row r="26668" spans="1:2" hidden="1"/>
    <row r="26669" spans="1:2" hidden="1"/>
    <row r="26670" spans="1:2" hidden="1"/>
    <row r="26671" spans="1:2" hidden="1"/>
    <row r="26672" spans="1:2" hidden="1"/>
    <row r="26673" hidden="1"/>
    <row r="26674" hidden="1"/>
    <row r="26675" hidden="1"/>
    <row r="26676" hidden="1"/>
    <row r="26677" hidden="1"/>
    <row r="26678" hidden="1"/>
    <row r="26679" hidden="1"/>
    <row r="26680" hidden="1"/>
    <row r="26681" hidden="1"/>
    <row r="26682" hidden="1"/>
    <row r="26683" hidden="1"/>
    <row r="26684" hidden="1"/>
    <row r="26685" hidden="1"/>
    <row r="26686" hidden="1"/>
    <row r="26687" hidden="1"/>
    <row r="26688" hidden="1"/>
    <row r="26689" spans="1:2" hidden="1"/>
    <row r="26690" spans="1:2">
      <c r="A26690">
        <v>806021.5</v>
      </c>
      <c r="B26690">
        <v>1039533457921.4062</v>
      </c>
    </row>
    <row r="26691" spans="1:2" hidden="1"/>
    <row r="26692" spans="1:2" hidden="1"/>
    <row r="26693" spans="1:2" hidden="1"/>
    <row r="26694" spans="1:2" hidden="1"/>
    <row r="26695" spans="1:2" hidden="1"/>
    <row r="26696" spans="1:2" hidden="1"/>
    <row r="26697" spans="1:2" hidden="1"/>
    <row r="26698" spans="1:2" hidden="1"/>
    <row r="26699" spans="1:2" hidden="1"/>
    <row r="26700" spans="1:2" hidden="1"/>
    <row r="26701" spans="1:2" hidden="1"/>
    <row r="26702" spans="1:2" hidden="1"/>
    <row r="26703" spans="1:2" hidden="1"/>
    <row r="26704" spans="1:2" hidden="1"/>
    <row r="26705" hidden="1"/>
    <row r="26706" hidden="1"/>
    <row r="26707" hidden="1"/>
    <row r="26708" hidden="1"/>
    <row r="26709" hidden="1"/>
    <row r="26710" hidden="1"/>
    <row r="26711" hidden="1"/>
    <row r="26712" hidden="1"/>
    <row r="26713" hidden="1"/>
    <row r="26714" hidden="1"/>
    <row r="26715" hidden="1"/>
    <row r="26716" hidden="1"/>
    <row r="26717" hidden="1"/>
    <row r="26718" hidden="1"/>
    <row r="26719" hidden="1"/>
    <row r="26720" hidden="1"/>
    <row r="26721" spans="1:2" hidden="1"/>
    <row r="26722" spans="1:2">
      <c r="A26722">
        <v>803357.625</v>
      </c>
      <c r="B26722">
        <v>1041236150647</v>
      </c>
    </row>
    <row r="26723" spans="1:2" hidden="1"/>
    <row r="26724" spans="1:2" hidden="1"/>
    <row r="26725" spans="1:2" hidden="1"/>
    <row r="26726" spans="1:2" hidden="1"/>
    <row r="26727" spans="1:2" hidden="1"/>
    <row r="26728" spans="1:2" hidden="1"/>
    <row r="26729" spans="1:2" hidden="1"/>
    <row r="26730" spans="1:2" hidden="1"/>
    <row r="26731" spans="1:2" hidden="1"/>
    <row r="26732" spans="1:2" hidden="1"/>
    <row r="26733" spans="1:2" hidden="1"/>
    <row r="26734" spans="1:2" hidden="1"/>
    <row r="26735" spans="1:2" hidden="1"/>
    <row r="26736" spans="1:2" hidden="1"/>
    <row r="26737" hidden="1"/>
    <row r="26738" hidden="1"/>
    <row r="26739" hidden="1"/>
    <row r="26740" hidden="1"/>
    <row r="26741" hidden="1"/>
    <row r="26742" hidden="1"/>
    <row r="26743" hidden="1"/>
    <row r="26744" hidden="1"/>
    <row r="26745" hidden="1"/>
    <row r="26746" hidden="1"/>
    <row r="26747" hidden="1"/>
    <row r="26748" hidden="1"/>
    <row r="26749" hidden="1"/>
    <row r="26750" hidden="1"/>
    <row r="26751" hidden="1"/>
    <row r="26752" hidden="1"/>
    <row r="26753" spans="1:2" hidden="1"/>
    <row r="26754" spans="1:2">
      <c r="A26754">
        <v>801206.5625</v>
      </c>
      <c r="B26754">
        <v>1042921331653.75</v>
      </c>
    </row>
    <row r="26755" spans="1:2" hidden="1"/>
    <row r="26756" spans="1:2" hidden="1"/>
    <row r="26757" spans="1:2" hidden="1"/>
    <row r="26758" spans="1:2" hidden="1"/>
    <row r="26759" spans="1:2" hidden="1"/>
    <row r="26760" spans="1:2" hidden="1"/>
    <row r="26761" spans="1:2" hidden="1"/>
    <row r="26762" spans="1:2" hidden="1"/>
    <row r="26763" spans="1:2" hidden="1"/>
    <row r="26764" spans="1:2" hidden="1"/>
    <row r="26765" spans="1:2" hidden="1"/>
    <row r="26766" spans="1:2" hidden="1"/>
    <row r="26767" spans="1:2" hidden="1"/>
    <row r="26768" spans="1:2" hidden="1"/>
    <row r="26769" hidden="1"/>
    <row r="26770" hidden="1"/>
    <row r="26771" hidden="1"/>
    <row r="26772" hidden="1"/>
    <row r="26773" hidden="1"/>
    <row r="26774" hidden="1"/>
    <row r="26775" hidden="1"/>
    <row r="26776" hidden="1"/>
    <row r="26777" hidden="1"/>
    <row r="26778" hidden="1"/>
    <row r="26779" hidden="1"/>
    <row r="26780" hidden="1"/>
    <row r="26781" hidden="1"/>
    <row r="26782" hidden="1"/>
    <row r="26783" hidden="1"/>
    <row r="26784" hidden="1"/>
    <row r="26785" spans="1:2" hidden="1"/>
    <row r="26786" spans="1:2">
      <c r="A26786">
        <v>799815.9375</v>
      </c>
      <c r="B26786">
        <v>1044610527337.5</v>
      </c>
    </row>
    <row r="26787" spans="1:2" hidden="1"/>
    <row r="26788" spans="1:2" hidden="1"/>
    <row r="26789" spans="1:2" hidden="1"/>
    <row r="26790" spans="1:2" hidden="1"/>
    <row r="26791" spans="1:2" hidden="1"/>
    <row r="26792" spans="1:2" hidden="1"/>
    <row r="26793" spans="1:2" hidden="1"/>
    <row r="26794" spans="1:2" hidden="1"/>
    <row r="26795" spans="1:2" hidden="1"/>
    <row r="26796" spans="1:2" hidden="1"/>
    <row r="26797" spans="1:2" hidden="1"/>
    <row r="26798" spans="1:2" hidden="1"/>
    <row r="26799" spans="1:2" hidden="1"/>
    <row r="26800" spans="1:2" hidden="1"/>
    <row r="26801" hidden="1"/>
    <row r="26802" hidden="1"/>
    <row r="26803" hidden="1"/>
    <row r="26804" hidden="1"/>
    <row r="26805" hidden="1"/>
    <row r="26806" hidden="1"/>
    <row r="26807" hidden="1"/>
    <row r="26808" hidden="1"/>
    <row r="26809" hidden="1"/>
    <row r="26810" hidden="1"/>
    <row r="26811" hidden="1"/>
    <row r="26812" hidden="1"/>
    <row r="26813" hidden="1"/>
    <row r="26814" hidden="1"/>
    <row r="26815" hidden="1"/>
    <row r="26816" hidden="1"/>
    <row r="26817" spans="1:2" hidden="1"/>
    <row r="26818" spans="1:2">
      <c r="A26818">
        <v>797490.8125</v>
      </c>
      <c r="B26818">
        <v>1046324774947.1562</v>
      </c>
    </row>
    <row r="26819" spans="1:2" hidden="1"/>
    <row r="26820" spans="1:2" hidden="1"/>
    <row r="26821" spans="1:2" hidden="1"/>
    <row r="26822" spans="1:2" hidden="1"/>
    <row r="26823" spans="1:2" hidden="1"/>
    <row r="26824" spans="1:2" hidden="1"/>
    <row r="26825" spans="1:2" hidden="1"/>
    <row r="26826" spans="1:2" hidden="1"/>
    <row r="26827" spans="1:2" hidden="1"/>
    <row r="26828" spans="1:2" hidden="1"/>
    <row r="26829" spans="1:2" hidden="1"/>
    <row r="26830" spans="1:2" hidden="1"/>
    <row r="26831" spans="1:2" hidden="1"/>
    <row r="26832" spans="1:2" hidden="1"/>
    <row r="26833" hidden="1"/>
    <row r="26834" hidden="1"/>
    <row r="26835" hidden="1"/>
    <row r="26836" hidden="1"/>
    <row r="26837" hidden="1"/>
    <row r="26838" hidden="1"/>
    <row r="26839" hidden="1"/>
    <row r="26840" hidden="1"/>
    <row r="26841" hidden="1"/>
    <row r="26842" hidden="1"/>
    <row r="26843" hidden="1"/>
    <row r="26844" hidden="1"/>
    <row r="26845" hidden="1"/>
    <row r="26846" hidden="1"/>
    <row r="26847" hidden="1"/>
    <row r="26848" hidden="1"/>
    <row r="26849" spans="1:2" hidden="1"/>
    <row r="26850" spans="1:2">
      <c r="A26850">
        <v>795311.46875</v>
      </c>
      <c r="B26850">
        <v>1048004195689.875</v>
      </c>
    </row>
    <row r="26851" spans="1:2" hidden="1"/>
    <row r="26852" spans="1:2" hidden="1"/>
    <row r="26853" spans="1:2" hidden="1"/>
    <row r="26854" spans="1:2" hidden="1"/>
    <row r="26855" spans="1:2" hidden="1"/>
    <row r="26856" spans="1:2" hidden="1"/>
    <row r="26857" spans="1:2" hidden="1"/>
    <row r="26858" spans="1:2" hidden="1"/>
    <row r="26859" spans="1:2" hidden="1"/>
    <row r="26860" spans="1:2" hidden="1"/>
    <row r="26861" spans="1:2" hidden="1"/>
    <row r="26862" spans="1:2" hidden="1"/>
    <row r="26863" spans="1:2" hidden="1"/>
    <row r="26864" spans="1:2" hidden="1"/>
    <row r="26865" hidden="1"/>
    <row r="26866" hidden="1"/>
    <row r="26867" hidden="1"/>
    <row r="26868" hidden="1"/>
    <row r="26869" hidden="1"/>
    <row r="26870" hidden="1"/>
    <row r="26871" hidden="1"/>
    <row r="26872" hidden="1"/>
    <row r="26873" hidden="1"/>
    <row r="26874" hidden="1"/>
    <row r="26875" hidden="1"/>
    <row r="26876" hidden="1"/>
    <row r="26877" hidden="1"/>
    <row r="26878" hidden="1"/>
    <row r="26879" hidden="1"/>
    <row r="26880" hidden="1"/>
    <row r="26881" spans="1:2" hidden="1"/>
    <row r="26882" spans="1:2">
      <c r="A26882">
        <v>793764.21875</v>
      </c>
      <c r="B26882">
        <v>1049692493842.5312</v>
      </c>
    </row>
    <row r="26883" spans="1:2" hidden="1"/>
    <row r="26884" spans="1:2" hidden="1"/>
    <row r="26885" spans="1:2" hidden="1"/>
    <row r="26886" spans="1:2" hidden="1"/>
    <row r="26887" spans="1:2" hidden="1"/>
    <row r="26888" spans="1:2" hidden="1"/>
    <row r="26889" spans="1:2" hidden="1"/>
    <row r="26890" spans="1:2" hidden="1"/>
    <row r="26891" spans="1:2" hidden="1"/>
    <row r="26892" spans="1:2" hidden="1"/>
    <row r="26893" spans="1:2" hidden="1"/>
    <row r="26894" spans="1:2" hidden="1"/>
    <row r="26895" spans="1:2" hidden="1"/>
    <row r="26896" spans="1:2" hidden="1"/>
    <row r="26897" hidden="1"/>
    <row r="26898" hidden="1"/>
    <row r="26899" hidden="1"/>
    <row r="26900" hidden="1"/>
    <row r="26901" hidden="1"/>
    <row r="26902" hidden="1"/>
    <row r="26903" hidden="1"/>
    <row r="26904" hidden="1"/>
    <row r="26905" hidden="1"/>
    <row r="26906" hidden="1"/>
    <row r="26907" hidden="1"/>
    <row r="26908" hidden="1"/>
    <row r="26909" hidden="1"/>
    <row r="26910" hidden="1"/>
    <row r="26911" hidden="1"/>
    <row r="26912" hidden="1"/>
    <row r="26913" spans="1:2" hidden="1"/>
    <row r="26914" spans="1:2">
      <c r="A26914">
        <v>791579.65625</v>
      </c>
      <c r="B26914">
        <v>1051408549912.4062</v>
      </c>
    </row>
    <row r="26915" spans="1:2" hidden="1"/>
    <row r="26916" spans="1:2" hidden="1"/>
    <row r="26917" spans="1:2" hidden="1"/>
    <row r="26918" spans="1:2" hidden="1"/>
    <row r="26919" spans="1:2" hidden="1"/>
    <row r="26920" spans="1:2" hidden="1"/>
    <row r="26921" spans="1:2" hidden="1"/>
    <row r="26922" spans="1:2" hidden="1"/>
    <row r="26923" spans="1:2" hidden="1"/>
    <row r="26924" spans="1:2" hidden="1"/>
    <row r="26925" spans="1:2" hidden="1"/>
    <row r="26926" spans="1:2" hidden="1"/>
    <row r="26927" spans="1:2" hidden="1"/>
    <row r="26928" spans="1:2" hidden="1"/>
    <row r="26929" hidden="1"/>
    <row r="26930" hidden="1"/>
    <row r="26931" hidden="1"/>
    <row r="26932" hidden="1"/>
    <row r="26933" hidden="1"/>
    <row r="26934" hidden="1"/>
    <row r="26935" hidden="1"/>
    <row r="26936" hidden="1"/>
    <row r="26937" hidden="1"/>
    <row r="26938" hidden="1"/>
    <row r="26939" hidden="1"/>
    <row r="26940" hidden="1"/>
    <row r="26941" hidden="1"/>
    <row r="26942" hidden="1"/>
    <row r="26943" hidden="1"/>
    <row r="26944" hidden="1"/>
    <row r="26945" spans="1:2" hidden="1"/>
    <row r="26946" spans="1:2">
      <c r="A26946">
        <v>789408.90625</v>
      </c>
      <c r="B26946">
        <v>1053087403962.8125</v>
      </c>
    </row>
    <row r="26947" spans="1:2" hidden="1"/>
    <row r="26948" spans="1:2" hidden="1"/>
    <row r="26949" spans="1:2" hidden="1"/>
    <row r="26950" spans="1:2" hidden="1"/>
    <row r="26951" spans="1:2" hidden="1"/>
    <row r="26952" spans="1:2" hidden="1"/>
    <row r="26953" spans="1:2" hidden="1"/>
    <row r="26954" spans="1:2" hidden="1"/>
    <row r="26955" spans="1:2" hidden="1"/>
    <row r="26956" spans="1:2" hidden="1"/>
    <row r="26957" spans="1:2" hidden="1"/>
    <row r="26958" spans="1:2" hidden="1"/>
    <row r="26959" spans="1:2" hidden="1"/>
    <row r="26960" spans="1:2" hidden="1"/>
    <row r="26961" hidden="1"/>
    <row r="26962" hidden="1"/>
    <row r="26963" hidden="1"/>
    <row r="26964" hidden="1"/>
    <row r="26965" hidden="1"/>
    <row r="26966" hidden="1"/>
    <row r="26967" hidden="1"/>
    <row r="26968" hidden="1"/>
    <row r="26969" hidden="1"/>
    <row r="26970" hidden="1"/>
    <row r="26971" hidden="1"/>
    <row r="26972" hidden="1"/>
    <row r="26973" hidden="1"/>
    <row r="26974" hidden="1"/>
    <row r="26975" hidden="1"/>
    <row r="26976" hidden="1"/>
    <row r="26977" spans="1:2" hidden="1"/>
    <row r="26978" spans="1:2">
      <c r="A26978">
        <v>787002.40625</v>
      </c>
      <c r="B26978">
        <v>1054882785847.6562</v>
      </c>
    </row>
    <row r="26979" spans="1:2" hidden="1"/>
    <row r="26980" spans="1:2" hidden="1"/>
    <row r="26981" spans="1:2" hidden="1"/>
    <row r="26982" spans="1:2" hidden="1"/>
    <row r="26983" spans="1:2" hidden="1"/>
    <row r="26984" spans="1:2" hidden="1"/>
    <row r="26985" spans="1:2" hidden="1"/>
    <row r="26986" spans="1:2" hidden="1"/>
    <row r="26987" spans="1:2" hidden="1"/>
    <row r="26988" spans="1:2" hidden="1"/>
    <row r="26989" spans="1:2" hidden="1"/>
    <row r="26990" spans="1:2" hidden="1"/>
    <row r="26991" spans="1:2" hidden="1"/>
    <row r="26992" spans="1:2" hidden="1"/>
    <row r="26993" hidden="1"/>
    <row r="26994" hidden="1"/>
    <row r="26995" hidden="1"/>
    <row r="26996" hidden="1"/>
    <row r="26997" hidden="1"/>
    <row r="26998" hidden="1"/>
    <row r="26999" hidden="1"/>
    <row r="27000" hidden="1"/>
    <row r="27001" hidden="1"/>
    <row r="27002" hidden="1"/>
    <row r="27003" hidden="1"/>
    <row r="27004" hidden="1"/>
    <row r="27005" hidden="1"/>
    <row r="27006" hidden="1"/>
    <row r="27007" hidden="1"/>
    <row r="27008" hidden="1"/>
    <row r="27009" spans="1:2" hidden="1"/>
    <row r="27010" spans="1:2">
      <c r="A27010">
        <v>785324.5625</v>
      </c>
      <c r="B27010">
        <v>1056773164487.3437</v>
      </c>
    </row>
    <row r="27011" spans="1:2" hidden="1"/>
    <row r="27012" spans="1:2" hidden="1"/>
    <row r="27013" spans="1:2" hidden="1"/>
    <row r="27014" spans="1:2" hidden="1"/>
    <row r="27015" spans="1:2" hidden="1"/>
    <row r="27016" spans="1:2" hidden="1"/>
    <row r="27017" spans="1:2" hidden="1"/>
    <row r="27018" spans="1:2" hidden="1"/>
    <row r="27019" spans="1:2" hidden="1"/>
    <row r="27020" spans="1:2" hidden="1"/>
    <row r="27021" spans="1:2" hidden="1"/>
    <row r="27022" spans="1:2" hidden="1"/>
    <row r="27023" spans="1:2" hidden="1"/>
    <row r="27024" spans="1:2" hidden="1"/>
    <row r="27025" hidden="1"/>
    <row r="27026" hidden="1"/>
    <row r="27027" hidden="1"/>
    <row r="27028" hidden="1"/>
    <row r="27029" hidden="1"/>
    <row r="27030" hidden="1"/>
    <row r="27031" hidden="1"/>
    <row r="27032" hidden="1"/>
    <row r="27033" hidden="1"/>
    <row r="27034" hidden="1"/>
    <row r="27035" hidden="1"/>
    <row r="27036" hidden="1"/>
    <row r="27037" hidden="1"/>
    <row r="27038" hidden="1"/>
    <row r="27039" hidden="1"/>
    <row r="27040" hidden="1"/>
    <row r="27041" spans="1:2" hidden="1"/>
    <row r="27042" spans="1:2">
      <c r="A27042">
        <v>782858.8125</v>
      </c>
      <c r="B27042">
        <v>1058661611280.25</v>
      </c>
    </row>
    <row r="27043" spans="1:2" hidden="1"/>
    <row r="27044" spans="1:2" hidden="1"/>
    <row r="27045" spans="1:2" hidden="1"/>
    <row r="27046" spans="1:2" hidden="1"/>
    <row r="27047" spans="1:2" hidden="1"/>
    <row r="27048" spans="1:2" hidden="1"/>
    <row r="27049" spans="1:2" hidden="1"/>
    <row r="27050" spans="1:2" hidden="1"/>
    <row r="27051" spans="1:2" hidden="1"/>
    <row r="27052" spans="1:2" hidden="1"/>
    <row r="27053" spans="1:2" hidden="1"/>
    <row r="27054" spans="1:2" hidden="1"/>
    <row r="27055" spans="1:2" hidden="1"/>
    <row r="27056" spans="1:2" hidden="1"/>
    <row r="27057" hidden="1"/>
    <row r="27058" hidden="1"/>
    <row r="27059" hidden="1"/>
    <row r="27060" hidden="1"/>
    <row r="27061" hidden="1"/>
    <row r="27062" hidden="1"/>
    <row r="27063" hidden="1"/>
    <row r="27064" hidden="1"/>
    <row r="27065" hidden="1"/>
    <row r="27066" hidden="1"/>
    <row r="27067" hidden="1"/>
    <row r="27068" hidden="1"/>
    <row r="27069" hidden="1"/>
    <row r="27070" hidden="1"/>
    <row r="27071" hidden="1"/>
    <row r="27072" hidden="1"/>
    <row r="27073" spans="1:2" hidden="1"/>
    <row r="27074" spans="1:2">
      <c r="A27074">
        <v>780640.375</v>
      </c>
      <c r="B27074">
        <v>1060565190398.1562</v>
      </c>
    </row>
    <row r="27075" spans="1:2" hidden="1"/>
    <row r="27076" spans="1:2" hidden="1"/>
    <row r="27077" spans="1:2" hidden="1"/>
    <row r="27078" spans="1:2" hidden="1"/>
    <row r="27079" spans="1:2" hidden="1"/>
    <row r="27080" spans="1:2" hidden="1"/>
    <row r="27081" spans="1:2" hidden="1"/>
    <row r="27082" spans="1:2" hidden="1"/>
    <row r="27083" spans="1:2" hidden="1"/>
    <row r="27084" spans="1:2" hidden="1"/>
    <row r="27085" spans="1:2" hidden="1"/>
    <row r="27086" spans="1:2" hidden="1"/>
    <row r="27087" spans="1:2" hidden="1"/>
    <row r="27088" spans="1:2" hidden="1"/>
    <row r="27089" hidden="1"/>
    <row r="27090" hidden="1"/>
    <row r="27091" hidden="1"/>
    <row r="27092" hidden="1"/>
    <row r="27093" hidden="1"/>
    <row r="27094" hidden="1"/>
    <row r="27095" hidden="1"/>
    <row r="27096" hidden="1"/>
    <row r="27097" hidden="1"/>
    <row r="27098" hidden="1"/>
    <row r="27099" hidden="1"/>
    <row r="27100" hidden="1"/>
    <row r="27101" hidden="1"/>
    <row r="27102" hidden="1"/>
    <row r="27103" hidden="1"/>
    <row r="27104" hidden="1"/>
    <row r="27105" spans="1:2" hidden="1"/>
    <row r="27106" spans="1:2">
      <c r="A27106">
        <v>778322.8125</v>
      </c>
      <c r="B27106">
        <v>1062459154441.9687</v>
      </c>
    </row>
    <row r="27107" spans="1:2" hidden="1"/>
    <row r="27108" spans="1:2" hidden="1"/>
    <row r="27109" spans="1:2" hidden="1"/>
    <row r="27110" spans="1:2" hidden="1"/>
    <row r="27111" spans="1:2" hidden="1"/>
    <row r="27112" spans="1:2" hidden="1"/>
    <row r="27113" spans="1:2" hidden="1"/>
    <row r="27114" spans="1:2" hidden="1"/>
    <row r="27115" spans="1:2" hidden="1"/>
    <row r="27116" spans="1:2" hidden="1"/>
    <row r="27117" spans="1:2" hidden="1"/>
    <row r="27118" spans="1:2" hidden="1"/>
    <row r="27119" spans="1:2" hidden="1"/>
    <row r="27120" spans="1:2" hidden="1"/>
    <row r="27121" hidden="1"/>
    <row r="27122" hidden="1"/>
    <row r="27123" hidden="1"/>
    <row r="27124" hidden="1"/>
    <row r="27125" hidden="1"/>
    <row r="27126" hidden="1"/>
    <row r="27127" hidden="1"/>
    <row r="27128" hidden="1"/>
    <row r="27129" hidden="1"/>
    <row r="27130" hidden="1"/>
    <row r="27131" hidden="1"/>
    <row r="27132" hidden="1"/>
    <row r="27133" hidden="1"/>
    <row r="27134" hidden="1"/>
    <row r="27135" hidden="1"/>
    <row r="27136" hidden="1"/>
    <row r="27137" spans="1:2" hidden="1"/>
    <row r="27138" spans="1:2">
      <c r="A27138">
        <v>775985.65625</v>
      </c>
      <c r="B27138">
        <v>1064347304795.5937</v>
      </c>
    </row>
    <row r="27139" spans="1:2" hidden="1"/>
    <row r="27140" spans="1:2" hidden="1"/>
    <row r="27141" spans="1:2" hidden="1"/>
    <row r="27142" spans="1:2" hidden="1"/>
    <row r="27143" spans="1:2" hidden="1"/>
    <row r="27144" spans="1:2" hidden="1"/>
    <row r="27145" spans="1:2" hidden="1"/>
    <row r="27146" spans="1:2" hidden="1"/>
    <row r="27147" spans="1:2" hidden="1"/>
    <row r="27148" spans="1:2" hidden="1"/>
    <row r="27149" spans="1:2" hidden="1"/>
    <row r="27150" spans="1:2" hidden="1"/>
    <row r="27151" spans="1:2" hidden="1"/>
    <row r="27152" spans="1:2" hidden="1"/>
    <row r="27153" hidden="1"/>
    <row r="27154" hidden="1"/>
    <row r="27155" hidden="1"/>
    <row r="27156" hidden="1"/>
    <row r="27157" hidden="1"/>
    <row r="27158" hidden="1"/>
    <row r="27159" hidden="1"/>
    <row r="27160" hidden="1"/>
    <row r="27161" hidden="1"/>
    <row r="27162" hidden="1"/>
    <row r="27163" hidden="1"/>
    <row r="27164" hidden="1"/>
    <row r="27165" hidden="1"/>
    <row r="27166" hidden="1"/>
    <row r="27167" hidden="1"/>
    <row r="27168" hidden="1"/>
    <row r="27169" spans="1:2" hidden="1"/>
    <row r="27170" spans="1:2">
      <c r="A27170">
        <v>773753.09375</v>
      </c>
      <c r="B27170">
        <v>1066239354380.8437</v>
      </c>
    </row>
    <row r="27171" spans="1:2" hidden="1"/>
    <row r="27172" spans="1:2" hidden="1"/>
    <row r="27173" spans="1:2" hidden="1"/>
    <row r="27174" spans="1:2" hidden="1"/>
    <row r="27175" spans="1:2" hidden="1"/>
    <row r="27176" spans="1:2" hidden="1"/>
    <row r="27177" spans="1:2" hidden="1"/>
    <row r="27178" spans="1:2" hidden="1"/>
    <row r="27179" spans="1:2" hidden="1"/>
    <row r="27180" spans="1:2" hidden="1"/>
    <row r="27181" spans="1:2" hidden="1"/>
    <row r="27182" spans="1:2" hidden="1"/>
    <row r="27183" spans="1:2" hidden="1"/>
    <row r="27184" spans="1:2" hidden="1"/>
    <row r="27185" hidden="1"/>
    <row r="27186" hidden="1"/>
    <row r="27187" hidden="1"/>
    <row r="27188" hidden="1"/>
    <row r="27189" hidden="1"/>
    <row r="27190" hidden="1"/>
    <row r="27191" hidden="1"/>
    <row r="27192" hidden="1"/>
    <row r="27193" hidden="1"/>
    <row r="27194" hidden="1"/>
    <row r="27195" hidden="1"/>
    <row r="27196" hidden="1"/>
    <row r="27197" hidden="1"/>
    <row r="27198" hidden="1"/>
    <row r="27199" hidden="1"/>
    <row r="27200" hidden="1"/>
    <row r="27201" spans="1:2" hidden="1"/>
    <row r="27202" spans="1:2">
      <c r="A27202">
        <v>771569.96875</v>
      </c>
      <c r="B27202">
        <v>1068131117236.25</v>
      </c>
    </row>
    <row r="27203" spans="1:2" hidden="1"/>
    <row r="27204" spans="1:2" hidden="1"/>
    <row r="27205" spans="1:2" hidden="1"/>
    <row r="27206" spans="1:2" hidden="1"/>
    <row r="27207" spans="1:2" hidden="1"/>
    <row r="27208" spans="1:2" hidden="1"/>
    <row r="27209" spans="1:2" hidden="1"/>
    <row r="27210" spans="1:2" hidden="1"/>
    <row r="27211" spans="1:2" hidden="1"/>
    <row r="27212" spans="1:2" hidden="1"/>
    <row r="27213" spans="1:2" hidden="1"/>
    <row r="27214" spans="1:2" hidden="1"/>
    <row r="27215" spans="1:2" hidden="1"/>
    <row r="27216" spans="1:2" hidden="1"/>
    <row r="27217" hidden="1"/>
    <row r="27218" hidden="1"/>
    <row r="27219" hidden="1"/>
    <row r="27220" hidden="1"/>
    <row r="27221" hidden="1"/>
    <row r="27222" hidden="1"/>
    <row r="27223" hidden="1"/>
    <row r="27224" hidden="1"/>
    <row r="27225" hidden="1"/>
    <row r="27226" hidden="1"/>
    <row r="27227" hidden="1"/>
    <row r="27228" hidden="1"/>
    <row r="27229" hidden="1"/>
    <row r="27230" hidden="1"/>
    <row r="27231" hidden="1"/>
    <row r="27232" hidden="1"/>
    <row r="27233" spans="1:2" hidden="1"/>
    <row r="27234" spans="1:2">
      <c r="A27234">
        <v>769225.3125</v>
      </c>
      <c r="B27234">
        <v>1070029363183.3125</v>
      </c>
    </row>
    <row r="27235" spans="1:2" hidden="1"/>
    <row r="27236" spans="1:2" hidden="1"/>
    <row r="27237" spans="1:2" hidden="1"/>
    <row r="27238" spans="1:2" hidden="1"/>
    <row r="27239" spans="1:2" hidden="1"/>
    <row r="27240" spans="1:2" hidden="1"/>
    <row r="27241" spans="1:2" hidden="1"/>
    <row r="27242" spans="1:2" hidden="1"/>
    <row r="27243" spans="1:2" hidden="1"/>
    <row r="27244" spans="1:2" hidden="1"/>
    <row r="27245" spans="1:2" hidden="1"/>
    <row r="27246" spans="1:2" hidden="1"/>
    <row r="27247" spans="1:2" hidden="1"/>
    <row r="27248" spans="1:2" hidden="1"/>
    <row r="27249" hidden="1"/>
    <row r="27250" hidden="1"/>
    <row r="27251" hidden="1"/>
    <row r="27252" hidden="1"/>
    <row r="27253" hidden="1"/>
    <row r="27254" hidden="1"/>
    <row r="27255" hidden="1"/>
    <row r="27256" hidden="1"/>
    <row r="27257" hidden="1"/>
    <row r="27258" hidden="1"/>
    <row r="27259" hidden="1"/>
    <row r="27260" hidden="1"/>
    <row r="27261" hidden="1"/>
    <row r="27262" hidden="1"/>
    <row r="27263" hidden="1"/>
    <row r="27264" hidden="1"/>
    <row r="27265" spans="1:2" hidden="1"/>
    <row r="27266" spans="1:2">
      <c r="A27266">
        <v>766946.75</v>
      </c>
      <c r="B27266">
        <v>1071918767216.5312</v>
      </c>
    </row>
    <row r="27267" spans="1:2" hidden="1"/>
    <row r="27268" spans="1:2" hidden="1"/>
    <row r="27269" spans="1:2" hidden="1"/>
    <row r="27270" spans="1:2" hidden="1"/>
    <row r="27271" spans="1:2" hidden="1"/>
    <row r="27272" spans="1:2" hidden="1"/>
    <row r="27273" spans="1:2" hidden="1"/>
    <row r="27274" spans="1:2" hidden="1"/>
    <row r="27275" spans="1:2" hidden="1"/>
    <row r="27276" spans="1:2" hidden="1"/>
    <row r="27277" spans="1:2" hidden="1"/>
    <row r="27278" spans="1:2" hidden="1"/>
    <row r="27279" spans="1:2" hidden="1"/>
    <row r="27280" spans="1:2" hidden="1"/>
    <row r="27281" hidden="1"/>
    <row r="27282" hidden="1"/>
    <row r="27283" hidden="1"/>
    <row r="27284" hidden="1"/>
    <row r="27285" hidden="1"/>
    <row r="27286" hidden="1"/>
    <row r="27287" hidden="1"/>
    <row r="27288" hidden="1"/>
    <row r="27289" hidden="1"/>
    <row r="27290" hidden="1"/>
    <row r="27291" hidden="1"/>
    <row r="27292" hidden="1"/>
    <row r="27293" hidden="1"/>
    <row r="27294" hidden="1"/>
    <row r="27295" hidden="1"/>
    <row r="27296" hidden="1"/>
    <row r="27297" spans="1:2" hidden="1"/>
    <row r="27298" spans="1:2">
      <c r="A27298">
        <v>765404.6875</v>
      </c>
      <c r="B27298">
        <v>1073807453807.875</v>
      </c>
    </row>
    <row r="27299" spans="1:2" hidden="1"/>
    <row r="27300" spans="1:2" hidden="1"/>
    <row r="27301" spans="1:2" hidden="1"/>
    <row r="27302" spans="1:2" hidden="1"/>
    <row r="27303" spans="1:2" hidden="1"/>
    <row r="27304" spans="1:2" hidden="1"/>
    <row r="27305" spans="1:2" hidden="1"/>
    <row r="27306" spans="1:2" hidden="1"/>
    <row r="27307" spans="1:2" hidden="1"/>
    <row r="27308" spans="1:2" hidden="1"/>
    <row r="27309" spans="1:2" hidden="1"/>
    <row r="27310" spans="1:2" hidden="1"/>
    <row r="27311" spans="1:2" hidden="1"/>
    <row r="27312" spans="1:2" hidden="1"/>
    <row r="27313" hidden="1"/>
    <row r="27314" hidden="1"/>
    <row r="27315" hidden="1"/>
    <row r="27316" hidden="1"/>
    <row r="27317" hidden="1"/>
    <row r="27318" hidden="1"/>
    <row r="27319" hidden="1"/>
    <row r="27320" hidden="1"/>
    <row r="27321" hidden="1"/>
    <row r="27322" hidden="1"/>
    <row r="27323" hidden="1"/>
    <row r="27324" hidden="1"/>
    <row r="27325" hidden="1"/>
    <row r="27326" hidden="1"/>
    <row r="27327" hidden="1"/>
    <row r="27328" hidden="1"/>
    <row r="27329" spans="1:2" hidden="1"/>
    <row r="27330" spans="1:2">
      <c r="A27330">
        <v>762575.125</v>
      </c>
      <c r="B27330">
        <v>1075699850628.5625</v>
      </c>
    </row>
    <row r="27331" spans="1:2" hidden="1"/>
    <row r="27332" spans="1:2" hidden="1"/>
    <row r="27333" spans="1:2" hidden="1"/>
    <row r="27334" spans="1:2" hidden="1"/>
    <row r="27335" spans="1:2" hidden="1"/>
    <row r="27336" spans="1:2" hidden="1"/>
    <row r="27337" spans="1:2" hidden="1"/>
    <row r="27338" spans="1:2" hidden="1"/>
    <row r="27339" spans="1:2" hidden="1"/>
    <row r="27340" spans="1:2" hidden="1"/>
    <row r="27341" spans="1:2" hidden="1"/>
    <row r="27342" spans="1:2" hidden="1"/>
    <row r="27343" spans="1:2" hidden="1"/>
    <row r="27344" spans="1:2" hidden="1"/>
    <row r="27345" hidden="1"/>
    <row r="27346" hidden="1"/>
    <row r="27347" hidden="1"/>
    <row r="27348" hidden="1"/>
    <row r="27349" hidden="1"/>
    <row r="27350" hidden="1"/>
    <row r="27351" hidden="1"/>
    <row r="27352" hidden="1"/>
    <row r="27353" hidden="1"/>
    <row r="27354" hidden="1"/>
    <row r="27355" hidden="1"/>
    <row r="27356" hidden="1"/>
    <row r="27357" hidden="1"/>
    <row r="27358" hidden="1"/>
    <row r="27359" hidden="1"/>
    <row r="27360" hidden="1"/>
    <row r="27361" spans="1:2" hidden="1"/>
    <row r="27362" spans="1:2">
      <c r="A27362">
        <v>760470.96875</v>
      </c>
      <c r="B27362">
        <v>1077603917564.5625</v>
      </c>
    </row>
    <row r="27363" spans="1:2" hidden="1"/>
    <row r="27364" spans="1:2" hidden="1"/>
    <row r="27365" spans="1:2" hidden="1"/>
    <row r="27366" spans="1:2" hidden="1"/>
    <row r="27367" spans="1:2" hidden="1"/>
    <row r="27368" spans="1:2" hidden="1"/>
    <row r="27369" spans="1:2" hidden="1"/>
    <row r="27370" spans="1:2" hidden="1"/>
    <row r="27371" spans="1:2" hidden="1"/>
    <row r="27372" spans="1:2" hidden="1"/>
    <row r="27373" spans="1:2" hidden="1"/>
    <row r="27374" spans="1:2" hidden="1"/>
    <row r="27375" spans="1:2" hidden="1"/>
    <row r="27376" spans="1:2" hidden="1"/>
    <row r="27377" hidden="1"/>
    <row r="27378" hidden="1"/>
    <row r="27379" hidden="1"/>
    <row r="27380" hidden="1"/>
    <row r="27381" hidden="1"/>
    <row r="27382" hidden="1"/>
    <row r="27383" hidden="1"/>
    <row r="27384" hidden="1"/>
    <row r="27385" hidden="1"/>
    <row r="27386" hidden="1"/>
    <row r="27387" hidden="1"/>
    <row r="27388" hidden="1"/>
    <row r="27389" hidden="1"/>
    <row r="27390" hidden="1"/>
    <row r="27391" hidden="1"/>
    <row r="27392" hidden="1"/>
    <row r="27393" spans="1:2" hidden="1"/>
    <row r="27394" spans="1:2">
      <c r="A27394">
        <v>758273.5</v>
      </c>
      <c r="B27394">
        <v>1079493372963.6875</v>
      </c>
    </row>
    <row r="27395" spans="1:2" hidden="1"/>
    <row r="27396" spans="1:2" hidden="1"/>
    <row r="27397" spans="1:2" hidden="1"/>
    <row r="27398" spans="1:2" hidden="1"/>
    <row r="27399" spans="1:2" hidden="1"/>
    <row r="27400" spans="1:2" hidden="1"/>
    <row r="27401" spans="1:2" hidden="1"/>
    <row r="27402" spans="1:2" hidden="1"/>
    <row r="27403" spans="1:2" hidden="1"/>
    <row r="27404" spans="1:2" hidden="1"/>
    <row r="27405" spans="1:2" hidden="1"/>
    <row r="27406" spans="1:2" hidden="1"/>
    <row r="27407" spans="1:2" hidden="1"/>
    <row r="27408" spans="1:2" hidden="1"/>
    <row r="27409" hidden="1"/>
    <row r="27410" hidden="1"/>
    <row r="27411" hidden="1"/>
    <row r="27412" hidden="1"/>
    <row r="27413" hidden="1"/>
    <row r="27414" hidden="1"/>
    <row r="27415" hidden="1"/>
    <row r="27416" hidden="1"/>
    <row r="27417" hidden="1"/>
    <row r="27418" hidden="1"/>
    <row r="27419" hidden="1"/>
    <row r="27420" hidden="1"/>
    <row r="27421" hidden="1"/>
    <row r="27422" hidden="1"/>
    <row r="27423" hidden="1"/>
    <row r="27424" hidden="1"/>
    <row r="27425" spans="1:2" hidden="1"/>
    <row r="27426" spans="1:2">
      <c r="A27426">
        <v>755710.125</v>
      </c>
      <c r="B27426">
        <v>1081384867050.2812</v>
      </c>
    </row>
    <row r="27427" spans="1:2" hidden="1"/>
    <row r="27428" spans="1:2" hidden="1"/>
    <row r="27429" spans="1:2" hidden="1"/>
    <row r="27430" spans="1:2" hidden="1"/>
    <row r="27431" spans="1:2" hidden="1"/>
    <row r="27432" spans="1:2" hidden="1"/>
    <row r="27433" spans="1:2" hidden="1"/>
    <row r="27434" spans="1:2" hidden="1"/>
    <row r="27435" spans="1:2" hidden="1"/>
    <row r="27436" spans="1:2" hidden="1"/>
    <row r="27437" spans="1:2" hidden="1"/>
    <row r="27438" spans="1:2" hidden="1"/>
    <row r="27439" spans="1:2" hidden="1"/>
    <row r="27440" spans="1:2" hidden="1"/>
    <row r="27441" hidden="1"/>
    <row r="27442" hidden="1"/>
    <row r="27443" hidden="1"/>
    <row r="27444" hidden="1"/>
    <row r="27445" hidden="1"/>
    <row r="27446" hidden="1"/>
    <row r="27447" hidden="1"/>
    <row r="27448" hidden="1"/>
    <row r="27449" hidden="1"/>
    <row r="27450" hidden="1"/>
    <row r="27451" hidden="1"/>
    <row r="27452" hidden="1"/>
    <row r="27453" hidden="1"/>
    <row r="27454" hidden="1"/>
    <row r="27455" hidden="1"/>
    <row r="27456" hidden="1"/>
    <row r="27457" spans="1:2" hidden="1"/>
    <row r="27458" spans="1:2">
      <c r="A27458">
        <v>753604.125</v>
      </c>
      <c r="B27458">
        <v>1083275776807.0625</v>
      </c>
    </row>
    <row r="27459" spans="1:2" hidden="1"/>
    <row r="27460" spans="1:2" hidden="1"/>
    <row r="27461" spans="1:2" hidden="1"/>
    <row r="27462" spans="1:2" hidden="1"/>
    <row r="27463" spans="1:2" hidden="1"/>
    <row r="27464" spans="1:2" hidden="1"/>
    <row r="27465" spans="1:2" hidden="1"/>
    <row r="27466" spans="1:2" hidden="1"/>
    <row r="27467" spans="1:2" hidden="1"/>
    <row r="27468" spans="1:2" hidden="1"/>
    <row r="27469" spans="1:2" hidden="1"/>
    <row r="27470" spans="1:2" hidden="1"/>
    <row r="27471" spans="1:2" hidden="1"/>
    <row r="27472" spans="1:2" hidden="1"/>
    <row r="27473" hidden="1"/>
    <row r="27474" hidden="1"/>
    <row r="27475" hidden="1"/>
    <row r="27476" hidden="1"/>
    <row r="27477" hidden="1"/>
    <row r="27478" hidden="1"/>
    <row r="27479" hidden="1"/>
    <row r="27480" hidden="1"/>
    <row r="27481" hidden="1"/>
    <row r="27482" hidden="1"/>
    <row r="27483" hidden="1"/>
    <row r="27484" hidden="1"/>
    <row r="27485" hidden="1"/>
    <row r="27486" hidden="1"/>
    <row r="27487" hidden="1"/>
    <row r="27488" hidden="1"/>
    <row r="27489" spans="1:2" hidden="1"/>
    <row r="27490" spans="1:2">
      <c r="A27490">
        <v>751521.34375</v>
      </c>
      <c r="B27490">
        <v>1085171545809.4375</v>
      </c>
    </row>
    <row r="27491" spans="1:2" hidden="1"/>
    <row r="27492" spans="1:2" hidden="1"/>
    <row r="27493" spans="1:2" hidden="1"/>
    <row r="27494" spans="1:2" hidden="1"/>
    <row r="27495" spans="1:2" hidden="1"/>
    <row r="27496" spans="1:2" hidden="1"/>
    <row r="27497" spans="1:2" hidden="1"/>
    <row r="27498" spans="1:2" hidden="1"/>
    <row r="27499" spans="1:2" hidden="1"/>
    <row r="27500" spans="1:2" hidden="1"/>
    <row r="27501" spans="1:2" hidden="1"/>
    <row r="27502" spans="1:2" hidden="1"/>
    <row r="27503" spans="1:2" hidden="1"/>
    <row r="27504" spans="1:2" hidden="1"/>
    <row r="27505" hidden="1"/>
    <row r="27506" hidden="1"/>
    <row r="27507" hidden="1"/>
    <row r="27508" hidden="1"/>
    <row r="27509" hidden="1"/>
    <row r="27510" hidden="1"/>
    <row r="27511" hidden="1"/>
    <row r="27512" hidden="1"/>
    <row r="27513" hidden="1"/>
    <row r="27514" hidden="1"/>
    <row r="27515" hidden="1"/>
    <row r="27516" hidden="1"/>
    <row r="27517" hidden="1"/>
    <row r="27518" hidden="1"/>
    <row r="27519" hidden="1"/>
    <row r="27520" hidden="1"/>
    <row r="27521" spans="1:2" hidden="1"/>
    <row r="27522" spans="1:2">
      <c r="A27522">
        <v>749016.40625</v>
      </c>
      <c r="B27522">
        <v>1087067527120.75</v>
      </c>
    </row>
    <row r="27523" spans="1:2" hidden="1"/>
    <row r="27524" spans="1:2" hidden="1"/>
    <row r="27525" spans="1:2" hidden="1"/>
    <row r="27526" spans="1:2" hidden="1"/>
    <row r="27527" spans="1:2" hidden="1"/>
    <row r="27528" spans="1:2" hidden="1"/>
    <row r="27529" spans="1:2" hidden="1"/>
    <row r="27530" spans="1:2" hidden="1"/>
    <row r="27531" spans="1:2" hidden="1"/>
    <row r="27532" spans="1:2" hidden="1"/>
    <row r="27533" spans="1:2" hidden="1"/>
    <row r="27534" spans="1:2" hidden="1"/>
    <row r="27535" spans="1:2" hidden="1"/>
    <row r="27536" spans="1:2" hidden="1"/>
    <row r="27537" hidden="1"/>
    <row r="27538" hidden="1"/>
    <row r="27539" hidden="1"/>
    <row r="27540" hidden="1"/>
    <row r="27541" hidden="1"/>
    <row r="27542" hidden="1"/>
    <row r="27543" hidden="1"/>
    <row r="27544" hidden="1"/>
    <row r="27545" hidden="1"/>
    <row r="27546" hidden="1"/>
    <row r="27547" hidden="1"/>
    <row r="27548" hidden="1"/>
    <row r="27549" hidden="1"/>
    <row r="27550" hidden="1"/>
    <row r="27551" hidden="1"/>
    <row r="27552" hidden="1"/>
    <row r="27553" spans="1:2" hidden="1"/>
    <row r="27554" spans="1:2">
      <c r="A27554">
        <v>747188.78125</v>
      </c>
      <c r="B27554">
        <v>1088954576651.75</v>
      </c>
    </row>
    <row r="27555" spans="1:2" hidden="1"/>
    <row r="27556" spans="1:2" hidden="1"/>
    <row r="27557" spans="1:2" hidden="1"/>
    <row r="27558" spans="1:2" hidden="1"/>
    <row r="27559" spans="1:2" hidden="1"/>
    <row r="27560" spans="1:2" hidden="1"/>
    <row r="27561" spans="1:2" hidden="1"/>
    <row r="27562" spans="1:2" hidden="1"/>
    <row r="27563" spans="1:2" hidden="1"/>
    <row r="27564" spans="1:2" hidden="1"/>
    <row r="27565" spans="1:2" hidden="1"/>
    <row r="27566" spans="1:2" hidden="1"/>
    <row r="27567" spans="1:2" hidden="1"/>
    <row r="27568" spans="1:2" hidden="1"/>
    <row r="27569" hidden="1"/>
    <row r="27570" hidden="1"/>
    <row r="27571" hidden="1"/>
    <row r="27572" hidden="1"/>
    <row r="27573" hidden="1"/>
    <row r="27574" hidden="1"/>
    <row r="27575" hidden="1"/>
    <row r="27576" hidden="1"/>
    <row r="27577" hidden="1"/>
    <row r="27578" hidden="1"/>
    <row r="27579" hidden="1"/>
    <row r="27580" hidden="1"/>
    <row r="27581" hidden="1"/>
    <row r="27582" hidden="1"/>
    <row r="27583" hidden="1"/>
    <row r="27584" hidden="1"/>
    <row r="27585" spans="1:2" hidden="1"/>
    <row r="27586" spans="1:2">
      <c r="A27586">
        <v>744801.15625</v>
      </c>
      <c r="B27586">
        <v>1090841501991.3125</v>
      </c>
    </row>
    <row r="27587" spans="1:2" hidden="1"/>
    <row r="27588" spans="1:2" hidden="1"/>
    <row r="27589" spans="1:2" hidden="1"/>
    <row r="27590" spans="1:2" hidden="1"/>
    <row r="27591" spans="1:2" hidden="1"/>
    <row r="27592" spans="1:2" hidden="1"/>
    <row r="27593" spans="1:2" hidden="1"/>
    <row r="27594" spans="1:2" hidden="1"/>
    <row r="27595" spans="1:2" hidden="1"/>
    <row r="27596" spans="1:2" hidden="1"/>
    <row r="27597" spans="1:2" hidden="1"/>
    <row r="27598" spans="1:2" hidden="1"/>
    <row r="27599" spans="1:2" hidden="1"/>
    <row r="27600" spans="1:2" hidden="1"/>
    <row r="27601" hidden="1"/>
    <row r="27602" hidden="1"/>
    <row r="27603" hidden="1"/>
    <row r="27604" hidden="1"/>
    <row r="27605" hidden="1"/>
    <row r="27606" hidden="1"/>
    <row r="27607" hidden="1"/>
    <row r="27608" hidden="1"/>
    <row r="27609" hidden="1"/>
    <row r="27610" hidden="1"/>
    <row r="27611" hidden="1"/>
    <row r="27612" hidden="1"/>
    <row r="27613" hidden="1"/>
    <row r="27614" hidden="1"/>
    <row r="27615" hidden="1"/>
    <row r="27616" hidden="1"/>
    <row r="27617" spans="1:2" hidden="1"/>
    <row r="27618" spans="1:2">
      <c r="A27618">
        <v>742584.5625</v>
      </c>
      <c r="B27618">
        <v>1092745235605.4062</v>
      </c>
    </row>
    <row r="27619" spans="1:2" hidden="1"/>
    <row r="27620" spans="1:2" hidden="1"/>
    <row r="27621" spans="1:2" hidden="1"/>
    <row r="27622" spans="1:2" hidden="1"/>
    <row r="27623" spans="1:2" hidden="1"/>
    <row r="27624" spans="1:2" hidden="1"/>
    <row r="27625" spans="1:2" hidden="1"/>
    <row r="27626" spans="1:2" hidden="1"/>
    <row r="27627" spans="1:2" hidden="1"/>
    <row r="27628" spans="1:2" hidden="1"/>
    <row r="27629" spans="1:2" hidden="1"/>
    <row r="27630" spans="1:2" hidden="1"/>
    <row r="27631" spans="1:2" hidden="1"/>
    <row r="27632" spans="1:2" hidden="1"/>
    <row r="27633" hidden="1"/>
    <row r="27634" hidden="1"/>
    <row r="27635" hidden="1"/>
    <row r="27636" hidden="1"/>
    <row r="27637" hidden="1"/>
    <row r="27638" hidden="1"/>
    <row r="27639" hidden="1"/>
    <row r="27640" hidden="1"/>
    <row r="27641" hidden="1"/>
    <row r="27642" hidden="1"/>
    <row r="27643" hidden="1"/>
    <row r="27644" hidden="1"/>
    <row r="27645" hidden="1"/>
    <row r="27646" hidden="1"/>
    <row r="27647" hidden="1"/>
    <row r="27648" hidden="1"/>
    <row r="27649" spans="1:2" hidden="1"/>
    <row r="27650" spans="1:2">
      <c r="A27650">
        <v>740270.15625</v>
      </c>
      <c r="B27650">
        <v>1094640333466.9375</v>
      </c>
    </row>
    <row r="27651" spans="1:2" hidden="1"/>
    <row r="27652" spans="1:2" hidden="1"/>
    <row r="27653" spans="1:2" hidden="1"/>
    <row r="27654" spans="1:2" hidden="1"/>
    <row r="27655" spans="1:2" hidden="1"/>
    <row r="27656" spans="1:2" hidden="1"/>
    <row r="27657" spans="1:2" hidden="1"/>
    <row r="27658" spans="1:2" hidden="1"/>
    <row r="27659" spans="1:2" hidden="1"/>
    <row r="27660" spans="1:2" hidden="1"/>
    <row r="27661" spans="1:2" hidden="1"/>
    <row r="27662" spans="1:2" hidden="1"/>
    <row r="27663" spans="1:2" hidden="1"/>
    <row r="27664" spans="1:2" hidden="1"/>
    <row r="27665" hidden="1"/>
    <row r="27666" hidden="1"/>
    <row r="27667" hidden="1"/>
    <row r="27668" hidden="1"/>
    <row r="27669" hidden="1"/>
    <row r="27670" hidden="1"/>
    <row r="27671" hidden="1"/>
    <row r="27672" hidden="1"/>
    <row r="27673" hidden="1"/>
    <row r="27674" hidden="1"/>
    <row r="27675" hidden="1"/>
    <row r="27676" hidden="1"/>
    <row r="27677" hidden="1"/>
    <row r="27678" hidden="1"/>
    <row r="27679" hidden="1"/>
    <row r="27680" hidden="1"/>
    <row r="27681" spans="1:2" hidden="1"/>
    <row r="27682" spans="1:2">
      <c r="A27682">
        <v>737931.5625</v>
      </c>
      <c r="B27682">
        <v>1096532270851.7812</v>
      </c>
    </row>
    <row r="27683" spans="1:2" hidden="1"/>
    <row r="27684" spans="1:2" hidden="1"/>
    <row r="27685" spans="1:2" hidden="1"/>
    <row r="27686" spans="1:2" hidden="1"/>
    <row r="27687" spans="1:2" hidden="1"/>
    <row r="27688" spans="1:2" hidden="1"/>
    <row r="27689" spans="1:2" hidden="1"/>
    <row r="27690" spans="1:2" hidden="1"/>
    <row r="27691" spans="1:2" hidden="1"/>
    <row r="27692" spans="1:2" hidden="1"/>
    <row r="27693" spans="1:2" hidden="1"/>
    <row r="27694" spans="1:2" hidden="1"/>
    <row r="27695" spans="1:2" hidden="1"/>
    <row r="27696" spans="1:2" hidden="1"/>
    <row r="27697" hidden="1"/>
    <row r="27698" hidden="1"/>
    <row r="27699" hidden="1"/>
    <row r="27700" hidden="1"/>
    <row r="27701" hidden="1"/>
    <row r="27702" hidden="1"/>
    <row r="27703" hidden="1"/>
    <row r="27704" hidden="1"/>
    <row r="27705" hidden="1"/>
    <row r="27706" hidden="1"/>
    <row r="27707" hidden="1"/>
    <row r="27708" hidden="1"/>
    <row r="27709" hidden="1"/>
    <row r="27710" hidden="1"/>
    <row r="27711" hidden="1"/>
    <row r="27712" hidden="1"/>
    <row r="27713" spans="1:2" hidden="1"/>
    <row r="27714" spans="1:2">
      <c r="A27714">
        <v>735594.3125</v>
      </c>
      <c r="B27714">
        <v>1098426465229.625</v>
      </c>
    </row>
    <row r="27715" spans="1:2" hidden="1"/>
    <row r="27716" spans="1:2" hidden="1"/>
    <row r="27717" spans="1:2" hidden="1"/>
    <row r="27718" spans="1:2" hidden="1"/>
    <row r="27719" spans="1:2" hidden="1"/>
    <row r="27720" spans="1:2" hidden="1"/>
    <row r="27721" spans="1:2" hidden="1"/>
    <row r="27722" spans="1:2" hidden="1"/>
    <row r="27723" spans="1:2" hidden="1"/>
    <row r="27724" spans="1:2" hidden="1"/>
    <row r="27725" spans="1:2" hidden="1"/>
    <row r="27726" spans="1:2" hidden="1"/>
    <row r="27727" spans="1:2" hidden="1"/>
    <row r="27728" spans="1:2" hidden="1"/>
    <row r="27729" hidden="1"/>
    <row r="27730" hidden="1"/>
    <row r="27731" hidden="1"/>
    <row r="27732" hidden="1"/>
    <row r="27733" hidden="1"/>
    <row r="27734" hidden="1"/>
    <row r="27735" hidden="1"/>
    <row r="27736" hidden="1"/>
    <row r="27737" hidden="1"/>
    <row r="27738" hidden="1"/>
    <row r="27739" hidden="1"/>
    <row r="27740" hidden="1"/>
    <row r="27741" hidden="1"/>
    <row r="27742" hidden="1"/>
    <row r="27743" hidden="1"/>
    <row r="27744" hidden="1"/>
    <row r="27745" spans="1:2" hidden="1"/>
    <row r="27746" spans="1:2">
      <c r="A27746">
        <v>733431.53125</v>
      </c>
      <c r="B27746">
        <v>1100326204413.7812</v>
      </c>
    </row>
    <row r="27747" spans="1:2" hidden="1"/>
    <row r="27748" spans="1:2" hidden="1"/>
    <row r="27749" spans="1:2" hidden="1"/>
    <row r="27750" spans="1:2" hidden="1"/>
    <row r="27751" spans="1:2" hidden="1"/>
    <row r="27752" spans="1:2" hidden="1"/>
    <row r="27753" spans="1:2" hidden="1"/>
    <row r="27754" spans="1:2" hidden="1"/>
    <row r="27755" spans="1:2" hidden="1"/>
    <row r="27756" spans="1:2" hidden="1"/>
    <row r="27757" spans="1:2" hidden="1"/>
    <row r="27758" spans="1:2" hidden="1"/>
    <row r="27759" spans="1:2" hidden="1"/>
    <row r="27760" spans="1:2" hidden="1"/>
    <row r="27761" hidden="1"/>
    <row r="27762" hidden="1"/>
    <row r="27763" hidden="1"/>
    <row r="27764" hidden="1"/>
    <row r="27765" hidden="1"/>
    <row r="27766" hidden="1"/>
    <row r="27767" hidden="1"/>
    <row r="27768" hidden="1"/>
    <row r="27769" hidden="1"/>
    <row r="27770" hidden="1"/>
    <row r="27771" hidden="1"/>
    <row r="27772" hidden="1"/>
    <row r="27773" hidden="1"/>
    <row r="27774" hidden="1"/>
    <row r="27775" hidden="1"/>
    <row r="27776" hidden="1"/>
    <row r="27777" spans="1:2" hidden="1"/>
    <row r="27778" spans="1:2">
      <c r="A27778">
        <v>730985.75</v>
      </c>
      <c r="B27778">
        <v>1102316955158.1563</v>
      </c>
    </row>
    <row r="27779" spans="1:2" hidden="1"/>
    <row r="27780" spans="1:2" hidden="1"/>
    <row r="27781" spans="1:2" hidden="1"/>
    <row r="27782" spans="1:2" hidden="1"/>
    <row r="27783" spans="1:2" hidden="1"/>
    <row r="27784" spans="1:2" hidden="1"/>
    <row r="27785" spans="1:2" hidden="1"/>
    <row r="27786" spans="1:2" hidden="1"/>
    <row r="27787" spans="1:2" hidden="1"/>
    <row r="27788" spans="1:2" hidden="1"/>
    <row r="27789" spans="1:2" hidden="1"/>
    <row r="27790" spans="1:2" hidden="1"/>
    <row r="27791" spans="1:2" hidden="1"/>
    <row r="27792" spans="1:2" hidden="1"/>
    <row r="27793" hidden="1"/>
    <row r="27794" hidden="1"/>
    <row r="27795" hidden="1"/>
    <row r="27796" hidden="1"/>
    <row r="27797" hidden="1"/>
    <row r="27798" hidden="1"/>
    <row r="27799" hidden="1"/>
    <row r="27800" hidden="1"/>
    <row r="27801" hidden="1"/>
    <row r="27802" hidden="1"/>
    <row r="27803" hidden="1"/>
    <row r="27804" hidden="1"/>
    <row r="27805" hidden="1"/>
    <row r="27806" hidden="1"/>
    <row r="27807" hidden="1"/>
    <row r="27808" hidden="1"/>
    <row r="27809" spans="1:2" hidden="1"/>
    <row r="27810" spans="1:2">
      <c r="A27810">
        <v>728605.4375</v>
      </c>
      <c r="B27810">
        <v>1104328952704.1562</v>
      </c>
    </row>
    <row r="27811" spans="1:2" hidden="1"/>
    <row r="27812" spans="1:2" hidden="1"/>
    <row r="27813" spans="1:2" hidden="1"/>
    <row r="27814" spans="1:2" hidden="1"/>
    <row r="27815" spans="1:2" hidden="1"/>
    <row r="27816" spans="1:2" hidden="1"/>
    <row r="27817" spans="1:2" hidden="1"/>
    <row r="27818" spans="1:2" hidden="1"/>
    <row r="27819" spans="1:2" hidden="1"/>
    <row r="27820" spans="1:2" hidden="1"/>
    <row r="27821" spans="1:2" hidden="1"/>
    <row r="27822" spans="1:2" hidden="1"/>
    <row r="27823" spans="1:2" hidden="1"/>
    <row r="27824" spans="1:2" hidden="1"/>
    <row r="27825" hidden="1"/>
    <row r="27826" hidden="1"/>
    <row r="27827" hidden="1"/>
    <row r="27828" hidden="1"/>
    <row r="27829" hidden="1"/>
    <row r="27830" hidden="1"/>
    <row r="27831" hidden="1"/>
    <row r="27832" hidden="1"/>
    <row r="27833" hidden="1"/>
    <row r="27834" hidden="1"/>
    <row r="27835" hidden="1"/>
    <row r="27836" hidden="1"/>
    <row r="27837" hidden="1"/>
    <row r="27838" hidden="1"/>
    <row r="27839" hidden="1"/>
    <row r="27840" hidden="1"/>
    <row r="27841" spans="1:2" hidden="1"/>
    <row r="27842" spans="1:2">
      <c r="A27842">
        <v>726220.375</v>
      </c>
      <c r="B27842">
        <v>1106340623538.4062</v>
      </c>
    </row>
    <row r="27843" spans="1:2" hidden="1"/>
    <row r="27844" spans="1:2" hidden="1"/>
    <row r="27845" spans="1:2" hidden="1"/>
    <row r="27846" spans="1:2" hidden="1"/>
    <row r="27847" spans="1:2" hidden="1"/>
    <row r="27848" spans="1:2" hidden="1"/>
    <row r="27849" spans="1:2" hidden="1"/>
    <row r="27850" spans="1:2" hidden="1"/>
    <row r="27851" spans="1:2" hidden="1"/>
    <row r="27852" spans="1:2" hidden="1"/>
    <row r="27853" spans="1:2" hidden="1"/>
    <row r="27854" spans="1:2" hidden="1"/>
    <row r="27855" spans="1:2" hidden="1"/>
    <row r="27856" spans="1:2" hidden="1"/>
    <row r="27857" hidden="1"/>
    <row r="27858" hidden="1"/>
    <row r="27859" hidden="1"/>
    <row r="27860" hidden="1"/>
    <row r="27861" hidden="1"/>
    <row r="27862" hidden="1"/>
    <row r="27863" hidden="1"/>
    <row r="27864" hidden="1"/>
    <row r="27865" hidden="1"/>
    <row r="27866" hidden="1"/>
    <row r="27867" hidden="1"/>
    <row r="27868" hidden="1"/>
    <row r="27869" hidden="1"/>
    <row r="27870" hidden="1"/>
    <row r="27871" hidden="1"/>
    <row r="27872" hidden="1"/>
    <row r="27873" spans="1:2" hidden="1"/>
    <row r="27874" spans="1:2">
      <c r="A27874">
        <v>723839.15625</v>
      </c>
      <c r="B27874">
        <v>1108352838588.6875</v>
      </c>
    </row>
    <row r="27875" spans="1:2" hidden="1"/>
    <row r="27876" spans="1:2" hidden="1"/>
    <row r="27877" spans="1:2" hidden="1"/>
    <row r="27878" spans="1:2" hidden="1"/>
    <row r="27879" spans="1:2" hidden="1"/>
    <row r="27880" spans="1:2" hidden="1"/>
    <row r="27881" spans="1:2" hidden="1"/>
    <row r="27882" spans="1:2" hidden="1"/>
    <row r="27883" spans="1:2" hidden="1"/>
    <row r="27884" spans="1:2" hidden="1"/>
    <row r="27885" spans="1:2" hidden="1"/>
    <row r="27886" spans="1:2" hidden="1"/>
    <row r="27887" spans="1:2" hidden="1"/>
    <row r="27888" spans="1:2" hidden="1"/>
    <row r="27889" hidden="1"/>
    <row r="27890" hidden="1"/>
    <row r="27891" hidden="1"/>
    <row r="27892" hidden="1"/>
    <row r="27893" hidden="1"/>
    <row r="27894" hidden="1"/>
    <row r="27895" hidden="1"/>
    <row r="27896" hidden="1"/>
    <row r="27897" hidden="1"/>
    <row r="27898" hidden="1"/>
    <row r="27899" hidden="1"/>
    <row r="27900" hidden="1"/>
    <row r="27901" hidden="1"/>
    <row r="27902" hidden="1"/>
    <row r="27903" hidden="1"/>
    <row r="27904" hidden="1"/>
    <row r="27905" spans="1:2" hidden="1"/>
    <row r="27906" spans="1:2">
      <c r="A27906">
        <v>721460.9375</v>
      </c>
      <c r="B27906">
        <v>1110364692584.8437</v>
      </c>
    </row>
    <row r="27907" spans="1:2" hidden="1"/>
    <row r="27908" spans="1:2" hidden="1"/>
    <row r="27909" spans="1:2" hidden="1"/>
    <row r="27910" spans="1:2" hidden="1"/>
    <row r="27911" spans="1:2" hidden="1"/>
    <row r="27912" spans="1:2" hidden="1"/>
    <row r="27913" spans="1:2" hidden="1"/>
    <row r="27914" spans="1:2" hidden="1"/>
    <row r="27915" spans="1:2" hidden="1"/>
    <row r="27916" spans="1:2" hidden="1"/>
    <row r="27917" spans="1:2" hidden="1"/>
    <row r="27918" spans="1:2" hidden="1"/>
    <row r="27919" spans="1:2" hidden="1"/>
    <row r="27920" spans="1:2" hidden="1"/>
    <row r="27921" hidden="1"/>
    <row r="27922" hidden="1"/>
    <row r="27923" hidden="1"/>
    <row r="27924" hidden="1"/>
    <row r="27925" hidden="1"/>
    <row r="27926" hidden="1"/>
    <row r="27927" hidden="1"/>
    <row r="27928" hidden="1"/>
    <row r="27929" hidden="1"/>
    <row r="27930" hidden="1"/>
    <row r="27931" hidden="1"/>
    <row r="27932" hidden="1"/>
    <row r="27933" hidden="1"/>
    <row r="27934" hidden="1"/>
    <row r="27935" hidden="1"/>
    <row r="27936" hidden="1"/>
    <row r="27937" spans="1:2" hidden="1"/>
    <row r="27938" spans="1:2">
      <c r="A27938">
        <v>718994.96875</v>
      </c>
      <c r="B27938">
        <v>1112382977265.3125</v>
      </c>
    </row>
    <row r="27939" spans="1:2" hidden="1"/>
    <row r="27940" spans="1:2" hidden="1"/>
    <row r="27941" spans="1:2" hidden="1"/>
    <row r="27942" spans="1:2" hidden="1"/>
    <row r="27943" spans="1:2" hidden="1"/>
    <row r="27944" spans="1:2" hidden="1"/>
    <row r="27945" spans="1:2" hidden="1"/>
    <row r="27946" spans="1:2" hidden="1"/>
    <row r="27947" spans="1:2" hidden="1"/>
    <row r="27948" spans="1:2" hidden="1"/>
    <row r="27949" spans="1:2" hidden="1"/>
    <row r="27950" spans="1:2" hidden="1"/>
    <row r="27951" spans="1:2" hidden="1"/>
    <row r="27952" spans="1:2" hidden="1"/>
    <row r="27953" hidden="1"/>
    <row r="27954" hidden="1"/>
    <row r="27955" hidden="1"/>
    <row r="27956" hidden="1"/>
    <row r="27957" hidden="1"/>
    <row r="27958" hidden="1"/>
    <row r="27959" hidden="1"/>
    <row r="27960" hidden="1"/>
    <row r="27961" hidden="1"/>
    <row r="27962" hidden="1"/>
    <row r="27963" hidden="1"/>
    <row r="27964" hidden="1"/>
    <row r="27965" hidden="1"/>
    <row r="27966" hidden="1"/>
    <row r="27967" hidden="1"/>
    <row r="27968" hidden="1"/>
    <row r="27969" spans="1:2" hidden="1"/>
    <row r="27970" spans="1:2">
      <c r="A27970">
        <v>716582.75</v>
      </c>
      <c r="B27970">
        <v>1114499552012.1562</v>
      </c>
    </row>
    <row r="27971" spans="1:2" hidden="1"/>
    <row r="27972" spans="1:2" hidden="1"/>
    <row r="27973" spans="1:2" hidden="1"/>
    <row r="27974" spans="1:2" hidden="1"/>
    <row r="27975" spans="1:2" hidden="1"/>
    <row r="27976" spans="1:2" hidden="1"/>
    <row r="27977" spans="1:2" hidden="1"/>
    <row r="27978" spans="1:2" hidden="1"/>
    <row r="27979" spans="1:2" hidden="1"/>
    <row r="27980" spans="1:2" hidden="1"/>
    <row r="27981" spans="1:2" hidden="1"/>
    <row r="27982" spans="1:2" hidden="1"/>
    <row r="27983" spans="1:2" hidden="1"/>
    <row r="27984" spans="1:2" hidden="1"/>
    <row r="27985" hidden="1"/>
    <row r="27986" hidden="1"/>
    <row r="27987" hidden="1"/>
    <row r="27988" hidden="1"/>
    <row r="27989" hidden="1"/>
    <row r="27990" hidden="1"/>
    <row r="27991" hidden="1"/>
    <row r="27992" hidden="1"/>
    <row r="27993" hidden="1"/>
    <row r="27994" hidden="1"/>
    <row r="27995" hidden="1"/>
    <row r="27996" hidden="1"/>
    <row r="27997" hidden="1"/>
    <row r="27998" hidden="1"/>
    <row r="27999" hidden="1"/>
    <row r="28000" hidden="1"/>
    <row r="28001" spans="1:2" hidden="1"/>
    <row r="28002" spans="1:2">
      <c r="A28002">
        <v>713956.8125</v>
      </c>
      <c r="B28002">
        <v>1116643801629</v>
      </c>
    </row>
    <row r="28003" spans="1:2" hidden="1"/>
    <row r="28004" spans="1:2" hidden="1"/>
    <row r="28005" spans="1:2" hidden="1"/>
    <row r="28006" spans="1:2" hidden="1"/>
    <row r="28007" spans="1:2" hidden="1"/>
    <row r="28008" spans="1:2" hidden="1"/>
    <row r="28009" spans="1:2" hidden="1"/>
    <row r="28010" spans="1:2" hidden="1"/>
    <row r="28011" spans="1:2" hidden="1"/>
    <row r="28012" spans="1:2" hidden="1"/>
    <row r="28013" spans="1:2" hidden="1"/>
    <row r="28014" spans="1:2" hidden="1"/>
    <row r="28015" spans="1:2" hidden="1"/>
    <row r="28016" spans="1:2" hidden="1"/>
    <row r="28017" hidden="1"/>
    <row r="28018" hidden="1"/>
    <row r="28019" hidden="1"/>
    <row r="28020" hidden="1"/>
    <row r="28021" hidden="1"/>
    <row r="28022" hidden="1"/>
    <row r="28023" hidden="1"/>
    <row r="28024" hidden="1"/>
    <row r="28025" hidden="1"/>
    <row r="28026" hidden="1"/>
    <row r="28027" hidden="1"/>
    <row r="28028" hidden="1"/>
    <row r="28029" hidden="1"/>
    <row r="28030" hidden="1"/>
    <row r="28031" hidden="1"/>
    <row r="28032" hidden="1"/>
    <row r="28033" spans="1:2" hidden="1"/>
    <row r="28034" spans="1:2">
      <c r="A28034">
        <v>711298.34375</v>
      </c>
      <c r="B28034">
        <v>1118788790601.875</v>
      </c>
    </row>
    <row r="28035" spans="1:2" hidden="1"/>
    <row r="28036" spans="1:2" hidden="1"/>
    <row r="28037" spans="1:2" hidden="1"/>
    <row r="28038" spans="1:2" hidden="1"/>
    <row r="28039" spans="1:2" hidden="1"/>
    <row r="28040" spans="1:2" hidden="1"/>
    <row r="28041" spans="1:2" hidden="1"/>
    <row r="28042" spans="1:2" hidden="1"/>
    <row r="28043" spans="1:2" hidden="1"/>
    <row r="28044" spans="1:2" hidden="1"/>
    <row r="28045" spans="1:2" hidden="1"/>
    <row r="28046" spans="1:2" hidden="1"/>
    <row r="28047" spans="1:2" hidden="1"/>
    <row r="28048" spans="1:2" hidden="1"/>
    <row r="28049" hidden="1"/>
    <row r="28050" hidden="1"/>
    <row r="28051" hidden="1"/>
    <row r="28052" hidden="1"/>
    <row r="28053" hidden="1"/>
    <row r="28054" hidden="1"/>
    <row r="28055" hidden="1"/>
    <row r="28056" hidden="1"/>
    <row r="28057" hidden="1"/>
    <row r="28058" hidden="1"/>
    <row r="28059" hidden="1"/>
    <row r="28060" hidden="1"/>
    <row r="28061" hidden="1"/>
    <row r="28062" hidden="1"/>
    <row r="28063" hidden="1"/>
    <row r="28064" hidden="1"/>
    <row r="28065" spans="1:2" hidden="1"/>
    <row r="28066" spans="1:2">
      <c r="A28066">
        <v>708676.375</v>
      </c>
      <c r="B28066">
        <v>1120936707048.5625</v>
      </c>
    </row>
    <row r="28067" spans="1:2" hidden="1"/>
    <row r="28068" spans="1:2" hidden="1"/>
    <row r="28069" spans="1:2" hidden="1"/>
    <row r="28070" spans="1:2" hidden="1"/>
    <row r="28071" spans="1:2" hidden="1"/>
    <row r="28072" spans="1:2" hidden="1"/>
    <row r="28073" spans="1:2" hidden="1"/>
    <row r="28074" spans="1:2" hidden="1"/>
    <row r="28075" spans="1:2" hidden="1"/>
    <row r="28076" spans="1:2" hidden="1"/>
    <row r="28077" spans="1:2" hidden="1"/>
    <row r="28078" spans="1:2" hidden="1"/>
    <row r="28079" spans="1:2" hidden="1"/>
    <row r="28080" spans="1:2" hidden="1"/>
    <row r="28081" hidden="1"/>
    <row r="28082" hidden="1"/>
    <row r="28083" hidden="1"/>
    <row r="28084" hidden="1"/>
    <row r="28085" hidden="1"/>
    <row r="28086" hidden="1"/>
    <row r="28087" hidden="1"/>
    <row r="28088" hidden="1"/>
    <row r="28089" hidden="1"/>
    <row r="28090" hidden="1"/>
    <row r="28091" hidden="1"/>
    <row r="28092" hidden="1"/>
    <row r="28093" hidden="1"/>
    <row r="28094" hidden="1"/>
    <row r="28095" hidden="1"/>
    <row r="28096" hidden="1"/>
    <row r="28097" spans="1:2" hidden="1"/>
    <row r="28098" spans="1:2">
      <c r="A28098">
        <v>706430.09375</v>
      </c>
      <c r="B28098">
        <v>1123088451085.125</v>
      </c>
    </row>
    <row r="28099" spans="1:2" hidden="1"/>
    <row r="28100" spans="1:2" hidden="1"/>
    <row r="28101" spans="1:2" hidden="1"/>
    <row r="28102" spans="1:2" hidden="1"/>
    <row r="28103" spans="1:2" hidden="1"/>
    <row r="28104" spans="1:2" hidden="1"/>
    <row r="28105" spans="1:2" hidden="1"/>
    <row r="28106" spans="1:2" hidden="1"/>
    <row r="28107" spans="1:2" hidden="1"/>
    <row r="28108" spans="1:2" hidden="1"/>
    <row r="28109" spans="1:2" hidden="1"/>
    <row r="28110" spans="1:2" hidden="1"/>
    <row r="28111" spans="1:2" hidden="1"/>
    <row r="28112" spans="1:2" hidden="1"/>
    <row r="28113" hidden="1"/>
    <row r="28114" hidden="1"/>
    <row r="28115" hidden="1"/>
    <row r="28116" hidden="1"/>
    <row r="28117" hidden="1"/>
    <row r="28118" hidden="1"/>
    <row r="28119" hidden="1"/>
    <row r="28120" hidden="1"/>
    <row r="28121" hidden="1"/>
    <row r="28122" hidden="1"/>
    <row r="28123" hidden="1"/>
    <row r="28124" hidden="1"/>
    <row r="28125" hidden="1"/>
    <row r="28126" hidden="1"/>
    <row r="28127" hidden="1"/>
    <row r="28128" hidden="1"/>
    <row r="28129" spans="1:2" hidden="1"/>
    <row r="28130" spans="1:2">
      <c r="A28130">
        <v>703166.90625</v>
      </c>
      <c r="B28130">
        <v>1125228690458.2812</v>
      </c>
    </row>
    <row r="28131" spans="1:2" hidden="1"/>
    <row r="28132" spans="1:2" hidden="1"/>
    <row r="28133" spans="1:2" hidden="1"/>
    <row r="28134" spans="1:2" hidden="1"/>
    <row r="28135" spans="1:2" hidden="1"/>
    <row r="28136" spans="1:2" hidden="1"/>
    <row r="28137" spans="1:2" hidden="1"/>
    <row r="28138" spans="1:2" hidden="1"/>
    <row r="28139" spans="1:2" hidden="1"/>
    <row r="28140" spans="1:2" hidden="1"/>
    <row r="28141" spans="1:2" hidden="1"/>
    <row r="28142" spans="1:2" hidden="1"/>
    <row r="28143" spans="1:2" hidden="1"/>
    <row r="28144" spans="1:2" hidden="1"/>
    <row r="28145" hidden="1"/>
    <row r="28146" hidden="1"/>
    <row r="28147" hidden="1"/>
    <row r="28148" hidden="1"/>
    <row r="28149" hidden="1"/>
    <row r="28150" hidden="1"/>
    <row r="28151" hidden="1"/>
    <row r="28152" hidden="1"/>
    <row r="28153" hidden="1"/>
    <row r="28154" hidden="1"/>
    <row r="28155" hidden="1"/>
    <row r="28156" hidden="1"/>
    <row r="28157" hidden="1"/>
    <row r="28158" hidden="1"/>
    <row r="28159" hidden="1"/>
    <row r="28160" hidden="1"/>
    <row r="28161" spans="1:2" hidden="1"/>
    <row r="28162" spans="1:2">
      <c r="A28162">
        <v>701110.6875</v>
      </c>
      <c r="B28162">
        <v>1127373728669.75</v>
      </c>
    </row>
    <row r="28163" spans="1:2" hidden="1"/>
    <row r="28164" spans="1:2" hidden="1"/>
    <row r="28165" spans="1:2" hidden="1"/>
    <row r="28166" spans="1:2" hidden="1"/>
    <row r="28167" spans="1:2" hidden="1"/>
    <row r="28168" spans="1:2" hidden="1"/>
    <row r="28169" spans="1:2" hidden="1"/>
    <row r="28170" spans="1:2" hidden="1"/>
    <row r="28171" spans="1:2" hidden="1"/>
    <row r="28172" spans="1:2" hidden="1"/>
    <row r="28173" spans="1:2" hidden="1"/>
    <row r="28174" spans="1:2" hidden="1"/>
    <row r="28175" spans="1:2" hidden="1"/>
    <row r="28176" spans="1:2" hidden="1"/>
    <row r="28177" hidden="1"/>
    <row r="28178" hidden="1"/>
    <row r="28179" hidden="1"/>
    <row r="28180" hidden="1"/>
    <row r="28181" hidden="1"/>
    <row r="28182" hidden="1"/>
    <row r="28183" hidden="1"/>
    <row r="28184" hidden="1"/>
    <row r="28185" hidden="1"/>
    <row r="28186" hidden="1"/>
    <row r="28187" hidden="1"/>
    <row r="28188" hidden="1"/>
    <row r="28189" hidden="1"/>
    <row r="28190" hidden="1"/>
    <row r="28191" hidden="1"/>
    <row r="28192" hidden="1"/>
    <row r="28193" spans="1:2" hidden="1"/>
    <row r="28194" spans="1:2">
      <c r="A28194">
        <v>698636.71875</v>
      </c>
      <c r="B28194">
        <v>1129519567290.75</v>
      </c>
    </row>
    <row r="28195" spans="1:2" hidden="1"/>
    <row r="28196" spans="1:2" hidden="1"/>
    <row r="28197" spans="1:2" hidden="1"/>
    <row r="28198" spans="1:2" hidden="1"/>
    <row r="28199" spans="1:2" hidden="1"/>
    <row r="28200" spans="1:2" hidden="1"/>
    <row r="28201" spans="1:2" hidden="1"/>
    <row r="28202" spans="1:2" hidden="1"/>
    <row r="28203" spans="1:2" hidden="1"/>
    <row r="28204" spans="1:2" hidden="1"/>
    <row r="28205" spans="1:2" hidden="1"/>
    <row r="28206" spans="1:2" hidden="1"/>
    <row r="28207" spans="1:2" hidden="1"/>
    <row r="28208" spans="1:2" hidden="1"/>
    <row r="28209" hidden="1"/>
    <row r="28210" hidden="1"/>
    <row r="28211" hidden="1"/>
    <row r="28212" hidden="1"/>
    <row r="28213" hidden="1"/>
    <row r="28214" hidden="1"/>
    <row r="28215" hidden="1"/>
    <row r="28216" hidden="1"/>
    <row r="28217" hidden="1"/>
    <row r="28218" hidden="1"/>
    <row r="28219" hidden="1"/>
    <row r="28220" hidden="1"/>
    <row r="28221" hidden="1"/>
    <row r="28222" hidden="1"/>
    <row r="28223" hidden="1"/>
    <row r="28224" hidden="1"/>
    <row r="28225" spans="1:2" hidden="1"/>
    <row r="28226" spans="1:2">
      <c r="A28226">
        <v>696277.8125</v>
      </c>
      <c r="B28226">
        <v>1131660765100.75</v>
      </c>
    </row>
    <row r="28227" spans="1:2" hidden="1"/>
    <row r="28228" spans="1:2" hidden="1"/>
    <row r="28229" spans="1:2" hidden="1"/>
    <row r="28230" spans="1:2" hidden="1"/>
    <row r="28231" spans="1:2" hidden="1"/>
    <row r="28232" spans="1:2" hidden="1"/>
    <row r="28233" spans="1:2" hidden="1"/>
    <row r="28234" spans="1:2" hidden="1"/>
    <row r="28235" spans="1:2" hidden="1"/>
    <row r="28236" spans="1:2" hidden="1"/>
    <row r="28237" spans="1:2" hidden="1"/>
    <row r="28238" spans="1:2" hidden="1"/>
    <row r="28239" spans="1:2" hidden="1"/>
    <row r="28240" spans="1:2" hidden="1"/>
    <row r="28241" hidden="1"/>
    <row r="28242" hidden="1"/>
    <row r="28243" hidden="1"/>
    <row r="28244" hidden="1"/>
    <row r="28245" hidden="1"/>
    <row r="28246" hidden="1"/>
    <row r="28247" hidden="1"/>
    <row r="28248" hidden="1"/>
    <row r="28249" hidden="1"/>
    <row r="28250" hidden="1"/>
    <row r="28251" hidden="1"/>
    <row r="28252" hidden="1"/>
    <row r="28253" hidden="1"/>
    <row r="28254" hidden="1"/>
    <row r="28255" hidden="1"/>
    <row r="28256" hidden="1"/>
    <row r="28257" spans="1:2" hidden="1"/>
    <row r="28258" spans="1:2">
      <c r="A28258">
        <v>693410.75</v>
      </c>
      <c r="B28258">
        <v>1133809796614.4687</v>
      </c>
    </row>
    <row r="28259" spans="1:2" hidden="1"/>
    <row r="28260" spans="1:2" hidden="1"/>
    <row r="28261" spans="1:2" hidden="1"/>
    <row r="28262" spans="1:2" hidden="1"/>
    <row r="28263" spans="1:2" hidden="1"/>
    <row r="28264" spans="1:2" hidden="1"/>
    <row r="28265" spans="1:2" hidden="1"/>
    <row r="28266" spans="1:2" hidden="1"/>
    <row r="28267" spans="1:2" hidden="1"/>
    <row r="28268" spans="1:2" hidden="1"/>
    <row r="28269" spans="1:2" hidden="1"/>
    <row r="28270" spans="1:2" hidden="1"/>
    <row r="28271" spans="1:2" hidden="1"/>
    <row r="28272" spans="1:2" hidden="1"/>
    <row r="28273" hidden="1"/>
    <row r="28274" hidden="1"/>
    <row r="28275" hidden="1"/>
    <row r="28276" hidden="1"/>
    <row r="28277" hidden="1"/>
    <row r="28278" hidden="1"/>
    <row r="28279" hidden="1"/>
    <row r="28280" hidden="1"/>
    <row r="28281" hidden="1"/>
    <row r="28282" hidden="1"/>
    <row r="28283" hidden="1"/>
    <row r="28284" hidden="1"/>
    <row r="28285" hidden="1"/>
    <row r="28286" hidden="1"/>
    <row r="28287" hidden="1"/>
    <row r="28288" hidden="1"/>
    <row r="28289" spans="1:2" hidden="1"/>
    <row r="28290" spans="1:2">
      <c r="A28290">
        <v>690915</v>
      </c>
      <c r="B28290">
        <v>1135952380987.5625</v>
      </c>
    </row>
    <row r="28291" spans="1:2" hidden="1"/>
    <row r="28292" spans="1:2" hidden="1"/>
    <row r="28293" spans="1:2" hidden="1"/>
    <row r="28294" spans="1:2" hidden="1"/>
    <row r="28295" spans="1:2" hidden="1"/>
    <row r="28296" spans="1:2" hidden="1"/>
    <row r="28297" spans="1:2" hidden="1"/>
    <row r="28298" spans="1:2" hidden="1"/>
    <row r="28299" spans="1:2" hidden="1"/>
    <row r="28300" spans="1:2" hidden="1"/>
    <row r="28301" spans="1:2" hidden="1"/>
    <row r="28302" spans="1:2" hidden="1"/>
    <row r="28303" spans="1:2" hidden="1"/>
    <row r="28304" spans="1:2" hidden="1"/>
    <row r="28305" hidden="1"/>
    <row r="28306" hidden="1"/>
    <row r="28307" hidden="1"/>
    <row r="28308" hidden="1"/>
    <row r="28309" hidden="1"/>
    <row r="28310" hidden="1"/>
    <row r="28311" hidden="1"/>
    <row r="28312" hidden="1"/>
    <row r="28313" hidden="1"/>
    <row r="28314" hidden="1"/>
    <row r="28315" hidden="1"/>
    <row r="28316" hidden="1"/>
    <row r="28317" hidden="1"/>
    <row r="28318" hidden="1"/>
    <row r="28319" hidden="1"/>
    <row r="28320" hidden="1"/>
    <row r="28321" spans="1:2" hidden="1"/>
    <row r="28322" spans="1:2">
      <c r="A28322">
        <v>688634.90625</v>
      </c>
      <c r="B28322">
        <v>1138103452906.4062</v>
      </c>
    </row>
    <row r="28323" spans="1:2" hidden="1"/>
    <row r="28324" spans="1:2" hidden="1"/>
    <row r="28325" spans="1:2" hidden="1"/>
    <row r="28326" spans="1:2" hidden="1"/>
    <row r="28327" spans="1:2" hidden="1"/>
    <row r="28328" spans="1:2" hidden="1"/>
    <row r="28329" spans="1:2" hidden="1"/>
    <row r="28330" spans="1:2" hidden="1"/>
    <row r="28331" spans="1:2" hidden="1"/>
    <row r="28332" spans="1:2" hidden="1"/>
    <row r="28333" spans="1:2" hidden="1"/>
    <row r="28334" spans="1:2" hidden="1"/>
    <row r="28335" spans="1:2" hidden="1"/>
    <row r="28336" spans="1:2" hidden="1"/>
    <row r="28337" hidden="1"/>
    <row r="28338" hidden="1"/>
    <row r="28339" hidden="1"/>
    <row r="28340" hidden="1"/>
    <row r="28341" hidden="1"/>
    <row r="28342" hidden="1"/>
    <row r="28343" hidden="1"/>
    <row r="28344" hidden="1"/>
    <row r="28345" hidden="1"/>
    <row r="28346" hidden="1"/>
    <row r="28347" hidden="1"/>
    <row r="28348" hidden="1"/>
    <row r="28349" hidden="1"/>
    <row r="28350" hidden="1"/>
    <row r="28351" hidden="1"/>
    <row r="28352" hidden="1"/>
    <row r="28353" spans="1:2" hidden="1"/>
    <row r="28354" spans="1:2">
      <c r="A28354">
        <v>685921</v>
      </c>
      <c r="B28354">
        <v>1140250558787.4062</v>
      </c>
    </row>
    <row r="28355" spans="1:2" hidden="1"/>
    <row r="28356" spans="1:2" hidden="1"/>
    <row r="28357" spans="1:2" hidden="1"/>
    <row r="28358" spans="1:2" hidden="1"/>
    <row r="28359" spans="1:2" hidden="1"/>
    <row r="28360" spans="1:2" hidden="1"/>
    <row r="28361" spans="1:2" hidden="1"/>
    <row r="28362" spans="1:2" hidden="1"/>
    <row r="28363" spans="1:2" hidden="1"/>
    <row r="28364" spans="1:2" hidden="1"/>
    <row r="28365" spans="1:2" hidden="1"/>
    <row r="28366" spans="1:2" hidden="1"/>
    <row r="28367" spans="1:2" hidden="1"/>
    <row r="28368" spans="1:2" hidden="1"/>
    <row r="28369" hidden="1"/>
    <row r="28370" hidden="1"/>
    <row r="28371" hidden="1"/>
    <row r="28372" hidden="1"/>
    <row r="28373" hidden="1"/>
    <row r="28374" hidden="1"/>
    <row r="28375" hidden="1"/>
    <row r="28376" hidden="1"/>
    <row r="28377" hidden="1"/>
    <row r="28378" hidden="1"/>
    <row r="28379" hidden="1"/>
    <row r="28380" hidden="1"/>
    <row r="28381" hidden="1"/>
    <row r="28382" hidden="1"/>
    <row r="28383" hidden="1"/>
    <row r="28384" hidden="1"/>
    <row r="28385" spans="1:2" hidden="1"/>
    <row r="28386" spans="1:2">
      <c r="A28386">
        <v>682860.40625</v>
      </c>
      <c r="B28386">
        <v>1142388520159.0937</v>
      </c>
    </row>
    <row r="28387" spans="1:2" hidden="1"/>
    <row r="28388" spans="1:2" hidden="1"/>
    <row r="28389" spans="1:2" hidden="1"/>
    <row r="28390" spans="1:2" hidden="1"/>
    <row r="28391" spans="1:2" hidden="1"/>
    <row r="28392" spans="1:2" hidden="1"/>
    <row r="28393" spans="1:2" hidden="1"/>
    <row r="28394" spans="1:2" hidden="1"/>
    <row r="28395" spans="1:2" hidden="1"/>
    <row r="28396" spans="1:2" hidden="1"/>
    <row r="28397" spans="1:2" hidden="1"/>
    <row r="28398" spans="1:2" hidden="1"/>
    <row r="28399" spans="1:2" hidden="1"/>
    <row r="28400" spans="1:2" hidden="1"/>
    <row r="28401" hidden="1"/>
    <row r="28402" hidden="1"/>
    <row r="28403" hidden="1"/>
    <row r="28404" hidden="1"/>
    <row r="28405" hidden="1"/>
    <row r="28406" hidden="1"/>
    <row r="28407" hidden="1"/>
    <row r="28408" hidden="1"/>
    <row r="28409" hidden="1"/>
    <row r="28410" hidden="1"/>
    <row r="28411" hidden="1"/>
    <row r="28412" hidden="1"/>
    <row r="28413" hidden="1"/>
    <row r="28414" hidden="1"/>
    <row r="28415" hidden="1"/>
    <row r="28416" hidden="1"/>
    <row r="28417" spans="1:2" hidden="1"/>
    <row r="28418" spans="1:2">
      <c r="A28418">
        <v>680916.71875</v>
      </c>
      <c r="B28418">
        <v>1144539455487.25</v>
      </c>
    </row>
    <row r="28419" spans="1:2" hidden="1"/>
    <row r="28420" spans="1:2" hidden="1"/>
    <row r="28421" spans="1:2" hidden="1"/>
    <row r="28422" spans="1:2" hidden="1"/>
    <row r="28423" spans="1:2" hidden="1"/>
    <row r="28424" spans="1:2" hidden="1"/>
    <row r="28425" spans="1:2" hidden="1"/>
    <row r="28426" spans="1:2" hidden="1"/>
    <row r="28427" spans="1:2" hidden="1"/>
    <row r="28428" spans="1:2" hidden="1"/>
    <row r="28429" spans="1:2" hidden="1"/>
    <row r="28430" spans="1:2" hidden="1"/>
    <row r="28431" spans="1:2" hidden="1"/>
    <row r="28432" spans="1:2" hidden="1"/>
    <row r="28433" hidden="1"/>
    <row r="28434" hidden="1"/>
    <row r="28435" hidden="1"/>
    <row r="28436" hidden="1"/>
    <row r="28437" hidden="1"/>
    <row r="28438" hidden="1"/>
    <row r="28439" hidden="1"/>
    <row r="28440" hidden="1"/>
    <row r="28441" hidden="1"/>
    <row r="28442" hidden="1"/>
    <row r="28443" hidden="1"/>
    <row r="28444" hidden="1"/>
    <row r="28445" hidden="1"/>
    <row r="28446" hidden="1"/>
    <row r="28447" hidden="1"/>
    <row r="28448" hidden="1"/>
    <row r="28449" spans="1:2" hidden="1"/>
    <row r="28450" spans="1:2">
      <c r="A28450">
        <v>678397.1875</v>
      </c>
      <c r="B28450">
        <v>1146740867736.5937</v>
      </c>
    </row>
    <row r="28451" spans="1:2" hidden="1"/>
    <row r="28452" spans="1:2" hidden="1"/>
    <row r="28453" spans="1:2" hidden="1"/>
    <row r="28454" spans="1:2" hidden="1"/>
    <row r="28455" spans="1:2" hidden="1"/>
    <row r="28456" spans="1:2" hidden="1"/>
    <row r="28457" spans="1:2" hidden="1"/>
    <row r="28458" spans="1:2" hidden="1"/>
    <row r="28459" spans="1:2" hidden="1"/>
    <row r="28460" spans="1:2" hidden="1"/>
    <row r="28461" spans="1:2" hidden="1"/>
    <row r="28462" spans="1:2" hidden="1"/>
    <row r="28463" spans="1:2" hidden="1"/>
    <row r="28464" spans="1:2" hidden="1"/>
    <row r="28465" hidden="1"/>
    <row r="28466" hidden="1"/>
    <row r="28467" hidden="1"/>
    <row r="28468" hidden="1"/>
    <row r="28469" hidden="1"/>
    <row r="28470" hidden="1"/>
    <row r="28471" hidden="1"/>
    <row r="28472" hidden="1"/>
    <row r="28473" hidden="1"/>
    <row r="28474" hidden="1"/>
    <row r="28475" hidden="1"/>
    <row r="28476" hidden="1"/>
    <row r="28477" hidden="1"/>
    <row r="28478" hidden="1"/>
    <row r="28479" hidden="1"/>
    <row r="28480" hidden="1"/>
    <row r="28481" spans="1:2" hidden="1"/>
    <row r="28482" spans="1:2">
      <c r="A28482">
        <v>675438.21875</v>
      </c>
      <c r="B28482">
        <v>1149040390278.1875</v>
      </c>
    </row>
    <row r="28483" spans="1:2" hidden="1"/>
    <row r="28484" spans="1:2" hidden="1"/>
    <row r="28485" spans="1:2" hidden="1"/>
    <row r="28486" spans="1:2" hidden="1"/>
    <row r="28487" spans="1:2" hidden="1"/>
    <row r="28488" spans="1:2" hidden="1"/>
    <row r="28489" spans="1:2" hidden="1"/>
    <row r="28490" spans="1:2" hidden="1"/>
    <row r="28491" spans="1:2" hidden="1"/>
    <row r="28492" spans="1:2" hidden="1"/>
    <row r="28493" spans="1:2" hidden="1"/>
    <row r="28494" spans="1:2" hidden="1"/>
    <row r="28495" spans="1:2" hidden="1"/>
    <row r="28496" spans="1:2" hidden="1"/>
    <row r="28497" hidden="1"/>
    <row r="28498" hidden="1"/>
    <row r="28499" hidden="1"/>
    <row r="28500" hidden="1"/>
    <row r="28501" hidden="1"/>
    <row r="28502" hidden="1"/>
    <row r="28503" hidden="1"/>
    <row r="28504" hidden="1"/>
    <row r="28505" hidden="1"/>
    <row r="28506" hidden="1"/>
    <row r="28507" hidden="1"/>
    <row r="28508" hidden="1"/>
    <row r="28509" hidden="1"/>
    <row r="28510" hidden="1"/>
    <row r="28511" hidden="1"/>
    <row r="28512" hidden="1"/>
    <row r="28513" spans="1:2" hidden="1"/>
    <row r="28514" spans="1:2">
      <c r="A28514">
        <v>672529</v>
      </c>
      <c r="B28514">
        <v>1151344235314.9062</v>
      </c>
    </row>
    <row r="28515" spans="1:2" hidden="1"/>
    <row r="28516" spans="1:2" hidden="1"/>
    <row r="28517" spans="1:2" hidden="1"/>
    <row r="28518" spans="1:2" hidden="1"/>
    <row r="28519" spans="1:2" hidden="1"/>
    <row r="28520" spans="1:2" hidden="1"/>
    <row r="28521" spans="1:2" hidden="1"/>
    <row r="28522" spans="1:2" hidden="1"/>
    <row r="28523" spans="1:2" hidden="1"/>
    <row r="28524" spans="1:2" hidden="1"/>
    <row r="28525" spans="1:2" hidden="1"/>
    <row r="28526" spans="1:2" hidden="1"/>
    <row r="28527" spans="1:2" hidden="1"/>
    <row r="28528" spans="1:2" hidden="1"/>
    <row r="28529" hidden="1"/>
    <row r="28530" hidden="1"/>
    <row r="28531" hidden="1"/>
    <row r="28532" hidden="1"/>
    <row r="28533" hidden="1"/>
    <row r="28534" hidden="1"/>
    <row r="28535" hidden="1"/>
    <row r="28536" hidden="1"/>
    <row r="28537" hidden="1"/>
    <row r="28538" hidden="1"/>
    <row r="28539" hidden="1"/>
    <row r="28540" hidden="1"/>
    <row r="28541" hidden="1"/>
    <row r="28542" hidden="1"/>
    <row r="28543" hidden="1"/>
    <row r="28544" hidden="1"/>
    <row r="28545" spans="1:2" hidden="1"/>
    <row r="28546" spans="1:2">
      <c r="A28546">
        <v>670279.96875</v>
      </c>
      <c r="B28546">
        <v>1153641519222.8125</v>
      </c>
    </row>
    <row r="28547" spans="1:2" hidden="1"/>
    <row r="28548" spans="1:2" hidden="1"/>
    <row r="28549" spans="1:2" hidden="1"/>
    <row r="28550" spans="1:2" hidden="1"/>
    <row r="28551" spans="1:2" hidden="1"/>
    <row r="28552" spans="1:2" hidden="1"/>
    <row r="28553" spans="1:2" hidden="1"/>
    <row r="28554" spans="1:2" hidden="1"/>
    <row r="28555" spans="1:2" hidden="1"/>
    <row r="28556" spans="1:2" hidden="1"/>
    <row r="28557" spans="1:2" hidden="1"/>
    <row r="28558" spans="1:2" hidden="1"/>
    <row r="28559" spans="1:2" hidden="1"/>
    <row r="28560" spans="1:2" hidden="1"/>
    <row r="28561" hidden="1"/>
    <row r="28562" hidden="1"/>
    <row r="28563" hidden="1"/>
    <row r="28564" hidden="1"/>
    <row r="28565" hidden="1"/>
    <row r="28566" hidden="1"/>
    <row r="28567" hidden="1"/>
    <row r="28568" hidden="1"/>
    <row r="28569" hidden="1"/>
    <row r="28570" hidden="1"/>
    <row r="28571" hidden="1"/>
    <row r="28572" hidden="1"/>
    <row r="28573" hidden="1"/>
    <row r="28574" hidden="1"/>
    <row r="28575" hidden="1"/>
    <row r="28576" hidden="1"/>
    <row r="28577" spans="1:2" hidden="1"/>
    <row r="28578" spans="1:2">
      <c r="A28578">
        <v>667430.9375</v>
      </c>
      <c r="B28578">
        <v>1155940200989.2812</v>
      </c>
    </row>
    <row r="28579" spans="1:2" hidden="1"/>
    <row r="28580" spans="1:2" hidden="1"/>
    <row r="28581" spans="1:2" hidden="1"/>
    <row r="28582" spans="1:2" hidden="1"/>
    <row r="28583" spans="1:2" hidden="1"/>
    <row r="28584" spans="1:2" hidden="1"/>
    <row r="28585" spans="1:2" hidden="1"/>
    <row r="28586" spans="1:2" hidden="1"/>
    <row r="28587" spans="1:2" hidden="1"/>
    <row r="28588" spans="1:2" hidden="1"/>
    <row r="28589" spans="1:2" hidden="1"/>
    <row r="28590" spans="1:2" hidden="1"/>
    <row r="28591" spans="1:2" hidden="1"/>
    <row r="28592" spans="1:2" hidden="1"/>
    <row r="28593" hidden="1"/>
    <row r="28594" hidden="1"/>
    <row r="28595" hidden="1"/>
    <row r="28596" hidden="1"/>
    <row r="28597" hidden="1"/>
    <row r="28598" hidden="1"/>
    <row r="28599" hidden="1"/>
    <row r="28600" hidden="1"/>
    <row r="28601" hidden="1"/>
    <row r="28602" hidden="1"/>
    <row r="28603" hidden="1"/>
    <row r="28604" hidden="1"/>
    <row r="28605" hidden="1"/>
    <row r="28606" hidden="1"/>
    <row r="28607" hidden="1"/>
    <row r="28608" hidden="1"/>
    <row r="28609" spans="1:2" hidden="1"/>
    <row r="28610" spans="1:2">
      <c r="A28610">
        <v>664636.8125</v>
      </c>
      <c r="B28610">
        <v>1158244920753.25</v>
      </c>
    </row>
    <row r="28611" spans="1:2" hidden="1"/>
    <row r="28612" spans="1:2" hidden="1"/>
    <row r="28613" spans="1:2" hidden="1"/>
    <row r="28614" spans="1:2" hidden="1"/>
    <row r="28615" spans="1:2" hidden="1"/>
    <row r="28616" spans="1:2" hidden="1"/>
    <row r="28617" spans="1:2" hidden="1"/>
    <row r="28618" spans="1:2" hidden="1"/>
    <row r="28619" spans="1:2" hidden="1"/>
    <row r="28620" spans="1:2" hidden="1"/>
    <row r="28621" spans="1:2" hidden="1"/>
    <row r="28622" spans="1:2" hidden="1"/>
    <row r="28623" spans="1:2" hidden="1"/>
    <row r="28624" spans="1:2" hidden="1"/>
    <row r="28625" hidden="1"/>
    <row r="28626" hidden="1"/>
    <row r="28627" hidden="1"/>
    <row r="28628" hidden="1"/>
    <row r="28629" hidden="1"/>
    <row r="28630" hidden="1"/>
    <row r="28631" hidden="1"/>
    <row r="28632" hidden="1"/>
    <row r="28633" hidden="1"/>
    <row r="28634" hidden="1"/>
    <row r="28635" hidden="1"/>
    <row r="28636" hidden="1"/>
    <row r="28637" hidden="1"/>
    <row r="28638" hidden="1"/>
    <row r="28639" hidden="1"/>
    <row r="28640" hidden="1"/>
    <row r="28641" spans="1:2" hidden="1"/>
    <row r="28642" spans="1:2">
      <c r="A28642">
        <v>661696.375</v>
      </c>
      <c r="B28642">
        <v>1160542575349</v>
      </c>
    </row>
    <row r="28643" spans="1:2" hidden="1"/>
    <row r="28644" spans="1:2" hidden="1"/>
    <row r="28645" spans="1:2" hidden="1"/>
    <row r="28646" spans="1:2" hidden="1"/>
    <row r="28647" spans="1:2" hidden="1"/>
    <row r="28648" spans="1:2" hidden="1"/>
    <row r="28649" spans="1:2" hidden="1"/>
    <row r="28650" spans="1:2" hidden="1"/>
    <row r="28651" spans="1:2" hidden="1"/>
    <row r="28652" spans="1:2" hidden="1"/>
    <row r="28653" spans="1:2" hidden="1"/>
    <row r="28654" spans="1:2" hidden="1"/>
    <row r="28655" spans="1:2" hidden="1"/>
    <row r="28656" spans="1:2" hidden="1"/>
    <row r="28657" hidden="1"/>
    <row r="28658" hidden="1"/>
    <row r="28659" hidden="1"/>
    <row r="28660" hidden="1"/>
    <row r="28661" hidden="1"/>
    <row r="28662" hidden="1"/>
    <row r="28663" hidden="1"/>
    <row r="28664" hidden="1"/>
    <row r="28665" hidden="1"/>
    <row r="28666" hidden="1"/>
    <row r="28667" hidden="1"/>
    <row r="28668" hidden="1"/>
    <row r="28669" hidden="1"/>
    <row r="28670" hidden="1"/>
    <row r="28671" hidden="1"/>
    <row r="28672" hidden="1"/>
    <row r="28673" spans="1:2" hidden="1"/>
    <row r="28674" spans="1:2">
      <c r="A28674">
        <v>659345.3125</v>
      </c>
      <c r="B28674">
        <v>1162838488538.9062</v>
      </c>
    </row>
    <row r="28675" spans="1:2" hidden="1"/>
    <row r="28676" spans="1:2" hidden="1"/>
    <row r="28677" spans="1:2" hidden="1"/>
    <row r="28678" spans="1:2" hidden="1"/>
    <row r="28679" spans="1:2" hidden="1"/>
    <row r="28680" spans="1:2" hidden="1"/>
    <row r="28681" spans="1:2" hidden="1"/>
    <row r="28682" spans="1:2" hidden="1"/>
    <row r="28683" spans="1:2" hidden="1"/>
    <row r="28684" spans="1:2" hidden="1"/>
    <row r="28685" spans="1:2" hidden="1"/>
    <row r="28686" spans="1:2" hidden="1"/>
    <row r="28687" spans="1:2" hidden="1"/>
    <row r="28688" spans="1:2" hidden="1"/>
    <row r="28689" hidden="1"/>
    <row r="28690" hidden="1"/>
    <row r="28691" hidden="1"/>
    <row r="28692" hidden="1"/>
    <row r="28693" hidden="1"/>
    <row r="28694" hidden="1"/>
    <row r="28695" hidden="1"/>
    <row r="28696" hidden="1"/>
    <row r="28697" hidden="1"/>
    <row r="28698" hidden="1"/>
    <row r="28699" hidden="1"/>
    <row r="28700" hidden="1"/>
    <row r="28701" hidden="1"/>
    <row r="28702" hidden="1"/>
    <row r="28703" hidden="1"/>
    <row r="28704" hidden="1"/>
    <row r="28705" spans="1:2" hidden="1"/>
    <row r="28706" spans="1:2">
      <c r="A28706">
        <v>656380.59375</v>
      </c>
      <c r="B28706">
        <v>1165142145263.6875</v>
      </c>
    </row>
    <row r="28707" spans="1:2" hidden="1"/>
    <row r="28708" spans="1:2" hidden="1"/>
    <row r="28709" spans="1:2" hidden="1"/>
    <row r="28710" spans="1:2" hidden="1"/>
    <row r="28711" spans="1:2" hidden="1"/>
    <row r="28712" spans="1:2" hidden="1"/>
    <row r="28713" spans="1:2" hidden="1"/>
    <row r="28714" spans="1:2" hidden="1"/>
    <row r="28715" spans="1:2" hidden="1"/>
    <row r="28716" spans="1:2" hidden="1"/>
    <row r="28717" spans="1:2" hidden="1"/>
    <row r="28718" spans="1:2" hidden="1"/>
    <row r="28719" spans="1:2" hidden="1"/>
    <row r="28720" spans="1:2" hidden="1"/>
    <row r="28721" hidden="1"/>
    <row r="28722" hidden="1"/>
    <row r="28723" hidden="1"/>
    <row r="28724" hidden="1"/>
    <row r="28725" hidden="1"/>
    <row r="28726" hidden="1"/>
    <row r="28727" hidden="1"/>
    <row r="28728" hidden="1"/>
    <row r="28729" hidden="1"/>
    <row r="28730" hidden="1"/>
    <row r="28731" hidden="1"/>
    <row r="28732" hidden="1"/>
    <row r="28733" hidden="1"/>
    <row r="28734" hidden="1"/>
    <row r="28735" hidden="1"/>
    <row r="28736" hidden="1"/>
    <row r="28737" spans="1:2" hidden="1"/>
    <row r="28738" spans="1:2">
      <c r="A28738">
        <v>653480.25</v>
      </c>
      <c r="B28738">
        <v>1167442537903.5625</v>
      </c>
    </row>
    <row r="28739" spans="1:2" hidden="1"/>
    <row r="28740" spans="1:2" hidden="1"/>
    <row r="28741" spans="1:2" hidden="1"/>
    <row r="28742" spans="1:2" hidden="1"/>
    <row r="28743" spans="1:2" hidden="1"/>
    <row r="28744" spans="1:2" hidden="1"/>
    <row r="28745" spans="1:2" hidden="1"/>
    <row r="28746" spans="1:2" hidden="1"/>
    <row r="28747" spans="1:2" hidden="1"/>
    <row r="28748" spans="1:2" hidden="1"/>
    <row r="28749" spans="1:2" hidden="1"/>
    <row r="28750" spans="1:2" hidden="1"/>
    <row r="28751" spans="1:2" hidden="1"/>
    <row r="28752" spans="1:2" hidden="1"/>
    <row r="28753" hidden="1"/>
    <row r="28754" hidden="1"/>
    <row r="28755" hidden="1"/>
    <row r="28756" hidden="1"/>
    <row r="28757" hidden="1"/>
    <row r="28758" hidden="1"/>
    <row r="28759" hidden="1"/>
    <row r="28760" hidden="1"/>
    <row r="28761" hidden="1"/>
    <row r="28762" hidden="1"/>
    <row r="28763" hidden="1"/>
    <row r="28764" hidden="1"/>
    <row r="28765" hidden="1"/>
    <row r="28766" hidden="1"/>
    <row r="28767" hidden="1"/>
    <row r="28768" hidden="1"/>
    <row r="28769" spans="1:2" hidden="1"/>
    <row r="28770" spans="1:2">
      <c r="A28770">
        <v>651223.53125</v>
      </c>
      <c r="B28770">
        <v>1169735616485.625</v>
      </c>
    </row>
    <row r="28771" spans="1:2" hidden="1"/>
    <row r="28772" spans="1:2" hidden="1"/>
    <row r="28773" spans="1:2" hidden="1"/>
    <row r="28774" spans="1:2" hidden="1"/>
    <row r="28775" spans="1:2" hidden="1"/>
    <row r="28776" spans="1:2" hidden="1"/>
    <row r="28777" spans="1:2" hidden="1"/>
    <row r="28778" spans="1:2" hidden="1"/>
    <row r="28779" spans="1:2" hidden="1"/>
    <row r="28780" spans="1:2" hidden="1"/>
    <row r="28781" spans="1:2" hidden="1"/>
    <row r="28782" spans="1:2" hidden="1"/>
    <row r="28783" spans="1:2" hidden="1"/>
    <row r="28784" spans="1:2" hidden="1"/>
    <row r="28785" hidden="1"/>
    <row r="28786" hidden="1"/>
    <row r="28787" hidden="1"/>
    <row r="28788" hidden="1"/>
    <row r="28789" hidden="1"/>
    <row r="28790" hidden="1"/>
    <row r="28791" hidden="1"/>
    <row r="28792" hidden="1"/>
    <row r="28793" hidden="1"/>
    <row r="28794" hidden="1"/>
    <row r="28795" hidden="1"/>
    <row r="28796" hidden="1"/>
    <row r="28797" hidden="1"/>
    <row r="28798" hidden="1"/>
    <row r="28799" hidden="1"/>
    <row r="28800" hidden="1"/>
    <row r="28801" spans="1:2" hidden="1"/>
    <row r="28802" spans="1:2">
      <c r="A28802">
        <v>648361.34375</v>
      </c>
      <c r="B28802">
        <v>1172038468347.5625</v>
      </c>
    </row>
    <row r="28803" spans="1:2" hidden="1"/>
    <row r="28804" spans="1:2" hidden="1"/>
    <row r="28805" spans="1:2" hidden="1"/>
    <row r="28806" spans="1:2" hidden="1"/>
    <row r="28807" spans="1:2" hidden="1"/>
    <row r="28808" spans="1:2" hidden="1"/>
    <row r="28809" spans="1:2" hidden="1"/>
    <row r="28810" spans="1:2" hidden="1"/>
    <row r="28811" spans="1:2" hidden="1"/>
    <row r="28812" spans="1:2" hidden="1"/>
    <row r="28813" spans="1:2" hidden="1"/>
    <row r="28814" spans="1:2" hidden="1"/>
    <row r="28815" spans="1:2" hidden="1"/>
    <row r="28816" spans="1:2" hidden="1"/>
    <row r="28817" hidden="1"/>
    <row r="28818" hidden="1"/>
    <row r="28819" hidden="1"/>
    <row r="28820" hidden="1"/>
    <row r="28821" hidden="1"/>
    <row r="28822" hidden="1"/>
    <row r="28823" hidden="1"/>
    <row r="28824" hidden="1"/>
    <row r="28825" hidden="1"/>
    <row r="28826" hidden="1"/>
    <row r="28827" hidden="1"/>
    <row r="28828" hidden="1"/>
    <row r="28829" hidden="1"/>
    <row r="28830" hidden="1"/>
    <row r="28831" hidden="1"/>
    <row r="28832" hidden="1"/>
    <row r="28833" spans="1:2" hidden="1"/>
    <row r="28834" spans="1:2">
      <c r="A28834">
        <v>645556.53125</v>
      </c>
      <c r="B28834">
        <v>1174339444792.5937</v>
      </c>
    </row>
    <row r="28835" spans="1:2" hidden="1"/>
    <row r="28836" spans="1:2" hidden="1"/>
    <row r="28837" spans="1:2" hidden="1"/>
    <row r="28838" spans="1:2" hidden="1"/>
    <row r="28839" spans="1:2" hidden="1"/>
    <row r="28840" spans="1:2" hidden="1"/>
    <row r="28841" spans="1:2" hidden="1"/>
    <row r="28842" spans="1:2" hidden="1"/>
    <row r="28843" spans="1:2" hidden="1"/>
    <row r="28844" spans="1:2" hidden="1"/>
    <row r="28845" spans="1:2" hidden="1"/>
    <row r="28846" spans="1:2" hidden="1"/>
    <row r="28847" spans="1:2" hidden="1"/>
    <row r="28848" spans="1:2" hidden="1"/>
    <row r="28849" hidden="1"/>
    <row r="28850" hidden="1"/>
    <row r="28851" hidden="1"/>
    <row r="28852" hidden="1"/>
    <row r="28853" hidden="1"/>
    <row r="28854" hidden="1"/>
    <row r="28855" hidden="1"/>
    <row r="28856" hidden="1"/>
    <row r="28857" hidden="1"/>
    <row r="28858" hidden="1"/>
    <row r="28859" hidden="1"/>
    <row r="28860" hidden="1"/>
    <row r="28861" hidden="1"/>
    <row r="28862" hidden="1"/>
    <row r="28863" hidden="1"/>
    <row r="28864" hidden="1"/>
    <row r="28865" spans="1:2" hidden="1"/>
    <row r="28866" spans="1:2">
      <c r="A28866">
        <v>642642.46875</v>
      </c>
      <c r="B28866">
        <v>1176634984209.5</v>
      </c>
    </row>
    <row r="28867" spans="1:2" hidden="1"/>
    <row r="28868" spans="1:2" hidden="1"/>
    <row r="28869" spans="1:2" hidden="1"/>
    <row r="28870" spans="1:2" hidden="1"/>
    <row r="28871" spans="1:2" hidden="1"/>
    <row r="28872" spans="1:2" hidden="1"/>
    <row r="28873" spans="1:2" hidden="1"/>
    <row r="28874" spans="1:2" hidden="1"/>
    <row r="28875" spans="1:2" hidden="1"/>
    <row r="28876" spans="1:2" hidden="1"/>
    <row r="28877" spans="1:2" hidden="1"/>
    <row r="28878" spans="1:2" hidden="1"/>
    <row r="28879" spans="1:2" hidden="1"/>
    <row r="28880" spans="1:2" hidden="1"/>
    <row r="28881" hidden="1"/>
    <row r="28882" hidden="1"/>
    <row r="28883" hidden="1"/>
    <row r="28884" hidden="1"/>
    <row r="28885" hidden="1"/>
    <row r="28886" hidden="1"/>
    <row r="28887" hidden="1"/>
    <row r="28888" hidden="1"/>
    <row r="28889" hidden="1"/>
    <row r="28890" hidden="1"/>
    <row r="28891" hidden="1"/>
    <row r="28892" hidden="1"/>
    <row r="28893" hidden="1"/>
    <row r="28894" hidden="1"/>
    <row r="28895" hidden="1"/>
    <row r="28896" hidden="1"/>
    <row r="28897" spans="1:2" hidden="1"/>
    <row r="28898" spans="1:2">
      <c r="A28898">
        <v>640274.5</v>
      </c>
      <c r="B28898">
        <v>1178931098602.2187</v>
      </c>
    </row>
    <row r="28899" spans="1:2" hidden="1"/>
    <row r="28900" spans="1:2" hidden="1"/>
    <row r="28901" spans="1:2" hidden="1"/>
    <row r="28902" spans="1:2" hidden="1"/>
    <row r="28903" spans="1:2" hidden="1"/>
    <row r="28904" spans="1:2" hidden="1"/>
    <row r="28905" spans="1:2" hidden="1"/>
    <row r="28906" spans="1:2" hidden="1"/>
    <row r="28907" spans="1:2" hidden="1"/>
    <row r="28908" spans="1:2" hidden="1"/>
    <row r="28909" spans="1:2" hidden="1"/>
    <row r="28910" spans="1:2" hidden="1"/>
    <row r="28911" spans="1:2" hidden="1"/>
    <row r="28912" spans="1:2" hidden="1"/>
    <row r="28913" hidden="1"/>
    <row r="28914" hidden="1"/>
    <row r="28915" hidden="1"/>
    <row r="28916" hidden="1"/>
    <row r="28917" hidden="1"/>
    <row r="28918" hidden="1"/>
    <row r="28919" hidden="1"/>
    <row r="28920" hidden="1"/>
    <row r="28921" hidden="1"/>
    <row r="28922" hidden="1"/>
    <row r="28923" hidden="1"/>
    <row r="28924" hidden="1"/>
    <row r="28925" hidden="1"/>
    <row r="28926" hidden="1"/>
    <row r="28927" hidden="1"/>
    <row r="28928" hidden="1"/>
    <row r="28929" spans="1:2" hidden="1"/>
    <row r="28930" spans="1:2">
      <c r="A28930">
        <v>637430.71875</v>
      </c>
      <c r="B28930">
        <v>1181234551244.2187</v>
      </c>
    </row>
    <row r="28931" spans="1:2" hidden="1"/>
    <row r="28932" spans="1:2" hidden="1"/>
    <row r="28933" spans="1:2" hidden="1"/>
    <row r="28934" spans="1:2" hidden="1"/>
    <row r="28935" spans="1:2" hidden="1"/>
    <row r="28936" spans="1:2" hidden="1"/>
    <row r="28937" spans="1:2" hidden="1"/>
    <row r="28938" spans="1:2" hidden="1"/>
    <row r="28939" spans="1:2" hidden="1"/>
    <row r="28940" spans="1:2" hidden="1"/>
    <row r="28941" spans="1:2" hidden="1"/>
    <row r="28942" spans="1:2" hidden="1"/>
    <row r="28943" spans="1:2" hidden="1"/>
    <row r="28944" spans="1:2" hidden="1"/>
    <row r="28945" hidden="1"/>
    <row r="28946" hidden="1"/>
    <row r="28947" hidden="1"/>
    <row r="28948" hidden="1"/>
    <row r="28949" hidden="1"/>
    <row r="28950" hidden="1"/>
    <row r="28951" hidden="1"/>
    <row r="28952" hidden="1"/>
    <row r="28953" hidden="1"/>
    <row r="28954" hidden="1"/>
    <row r="28955" hidden="1"/>
    <row r="28956" hidden="1"/>
    <row r="28957" hidden="1"/>
    <row r="28958" hidden="1"/>
    <row r="28959" hidden="1"/>
    <row r="28960" hidden="1"/>
    <row r="28961" spans="1:2" hidden="1"/>
    <row r="28962" spans="1:2">
      <c r="A28962">
        <v>634271.21875</v>
      </c>
      <c r="B28962">
        <v>1183536638980.5312</v>
      </c>
    </row>
    <row r="28963" spans="1:2" hidden="1"/>
    <row r="28964" spans="1:2" hidden="1"/>
    <row r="28965" spans="1:2" hidden="1"/>
    <row r="28966" spans="1:2" hidden="1"/>
    <row r="28967" spans="1:2" hidden="1"/>
    <row r="28968" spans="1:2" hidden="1"/>
    <row r="28969" spans="1:2" hidden="1"/>
    <row r="28970" spans="1:2" hidden="1"/>
    <row r="28971" spans="1:2" hidden="1"/>
    <row r="28972" spans="1:2" hidden="1"/>
    <row r="28973" spans="1:2" hidden="1"/>
    <row r="28974" spans="1:2" hidden="1"/>
    <row r="28975" spans="1:2" hidden="1"/>
    <row r="28976" spans="1:2" hidden="1"/>
    <row r="28977" hidden="1"/>
    <row r="28978" hidden="1"/>
    <row r="28979" hidden="1"/>
    <row r="28980" hidden="1"/>
    <row r="28981" hidden="1"/>
    <row r="28982" hidden="1"/>
    <row r="28983" hidden="1"/>
    <row r="28984" hidden="1"/>
    <row r="28985" hidden="1"/>
    <row r="28986" hidden="1"/>
    <row r="28987" hidden="1"/>
    <row r="28988" hidden="1"/>
    <row r="28989" hidden="1"/>
    <row r="28990" hidden="1"/>
    <row r="28991" hidden="1"/>
    <row r="28992" hidden="1"/>
    <row r="28993" spans="1:2" hidden="1"/>
    <row r="28994" spans="1:2">
      <c r="A28994">
        <v>632162.8125</v>
      </c>
      <c r="B28994">
        <v>1185825897461.125</v>
      </c>
    </row>
    <row r="28995" spans="1:2" hidden="1"/>
    <row r="28996" spans="1:2" hidden="1"/>
    <row r="28997" spans="1:2" hidden="1"/>
    <row r="28998" spans="1:2" hidden="1"/>
    <row r="28999" spans="1:2" hidden="1"/>
    <row r="29000" spans="1:2" hidden="1"/>
    <row r="29001" spans="1:2" hidden="1"/>
    <row r="29002" spans="1:2" hidden="1"/>
    <row r="29003" spans="1:2" hidden="1"/>
    <row r="29004" spans="1:2" hidden="1"/>
    <row r="29005" spans="1:2" hidden="1"/>
    <row r="29006" spans="1:2" hidden="1"/>
    <row r="29007" spans="1:2" hidden="1"/>
    <row r="29008" spans="1:2" hidden="1"/>
    <row r="29009" hidden="1"/>
    <row r="29010" hidden="1"/>
    <row r="29011" hidden="1"/>
    <row r="29012" hidden="1"/>
    <row r="29013" hidden="1"/>
    <row r="29014" hidden="1"/>
    <row r="29015" hidden="1"/>
    <row r="29016" hidden="1"/>
    <row r="29017" hidden="1"/>
    <row r="29018" hidden="1"/>
    <row r="29019" hidden="1"/>
    <row r="29020" hidden="1"/>
    <row r="29021" hidden="1"/>
    <row r="29022" hidden="1"/>
    <row r="29023" hidden="1"/>
    <row r="29024" hidden="1"/>
    <row r="29025" spans="1:2" hidden="1"/>
    <row r="29026" spans="1:2">
      <c r="A29026">
        <v>629278.375</v>
      </c>
      <c r="B29026">
        <v>1188133839629.9062</v>
      </c>
    </row>
    <row r="29027" spans="1:2" hidden="1"/>
    <row r="29028" spans="1:2" hidden="1"/>
    <row r="29029" spans="1:2" hidden="1"/>
    <row r="29030" spans="1:2" hidden="1"/>
    <row r="29031" spans="1:2" hidden="1"/>
    <row r="29032" spans="1:2" hidden="1"/>
    <row r="29033" spans="1:2" hidden="1"/>
    <row r="29034" spans="1:2" hidden="1"/>
    <row r="29035" spans="1:2" hidden="1"/>
    <row r="29036" spans="1:2" hidden="1"/>
    <row r="29037" spans="1:2" hidden="1"/>
    <row r="29038" spans="1:2" hidden="1"/>
    <row r="29039" spans="1:2" hidden="1"/>
    <row r="29040" spans="1:2" hidden="1"/>
    <row r="29041" hidden="1"/>
    <row r="29042" hidden="1"/>
    <row r="29043" hidden="1"/>
    <row r="29044" hidden="1"/>
    <row r="29045" hidden="1"/>
    <row r="29046" hidden="1"/>
    <row r="29047" hidden="1"/>
    <row r="29048" hidden="1"/>
    <row r="29049" hidden="1"/>
    <row r="29050" hidden="1"/>
    <row r="29051" hidden="1"/>
    <row r="29052" hidden="1"/>
    <row r="29053" hidden="1"/>
    <row r="29054" hidden="1"/>
    <row r="29055" hidden="1"/>
    <row r="29056" hidden="1"/>
    <row r="29057" spans="1:2" hidden="1"/>
    <row r="29058" spans="1:2">
      <c r="A29058">
        <v>626468.6875</v>
      </c>
      <c r="B29058">
        <v>1190434081255.3437</v>
      </c>
    </row>
    <row r="29059" spans="1:2" hidden="1"/>
    <row r="29060" spans="1:2" hidden="1"/>
    <row r="29061" spans="1:2" hidden="1"/>
    <row r="29062" spans="1:2" hidden="1"/>
    <row r="29063" spans="1:2" hidden="1"/>
    <row r="29064" spans="1:2" hidden="1"/>
    <row r="29065" spans="1:2" hidden="1"/>
    <row r="29066" spans="1:2" hidden="1"/>
    <row r="29067" spans="1:2" hidden="1"/>
    <row r="29068" spans="1:2" hidden="1"/>
    <row r="29069" spans="1:2" hidden="1"/>
    <row r="29070" spans="1:2" hidden="1"/>
    <row r="29071" spans="1:2" hidden="1"/>
    <row r="29072" spans="1:2" hidden="1"/>
    <row r="29073" hidden="1"/>
    <row r="29074" hidden="1"/>
    <row r="29075" hidden="1"/>
    <row r="29076" hidden="1"/>
    <row r="29077" hidden="1"/>
    <row r="29078" hidden="1"/>
    <row r="29079" hidden="1"/>
    <row r="29080" hidden="1"/>
    <row r="29081" hidden="1"/>
    <row r="29082" hidden="1"/>
    <row r="29083" hidden="1"/>
    <row r="29084" hidden="1"/>
    <row r="29085" hidden="1"/>
    <row r="29086" hidden="1"/>
    <row r="29087" hidden="1"/>
    <row r="29088" hidden="1"/>
    <row r="29089" spans="1:2" hidden="1"/>
    <row r="29090" spans="1:2">
      <c r="A29090">
        <v>623571.78125</v>
      </c>
      <c r="B29090">
        <v>1192728001780.6875</v>
      </c>
    </row>
    <row r="29091" spans="1:2" hidden="1"/>
    <row r="29092" spans="1:2" hidden="1"/>
    <row r="29093" spans="1:2" hidden="1"/>
    <row r="29094" spans="1:2" hidden="1"/>
    <row r="29095" spans="1:2" hidden="1"/>
    <row r="29096" spans="1:2" hidden="1"/>
    <row r="29097" spans="1:2" hidden="1"/>
    <row r="29098" spans="1:2" hidden="1"/>
    <row r="29099" spans="1:2" hidden="1"/>
    <row r="29100" spans="1:2" hidden="1"/>
    <row r="29101" spans="1:2" hidden="1"/>
    <row r="29102" spans="1:2" hidden="1"/>
    <row r="29103" spans="1:2" hidden="1"/>
    <row r="29104" spans="1:2" hidden="1"/>
    <row r="29105" hidden="1"/>
    <row r="29106" hidden="1"/>
    <row r="29107" hidden="1"/>
    <row r="29108" hidden="1"/>
    <row r="29109" hidden="1"/>
    <row r="29110" hidden="1"/>
    <row r="29111" hidden="1"/>
    <row r="29112" hidden="1"/>
    <row r="29113" hidden="1"/>
    <row r="29114" hidden="1"/>
    <row r="29115" hidden="1"/>
    <row r="29116" hidden="1"/>
    <row r="29117" hidden="1"/>
    <row r="29118" hidden="1"/>
    <row r="29119" hidden="1"/>
    <row r="29120" hidden="1"/>
    <row r="29121" spans="1:2" hidden="1"/>
    <row r="29122" spans="1:2">
      <c r="A29122">
        <v>620774.15625</v>
      </c>
      <c r="B29122">
        <v>1195125061029.4062</v>
      </c>
    </row>
    <row r="29123" spans="1:2" hidden="1"/>
    <row r="29124" spans="1:2" hidden="1"/>
    <row r="29125" spans="1:2" hidden="1"/>
    <row r="29126" spans="1:2" hidden="1"/>
    <row r="29127" spans="1:2" hidden="1"/>
    <row r="29128" spans="1:2" hidden="1"/>
    <row r="29129" spans="1:2" hidden="1"/>
    <row r="29130" spans="1:2" hidden="1"/>
    <row r="29131" spans="1:2" hidden="1"/>
    <row r="29132" spans="1:2" hidden="1"/>
    <row r="29133" spans="1:2" hidden="1"/>
    <row r="29134" spans="1:2" hidden="1"/>
    <row r="29135" spans="1:2" hidden="1"/>
    <row r="29136" spans="1:2" hidden="1"/>
    <row r="29137" hidden="1"/>
    <row r="29138" hidden="1"/>
    <row r="29139" hidden="1"/>
    <row r="29140" hidden="1"/>
    <row r="29141" hidden="1"/>
    <row r="29142" hidden="1"/>
    <row r="29143" hidden="1"/>
    <row r="29144" hidden="1"/>
    <row r="29145" hidden="1"/>
    <row r="29146" hidden="1"/>
    <row r="29147" hidden="1"/>
    <row r="29148" hidden="1"/>
    <row r="29149" hidden="1"/>
    <row r="29150" hidden="1"/>
    <row r="29151" hidden="1"/>
    <row r="29152" hidden="1"/>
    <row r="29153" spans="1:2" hidden="1"/>
    <row r="29154" spans="1:2">
      <c r="A29154">
        <v>617648</v>
      </c>
      <c r="B29154">
        <v>1197609071377.875</v>
      </c>
    </row>
    <row r="29155" spans="1:2" hidden="1"/>
    <row r="29156" spans="1:2" hidden="1"/>
    <row r="29157" spans="1:2" hidden="1"/>
    <row r="29158" spans="1:2" hidden="1"/>
    <row r="29159" spans="1:2" hidden="1"/>
    <row r="29160" spans="1:2" hidden="1"/>
    <row r="29161" spans="1:2" hidden="1"/>
    <row r="29162" spans="1:2" hidden="1"/>
    <row r="29163" spans="1:2" hidden="1"/>
    <row r="29164" spans="1:2" hidden="1"/>
    <row r="29165" spans="1:2" hidden="1"/>
    <row r="29166" spans="1:2" hidden="1"/>
    <row r="29167" spans="1:2" hidden="1"/>
    <row r="29168" spans="1:2" hidden="1"/>
    <row r="29169" hidden="1"/>
    <row r="29170" hidden="1"/>
    <row r="29171" hidden="1"/>
    <row r="29172" hidden="1"/>
    <row r="29173" hidden="1"/>
    <row r="29174" hidden="1"/>
    <row r="29175" hidden="1"/>
    <row r="29176" hidden="1"/>
    <row r="29177" hidden="1"/>
    <row r="29178" hidden="1"/>
    <row r="29179" hidden="1"/>
    <row r="29180" hidden="1"/>
    <row r="29181" hidden="1"/>
    <row r="29182" hidden="1"/>
    <row r="29183" hidden="1"/>
    <row r="29184" hidden="1"/>
    <row r="29185" spans="1:2" hidden="1"/>
    <row r="29186" spans="1:2">
      <c r="A29186">
        <v>615122.59375</v>
      </c>
      <c r="B29186">
        <v>1200072935861</v>
      </c>
    </row>
    <row r="29187" spans="1:2" hidden="1"/>
    <row r="29188" spans="1:2" hidden="1"/>
    <row r="29189" spans="1:2" hidden="1"/>
    <row r="29190" spans="1:2" hidden="1"/>
    <row r="29191" spans="1:2" hidden="1"/>
    <row r="29192" spans="1:2" hidden="1"/>
    <row r="29193" spans="1:2" hidden="1"/>
    <row r="29194" spans="1:2" hidden="1"/>
    <row r="29195" spans="1:2" hidden="1"/>
    <row r="29196" spans="1:2" hidden="1"/>
    <row r="29197" spans="1:2" hidden="1"/>
    <row r="29198" spans="1:2" hidden="1"/>
    <row r="29199" spans="1:2" hidden="1"/>
    <row r="29200" spans="1:2" hidden="1"/>
    <row r="29201" hidden="1"/>
    <row r="29202" hidden="1"/>
    <row r="29203" hidden="1"/>
    <row r="29204" hidden="1"/>
    <row r="29205" hidden="1"/>
    <row r="29206" hidden="1"/>
    <row r="29207" hidden="1"/>
    <row r="29208" hidden="1"/>
    <row r="29209" hidden="1"/>
    <row r="29210" hidden="1"/>
    <row r="29211" hidden="1"/>
    <row r="29212" hidden="1"/>
    <row r="29213" hidden="1"/>
    <row r="29214" hidden="1"/>
    <row r="29215" hidden="1"/>
    <row r="29216" hidden="1"/>
    <row r="29217" spans="1:2" hidden="1"/>
    <row r="29218" spans="1:2">
      <c r="A29218">
        <v>611631.625</v>
      </c>
      <c r="B29218">
        <v>1202563973474.9687</v>
      </c>
    </row>
    <row r="29219" spans="1:2" hidden="1"/>
    <row r="29220" spans="1:2" hidden="1"/>
    <row r="29221" spans="1:2" hidden="1"/>
    <row r="29222" spans="1:2" hidden="1"/>
    <row r="29223" spans="1:2" hidden="1"/>
    <row r="29224" spans="1:2" hidden="1"/>
    <row r="29225" spans="1:2" hidden="1"/>
    <row r="29226" spans="1:2" hidden="1"/>
    <row r="29227" spans="1:2" hidden="1"/>
    <row r="29228" spans="1:2" hidden="1"/>
    <row r="29229" spans="1:2" hidden="1"/>
    <row r="29230" spans="1:2" hidden="1"/>
    <row r="29231" spans="1:2" hidden="1"/>
    <row r="29232" spans="1:2" hidden="1"/>
    <row r="29233" hidden="1"/>
    <row r="29234" hidden="1"/>
    <row r="29235" hidden="1"/>
    <row r="29236" hidden="1"/>
    <row r="29237" hidden="1"/>
    <row r="29238" hidden="1"/>
    <row r="29239" hidden="1"/>
    <row r="29240" hidden="1"/>
    <row r="29241" hidden="1"/>
    <row r="29242" hidden="1"/>
    <row r="29243" hidden="1"/>
    <row r="29244" hidden="1"/>
    <row r="29245" hidden="1"/>
    <row r="29246" hidden="1"/>
    <row r="29247" hidden="1"/>
    <row r="29248" hidden="1"/>
    <row r="29249" spans="1:2" hidden="1"/>
    <row r="29250" spans="1:2">
      <c r="A29250">
        <v>609325.96875</v>
      </c>
      <c r="B29250">
        <v>1205020645094.3437</v>
      </c>
    </row>
    <row r="29251" spans="1:2" hidden="1"/>
    <row r="29252" spans="1:2" hidden="1"/>
    <row r="29253" spans="1:2" hidden="1"/>
    <row r="29254" spans="1:2" hidden="1"/>
    <row r="29255" spans="1:2" hidden="1"/>
    <row r="29256" spans="1:2" hidden="1"/>
    <row r="29257" spans="1:2" hidden="1"/>
    <row r="29258" spans="1:2" hidden="1"/>
    <row r="29259" spans="1:2" hidden="1"/>
    <row r="29260" spans="1:2" hidden="1"/>
    <row r="29261" spans="1:2" hidden="1"/>
    <row r="29262" spans="1:2" hidden="1"/>
    <row r="29263" spans="1:2" hidden="1"/>
    <row r="29264" spans="1:2" hidden="1"/>
    <row r="29265" hidden="1"/>
    <row r="29266" hidden="1"/>
    <row r="29267" hidden="1"/>
    <row r="29268" hidden="1"/>
    <row r="29269" hidden="1"/>
    <row r="29270" hidden="1"/>
    <row r="29271" hidden="1"/>
    <row r="29272" hidden="1"/>
    <row r="29273" hidden="1"/>
    <row r="29274" hidden="1"/>
    <row r="29275" hidden="1"/>
    <row r="29276" hidden="1"/>
    <row r="29277" hidden="1"/>
    <row r="29278" hidden="1"/>
    <row r="29279" hidden="1"/>
    <row r="29280" hidden="1"/>
    <row r="29281" spans="1:2" hidden="1"/>
    <row r="29282" spans="1:2">
      <c r="A29282">
        <v>606066.21875</v>
      </c>
      <c r="B29282">
        <v>1207518763200</v>
      </c>
    </row>
    <row r="29283" spans="1:2" hidden="1"/>
    <row r="29284" spans="1:2" hidden="1"/>
    <row r="29285" spans="1:2" hidden="1"/>
    <row r="29286" spans="1:2" hidden="1"/>
    <row r="29287" spans="1:2" hidden="1"/>
    <row r="29288" spans="1:2" hidden="1"/>
    <row r="29289" spans="1:2" hidden="1"/>
    <row r="29290" spans="1:2" hidden="1"/>
    <row r="29291" spans="1:2" hidden="1"/>
    <row r="29292" spans="1:2" hidden="1"/>
    <row r="29293" spans="1:2" hidden="1"/>
    <row r="29294" spans="1:2" hidden="1"/>
    <row r="29295" spans="1:2" hidden="1"/>
    <row r="29296" spans="1:2" hidden="1"/>
    <row r="29297" hidden="1"/>
    <row r="29298" hidden="1"/>
    <row r="29299" hidden="1"/>
    <row r="29300" hidden="1"/>
    <row r="29301" hidden="1"/>
    <row r="29302" hidden="1"/>
    <row r="29303" hidden="1"/>
    <row r="29304" hidden="1"/>
    <row r="29305" hidden="1"/>
    <row r="29306" hidden="1"/>
    <row r="29307" hidden="1"/>
    <row r="29308" hidden="1"/>
    <row r="29309" hidden="1"/>
    <row r="29310" hidden="1"/>
    <row r="29311" hidden="1"/>
    <row r="29312" hidden="1"/>
    <row r="29313" spans="1:2" hidden="1"/>
    <row r="29314" spans="1:2">
      <c r="A29314">
        <v>603107.84375</v>
      </c>
      <c r="B29314">
        <v>1209971184589</v>
      </c>
    </row>
    <row r="29315" spans="1:2" hidden="1"/>
    <row r="29316" spans="1:2" hidden="1"/>
    <row r="29317" spans="1:2" hidden="1"/>
    <row r="29318" spans="1:2" hidden="1"/>
    <row r="29319" spans="1:2" hidden="1"/>
    <row r="29320" spans="1:2" hidden="1"/>
    <row r="29321" spans="1:2" hidden="1"/>
    <row r="29322" spans="1:2" hidden="1"/>
    <row r="29323" spans="1:2" hidden="1"/>
    <row r="29324" spans="1:2" hidden="1"/>
    <row r="29325" spans="1:2" hidden="1"/>
    <row r="29326" spans="1:2" hidden="1"/>
    <row r="29327" spans="1:2" hidden="1"/>
    <row r="29328" spans="1:2" hidden="1"/>
    <row r="29329" hidden="1"/>
    <row r="29330" hidden="1"/>
    <row r="29331" hidden="1"/>
    <row r="29332" hidden="1"/>
    <row r="29333" hidden="1"/>
    <row r="29334" hidden="1"/>
    <row r="29335" hidden="1"/>
    <row r="29336" hidden="1"/>
    <row r="29337" hidden="1"/>
    <row r="29338" hidden="1"/>
    <row r="29339" hidden="1"/>
    <row r="29340" hidden="1"/>
    <row r="29341" hidden="1"/>
    <row r="29342" hidden="1"/>
    <row r="29343" hidden="1"/>
    <row r="29344" hidden="1"/>
    <row r="29345" spans="1:2" hidden="1"/>
    <row r="29346" spans="1:2">
      <c r="A29346">
        <v>600227.5</v>
      </c>
      <c r="B29346">
        <v>1212469929768.7187</v>
      </c>
    </row>
    <row r="29347" spans="1:2" hidden="1"/>
    <row r="29348" spans="1:2" hidden="1"/>
    <row r="29349" spans="1:2" hidden="1"/>
    <row r="29350" spans="1:2" hidden="1"/>
    <row r="29351" spans="1:2" hidden="1"/>
    <row r="29352" spans="1:2" hidden="1"/>
    <row r="29353" spans="1:2" hidden="1"/>
    <row r="29354" spans="1:2" hidden="1"/>
    <row r="29355" spans="1:2" hidden="1"/>
    <row r="29356" spans="1:2" hidden="1"/>
    <row r="29357" spans="1:2" hidden="1"/>
    <row r="29358" spans="1:2" hidden="1"/>
    <row r="29359" spans="1:2" hidden="1"/>
    <row r="29360" spans="1:2" hidden="1"/>
    <row r="29361" hidden="1"/>
    <row r="29362" hidden="1"/>
    <row r="29363" hidden="1"/>
    <row r="29364" hidden="1"/>
    <row r="29365" hidden="1"/>
    <row r="29366" hidden="1"/>
    <row r="29367" hidden="1"/>
    <row r="29368" hidden="1"/>
    <row r="29369" hidden="1"/>
    <row r="29370" hidden="1"/>
    <row r="29371" hidden="1"/>
    <row r="29372" hidden="1"/>
    <row r="29373" hidden="1"/>
    <row r="29374" hidden="1"/>
    <row r="29375" hidden="1"/>
    <row r="29376" hidden="1"/>
    <row r="29377" spans="1:2" hidden="1"/>
    <row r="29378" spans="1:2">
      <c r="A29378">
        <v>597085.59375</v>
      </c>
      <c r="B29378">
        <v>1214928788192.3437</v>
      </c>
    </row>
    <row r="29379" spans="1:2" hidden="1"/>
    <row r="29380" spans="1:2" hidden="1"/>
    <row r="29381" spans="1:2" hidden="1"/>
    <row r="29382" spans="1:2" hidden="1"/>
    <row r="29383" spans="1:2" hidden="1"/>
    <row r="29384" spans="1:2" hidden="1"/>
    <row r="29385" spans="1:2" hidden="1"/>
    <row r="29386" spans="1:2" hidden="1"/>
    <row r="29387" spans="1:2" hidden="1"/>
    <row r="29388" spans="1:2" hidden="1"/>
    <row r="29389" spans="1:2" hidden="1"/>
    <row r="29390" spans="1:2" hidden="1"/>
    <row r="29391" spans="1:2" hidden="1"/>
    <row r="29392" spans="1:2" hidden="1"/>
    <row r="29393" hidden="1"/>
    <row r="29394" hidden="1"/>
    <row r="29395" hidden="1"/>
    <row r="29396" hidden="1"/>
    <row r="29397" hidden="1"/>
    <row r="29398" hidden="1"/>
    <row r="29399" hidden="1"/>
    <row r="29400" hidden="1"/>
    <row r="29401" hidden="1"/>
    <row r="29402" hidden="1"/>
    <row r="29403" hidden="1"/>
    <row r="29404" hidden="1"/>
    <row r="29405" hidden="1"/>
    <row r="29406" hidden="1"/>
    <row r="29407" hidden="1"/>
    <row r="29408" hidden="1"/>
    <row r="29409" spans="1:2" hidden="1"/>
    <row r="29410" spans="1:2">
      <c r="A29410">
        <v>594468.90625</v>
      </c>
      <c r="B29410">
        <v>1217418870631.9062</v>
      </c>
    </row>
    <row r="29411" spans="1:2" hidden="1"/>
    <row r="29412" spans="1:2" hidden="1"/>
    <row r="29413" spans="1:2" hidden="1"/>
    <row r="29414" spans="1:2" hidden="1"/>
    <row r="29415" spans="1:2" hidden="1"/>
    <row r="29416" spans="1:2" hidden="1"/>
    <row r="29417" spans="1:2" hidden="1"/>
    <row r="29418" spans="1:2" hidden="1"/>
    <row r="29419" spans="1:2" hidden="1"/>
    <row r="29420" spans="1:2" hidden="1"/>
    <row r="29421" spans="1:2" hidden="1"/>
    <row r="29422" spans="1:2" hidden="1"/>
    <row r="29423" spans="1:2" hidden="1"/>
    <row r="29424" spans="1:2" hidden="1"/>
    <row r="29425" hidden="1"/>
    <row r="29426" hidden="1"/>
    <row r="29427" hidden="1"/>
    <row r="29428" hidden="1"/>
    <row r="29429" hidden="1"/>
    <row r="29430" hidden="1"/>
    <row r="29431" hidden="1"/>
    <row r="29432" hidden="1"/>
    <row r="29433" hidden="1"/>
    <row r="29434" hidden="1"/>
    <row r="29435" hidden="1"/>
    <row r="29436" hidden="1"/>
    <row r="29437" hidden="1"/>
    <row r="29438" hidden="1"/>
    <row r="29439" hidden="1"/>
    <row r="29440" hidden="1"/>
    <row r="29441" spans="1:2" hidden="1"/>
    <row r="29442" spans="1:2">
      <c r="A29442">
        <v>591276.6875</v>
      </c>
      <c r="B29442">
        <v>1219888313995.8125</v>
      </c>
    </row>
    <row r="29443" spans="1:2" hidden="1"/>
    <row r="29444" spans="1:2" hidden="1"/>
    <row r="29445" spans="1:2" hidden="1"/>
    <row r="29446" spans="1:2" hidden="1"/>
    <row r="29447" spans="1:2" hidden="1"/>
    <row r="29448" spans="1:2" hidden="1"/>
    <row r="29449" spans="1:2" hidden="1"/>
    <row r="29450" spans="1:2" hidden="1"/>
    <row r="29451" spans="1:2" hidden="1"/>
    <row r="29452" spans="1:2" hidden="1"/>
    <row r="29453" spans="1:2" hidden="1"/>
    <row r="29454" spans="1:2" hidden="1"/>
    <row r="29455" spans="1:2" hidden="1"/>
    <row r="29456" spans="1:2" hidden="1"/>
    <row r="29457" hidden="1"/>
    <row r="29458" hidden="1"/>
    <row r="29459" hidden="1"/>
    <row r="29460" hidden="1"/>
    <row r="29461" hidden="1"/>
    <row r="29462" hidden="1"/>
    <row r="29463" hidden="1"/>
    <row r="29464" hidden="1"/>
    <row r="29465" hidden="1"/>
    <row r="29466" hidden="1"/>
    <row r="29467" hidden="1"/>
    <row r="29468" hidden="1"/>
    <row r="29469" hidden="1"/>
    <row r="29470" hidden="1"/>
    <row r="29471" hidden="1"/>
    <row r="29472" hidden="1"/>
    <row r="29473" spans="1:2" hidden="1"/>
    <row r="29474" spans="1:2">
      <c r="A29474">
        <v>588523.84375</v>
      </c>
      <c r="B29474">
        <v>1222369726906.25</v>
      </c>
    </row>
    <row r="29475" spans="1:2" hidden="1"/>
    <row r="29476" spans="1:2" hidden="1"/>
    <row r="29477" spans="1:2" hidden="1"/>
    <row r="29478" spans="1:2" hidden="1"/>
    <row r="29479" spans="1:2" hidden="1"/>
    <row r="29480" spans="1:2" hidden="1"/>
    <row r="29481" spans="1:2" hidden="1"/>
    <row r="29482" spans="1:2" hidden="1"/>
    <row r="29483" spans="1:2" hidden="1"/>
    <row r="29484" spans="1:2" hidden="1"/>
    <row r="29485" spans="1:2" hidden="1"/>
    <row r="29486" spans="1:2" hidden="1"/>
    <row r="29487" spans="1:2" hidden="1"/>
    <row r="29488" spans="1:2" hidden="1"/>
    <row r="29489" hidden="1"/>
    <row r="29490" hidden="1"/>
    <row r="29491" hidden="1"/>
    <row r="29492" hidden="1"/>
    <row r="29493" hidden="1"/>
    <row r="29494" hidden="1"/>
    <row r="29495" hidden="1"/>
    <row r="29496" hidden="1"/>
    <row r="29497" hidden="1"/>
    <row r="29498" hidden="1"/>
    <row r="29499" hidden="1"/>
    <row r="29500" hidden="1"/>
    <row r="29501" hidden="1"/>
    <row r="29502" hidden="1"/>
    <row r="29503" hidden="1"/>
    <row r="29504" hidden="1"/>
    <row r="29505" spans="1:2" hidden="1"/>
    <row r="29506" spans="1:2">
      <c r="A29506">
        <v>585297.1875</v>
      </c>
      <c r="B29506">
        <v>1224846980524.5625</v>
      </c>
    </row>
    <row r="29507" spans="1:2" hidden="1"/>
    <row r="29508" spans="1:2" hidden="1"/>
    <row r="29509" spans="1:2" hidden="1"/>
    <row r="29510" spans="1:2" hidden="1"/>
    <row r="29511" spans="1:2" hidden="1"/>
    <row r="29512" spans="1:2" hidden="1"/>
    <row r="29513" spans="1:2" hidden="1"/>
    <row r="29514" spans="1:2" hidden="1"/>
    <row r="29515" spans="1:2" hidden="1"/>
    <row r="29516" spans="1:2" hidden="1"/>
    <row r="29517" spans="1:2" hidden="1"/>
    <row r="29518" spans="1:2" hidden="1"/>
    <row r="29519" spans="1:2" hidden="1"/>
    <row r="29520" spans="1:2" hidden="1"/>
    <row r="29521" hidden="1"/>
    <row r="29522" hidden="1"/>
    <row r="29523" hidden="1"/>
    <row r="29524" hidden="1"/>
    <row r="29525" hidden="1"/>
    <row r="29526" hidden="1"/>
    <row r="29527" hidden="1"/>
    <row r="29528" hidden="1"/>
    <row r="29529" hidden="1"/>
    <row r="29530" hidden="1"/>
    <row r="29531" hidden="1"/>
    <row r="29532" hidden="1"/>
    <row r="29533" hidden="1"/>
    <row r="29534" hidden="1"/>
    <row r="29535" hidden="1"/>
    <row r="29536" hidden="1"/>
    <row r="29537" spans="1:2" hidden="1"/>
    <row r="29538" spans="1:2">
      <c r="A29538">
        <v>582918.8125</v>
      </c>
      <c r="B29538">
        <v>1227317664739.7812</v>
      </c>
    </row>
    <row r="29539" spans="1:2" hidden="1"/>
    <row r="29540" spans="1:2" hidden="1"/>
    <row r="29541" spans="1:2" hidden="1"/>
    <row r="29542" spans="1:2" hidden="1"/>
    <row r="29543" spans="1:2" hidden="1"/>
    <row r="29544" spans="1:2" hidden="1"/>
    <row r="29545" spans="1:2" hidden="1"/>
    <row r="29546" spans="1:2" hidden="1"/>
    <row r="29547" spans="1:2" hidden="1"/>
    <row r="29548" spans="1:2" hidden="1"/>
    <row r="29549" spans="1:2" hidden="1"/>
    <row r="29550" spans="1:2" hidden="1"/>
    <row r="29551" spans="1:2" hidden="1"/>
    <row r="29552" spans="1:2" hidden="1"/>
    <row r="29553" hidden="1"/>
    <row r="29554" hidden="1"/>
    <row r="29555" hidden="1"/>
    <row r="29556" hidden="1"/>
    <row r="29557" hidden="1"/>
    <row r="29558" hidden="1"/>
    <row r="29559" hidden="1"/>
    <row r="29560" hidden="1"/>
    <row r="29561" hidden="1"/>
    <row r="29562" hidden="1"/>
    <row r="29563" hidden="1"/>
    <row r="29564" hidden="1"/>
    <row r="29565" hidden="1"/>
    <row r="29566" hidden="1"/>
    <row r="29567" hidden="1"/>
    <row r="29568" hidden="1"/>
    <row r="29569" spans="1:2" hidden="1"/>
    <row r="29570" spans="1:2">
      <c r="A29570">
        <v>579423.21875</v>
      </c>
      <c r="B29570">
        <v>1229800929278.875</v>
      </c>
    </row>
    <row r="29571" spans="1:2" hidden="1"/>
    <row r="29572" spans="1:2" hidden="1"/>
    <row r="29573" spans="1:2" hidden="1"/>
    <row r="29574" spans="1:2" hidden="1"/>
    <row r="29575" spans="1:2" hidden="1"/>
    <row r="29576" spans="1:2" hidden="1"/>
    <row r="29577" spans="1:2" hidden="1"/>
    <row r="29578" spans="1:2" hidden="1"/>
    <row r="29579" spans="1:2" hidden="1"/>
    <row r="29580" spans="1:2" hidden="1"/>
    <row r="29581" spans="1:2" hidden="1"/>
    <row r="29582" spans="1:2" hidden="1"/>
    <row r="29583" spans="1:2" hidden="1"/>
    <row r="29584" spans="1:2" hidden="1"/>
    <row r="29585" hidden="1"/>
    <row r="29586" hidden="1"/>
    <row r="29587" hidden="1"/>
    <row r="29588" hidden="1"/>
    <row r="29589" hidden="1"/>
    <row r="29590" hidden="1"/>
    <row r="29591" hidden="1"/>
    <row r="29592" hidden="1"/>
    <row r="29593" hidden="1"/>
    <row r="29594" hidden="1"/>
    <row r="29595" hidden="1"/>
    <row r="29596" hidden="1"/>
    <row r="29597" hidden="1"/>
    <row r="29598" hidden="1"/>
    <row r="29599" hidden="1"/>
    <row r="29600" hidden="1"/>
    <row r="29601" spans="1:2" hidden="1"/>
    <row r="29602" spans="1:2">
      <c r="A29602">
        <v>576786.53125</v>
      </c>
      <c r="B29602">
        <v>1232267045406.25</v>
      </c>
    </row>
    <row r="29603" spans="1:2" hidden="1"/>
    <row r="29604" spans="1:2" hidden="1"/>
    <row r="29605" spans="1:2" hidden="1"/>
    <row r="29606" spans="1:2" hidden="1"/>
    <row r="29607" spans="1:2" hidden="1"/>
    <row r="29608" spans="1:2" hidden="1"/>
    <row r="29609" spans="1:2" hidden="1"/>
    <row r="29610" spans="1:2" hidden="1"/>
    <row r="29611" spans="1:2" hidden="1"/>
    <row r="29612" spans="1:2" hidden="1"/>
    <row r="29613" spans="1:2" hidden="1"/>
    <row r="29614" spans="1:2" hidden="1"/>
    <row r="29615" spans="1:2" hidden="1"/>
    <row r="29616" spans="1:2" hidden="1"/>
    <row r="29617" hidden="1"/>
    <row r="29618" hidden="1"/>
    <row r="29619" hidden="1"/>
    <row r="29620" hidden="1"/>
    <row r="29621" hidden="1"/>
    <row r="29622" hidden="1"/>
    <row r="29623" hidden="1"/>
    <row r="29624" hidden="1"/>
    <row r="29625" hidden="1"/>
    <row r="29626" hidden="1"/>
    <row r="29627" hidden="1"/>
    <row r="29628" hidden="1"/>
    <row r="29629" hidden="1"/>
    <row r="29630" hidden="1"/>
    <row r="29631" hidden="1"/>
    <row r="29632" hidden="1"/>
    <row r="29633" spans="1:2" hidden="1"/>
    <row r="29634" spans="1:2">
      <c r="A29634">
        <v>573651.59375</v>
      </c>
      <c r="B29634">
        <v>1234756694577.3125</v>
      </c>
    </row>
    <row r="29635" spans="1:2" hidden="1"/>
    <row r="29636" spans="1:2" hidden="1"/>
    <row r="29637" spans="1:2" hidden="1"/>
    <row r="29638" spans="1:2" hidden="1"/>
    <row r="29639" spans="1:2" hidden="1"/>
    <row r="29640" spans="1:2" hidden="1"/>
    <row r="29641" spans="1:2" hidden="1"/>
    <row r="29642" spans="1:2" hidden="1"/>
    <row r="29643" spans="1:2" hidden="1"/>
    <row r="29644" spans="1:2" hidden="1"/>
    <row r="29645" spans="1:2" hidden="1"/>
    <row r="29646" spans="1:2" hidden="1"/>
    <row r="29647" spans="1:2" hidden="1"/>
    <row r="29648" spans="1:2" hidden="1"/>
    <row r="29649" hidden="1"/>
    <row r="29650" hidden="1"/>
    <row r="29651" hidden="1"/>
    <row r="29652" hidden="1"/>
    <row r="29653" hidden="1"/>
    <row r="29654" hidden="1"/>
    <row r="29655" hidden="1"/>
    <row r="29656" hidden="1"/>
    <row r="29657" hidden="1"/>
    <row r="29658" hidden="1"/>
    <row r="29659" hidden="1"/>
    <row r="29660" hidden="1"/>
    <row r="29661" hidden="1"/>
    <row r="29662" hidden="1"/>
    <row r="29663" hidden="1"/>
    <row r="29664" hidden="1"/>
    <row r="29665" spans="1:2" hidden="1"/>
    <row r="29666" spans="1:2">
      <c r="A29666">
        <v>571020.1875</v>
      </c>
      <c r="B29666">
        <v>1237217657624.8437</v>
      </c>
    </row>
    <row r="29667" spans="1:2" hidden="1"/>
    <row r="29668" spans="1:2" hidden="1"/>
    <row r="29669" spans="1:2" hidden="1"/>
    <row r="29670" spans="1:2" hidden="1"/>
    <row r="29671" spans="1:2" hidden="1"/>
    <row r="29672" spans="1:2" hidden="1"/>
    <row r="29673" spans="1:2" hidden="1"/>
    <row r="29674" spans="1:2" hidden="1"/>
    <row r="29675" spans="1:2" hidden="1"/>
    <row r="29676" spans="1:2" hidden="1"/>
    <row r="29677" spans="1:2" hidden="1"/>
    <row r="29678" spans="1:2" hidden="1"/>
    <row r="29679" spans="1:2" hidden="1"/>
    <row r="29680" spans="1:2" hidden="1"/>
    <row r="29681" hidden="1"/>
    <row r="29682" hidden="1"/>
    <row r="29683" hidden="1"/>
    <row r="29684" hidden="1"/>
    <row r="29685" hidden="1"/>
    <row r="29686" hidden="1"/>
    <row r="29687" hidden="1"/>
    <row r="29688" hidden="1"/>
    <row r="29689" hidden="1"/>
    <row r="29690" hidden="1"/>
    <row r="29691" hidden="1"/>
    <row r="29692" hidden="1"/>
    <row r="29693" hidden="1"/>
    <row r="29694" hidden="1"/>
    <row r="29695" hidden="1"/>
    <row r="29696" hidden="1"/>
    <row r="29697" spans="1:2" hidden="1"/>
    <row r="29698" spans="1:2">
      <c r="A29698">
        <v>568102.03125</v>
      </c>
      <c r="B29698">
        <v>1239712198500</v>
      </c>
    </row>
    <row r="29699" spans="1:2" hidden="1"/>
    <row r="29700" spans="1:2" hidden="1"/>
    <row r="29701" spans="1:2" hidden="1"/>
    <row r="29702" spans="1:2" hidden="1"/>
    <row r="29703" spans="1:2" hidden="1"/>
    <row r="29704" spans="1:2" hidden="1"/>
    <row r="29705" spans="1:2" hidden="1"/>
    <row r="29706" spans="1:2" hidden="1"/>
    <row r="29707" spans="1:2" hidden="1"/>
    <row r="29708" spans="1:2" hidden="1"/>
    <row r="29709" spans="1:2" hidden="1"/>
    <row r="29710" spans="1:2" hidden="1"/>
    <row r="29711" spans="1:2" hidden="1"/>
    <row r="29712" spans="1:2" hidden="1"/>
    <row r="29713" hidden="1"/>
    <row r="29714" hidden="1"/>
    <row r="29715" hidden="1"/>
    <row r="29716" hidden="1"/>
    <row r="29717" hidden="1"/>
    <row r="29718" hidden="1"/>
    <row r="29719" hidden="1"/>
    <row r="29720" hidden="1"/>
    <row r="29721" hidden="1"/>
    <row r="29722" hidden="1"/>
    <row r="29723" hidden="1"/>
    <row r="29724" hidden="1"/>
    <row r="29725" hidden="1"/>
    <row r="29726" hidden="1"/>
    <row r="29727" hidden="1"/>
    <row r="29728" hidden="1"/>
    <row r="29729" spans="1:2" hidden="1"/>
    <row r="29730" spans="1:2">
      <c r="A29730">
        <v>564818.34375</v>
      </c>
      <c r="B29730">
        <v>1242168904108.3437</v>
      </c>
    </row>
    <row r="29731" spans="1:2" hidden="1"/>
    <row r="29732" spans="1:2" hidden="1"/>
    <row r="29733" spans="1:2" hidden="1"/>
    <row r="29734" spans="1:2" hidden="1"/>
    <row r="29735" spans="1:2" hidden="1"/>
    <row r="29736" spans="1:2" hidden="1"/>
    <row r="29737" spans="1:2" hidden="1"/>
    <row r="29738" spans="1:2" hidden="1"/>
    <row r="29739" spans="1:2" hidden="1"/>
    <row r="29740" spans="1:2" hidden="1"/>
    <row r="29741" spans="1:2" hidden="1"/>
    <row r="29742" spans="1:2" hidden="1"/>
    <row r="29743" spans="1:2" hidden="1"/>
    <row r="29744" spans="1:2" hidden="1"/>
    <row r="29745" hidden="1"/>
    <row r="29746" hidden="1"/>
    <row r="29747" hidden="1"/>
    <row r="29748" hidden="1"/>
    <row r="29749" hidden="1"/>
    <row r="29750" hidden="1"/>
    <row r="29751" hidden="1"/>
    <row r="29752" hidden="1"/>
    <row r="29753" hidden="1"/>
    <row r="29754" hidden="1"/>
    <row r="29755" hidden="1"/>
    <row r="29756" hidden="1"/>
    <row r="29757" hidden="1"/>
    <row r="29758" hidden="1"/>
    <row r="29759" hidden="1"/>
    <row r="29760" hidden="1"/>
    <row r="29761" spans="1:2" hidden="1"/>
    <row r="29762" spans="1:2">
      <c r="A29762">
        <v>562098.96875</v>
      </c>
      <c r="B29762">
        <v>1244664559334.25</v>
      </c>
    </row>
    <row r="29763" spans="1:2" hidden="1"/>
    <row r="29764" spans="1:2" hidden="1"/>
    <row r="29765" spans="1:2" hidden="1"/>
    <row r="29766" spans="1:2" hidden="1"/>
    <row r="29767" spans="1:2" hidden="1"/>
    <row r="29768" spans="1:2" hidden="1"/>
    <row r="29769" spans="1:2" hidden="1"/>
    <row r="29770" spans="1:2" hidden="1"/>
    <row r="29771" spans="1:2" hidden="1"/>
    <row r="29772" spans="1:2" hidden="1"/>
    <row r="29773" spans="1:2" hidden="1"/>
    <row r="29774" spans="1:2" hidden="1"/>
    <row r="29775" spans="1:2" hidden="1"/>
    <row r="29776" spans="1:2" hidden="1"/>
    <row r="29777" hidden="1"/>
    <row r="29778" hidden="1"/>
    <row r="29779" hidden="1"/>
    <row r="29780" hidden="1"/>
    <row r="29781" hidden="1"/>
    <row r="29782" hidden="1"/>
    <row r="29783" hidden="1"/>
    <row r="29784" hidden="1"/>
    <row r="29785" hidden="1"/>
    <row r="29786" hidden="1"/>
    <row r="29787" hidden="1"/>
    <row r="29788" hidden="1"/>
    <row r="29789" hidden="1"/>
    <row r="29790" hidden="1"/>
    <row r="29791" hidden="1"/>
    <row r="29792" hidden="1"/>
    <row r="29793" spans="1:2" hidden="1"/>
    <row r="29794" spans="1:2">
      <c r="A29794">
        <v>558941.59375</v>
      </c>
      <c r="B29794">
        <v>1247124403591.5312</v>
      </c>
    </row>
    <row r="29795" spans="1:2" hidden="1"/>
    <row r="29796" spans="1:2" hidden="1"/>
    <row r="29797" spans="1:2" hidden="1"/>
    <row r="29798" spans="1:2" hidden="1"/>
    <row r="29799" spans="1:2" hidden="1"/>
    <row r="29800" spans="1:2" hidden="1"/>
    <row r="29801" spans="1:2" hidden="1"/>
    <row r="29802" spans="1:2" hidden="1"/>
    <row r="29803" spans="1:2" hidden="1"/>
    <row r="29804" spans="1:2" hidden="1"/>
    <row r="29805" spans="1:2" hidden="1"/>
    <row r="29806" spans="1:2" hidden="1"/>
    <row r="29807" spans="1:2" hidden="1"/>
    <row r="29808" spans="1:2" hidden="1"/>
    <row r="29809" hidden="1"/>
    <row r="29810" hidden="1"/>
    <row r="29811" hidden="1"/>
    <row r="29812" hidden="1"/>
    <row r="29813" hidden="1"/>
    <row r="29814" hidden="1"/>
    <row r="29815" hidden="1"/>
    <row r="29816" hidden="1"/>
    <row r="29817" hidden="1"/>
    <row r="29818" hidden="1"/>
    <row r="29819" hidden="1"/>
    <row r="29820" hidden="1"/>
    <row r="29821" hidden="1"/>
    <row r="29822" hidden="1"/>
    <row r="29823" hidden="1"/>
    <row r="29824" hidden="1"/>
    <row r="29825" spans="1:2" hidden="1"/>
    <row r="29826" spans="1:2">
      <c r="A29826">
        <v>556322.21875</v>
      </c>
      <c r="B29826">
        <v>1249613186699.75</v>
      </c>
    </row>
    <row r="29827" spans="1:2" hidden="1"/>
    <row r="29828" spans="1:2" hidden="1"/>
    <row r="29829" spans="1:2" hidden="1"/>
    <row r="29830" spans="1:2" hidden="1"/>
    <row r="29831" spans="1:2" hidden="1"/>
    <row r="29832" spans="1:2" hidden="1"/>
    <row r="29833" spans="1:2" hidden="1"/>
    <row r="29834" spans="1:2" hidden="1"/>
    <row r="29835" spans="1:2" hidden="1"/>
    <row r="29836" spans="1:2" hidden="1"/>
    <row r="29837" spans="1:2" hidden="1"/>
    <row r="29838" spans="1:2" hidden="1"/>
    <row r="29839" spans="1:2" hidden="1"/>
    <row r="29840" spans="1:2" hidden="1"/>
    <row r="29841" hidden="1"/>
    <row r="29842" hidden="1"/>
    <row r="29843" hidden="1"/>
    <row r="29844" hidden="1"/>
    <row r="29845" hidden="1"/>
    <row r="29846" hidden="1"/>
    <row r="29847" hidden="1"/>
    <row r="29848" hidden="1"/>
    <row r="29849" hidden="1"/>
    <row r="29850" hidden="1"/>
    <row r="29851" hidden="1"/>
    <row r="29852" hidden="1"/>
    <row r="29853" hidden="1"/>
    <row r="29854" hidden="1"/>
    <row r="29855" hidden="1"/>
    <row r="29856" hidden="1"/>
    <row r="29857" spans="1:2" hidden="1"/>
    <row r="29858" spans="1:2">
      <c r="A29858">
        <v>553119.84375</v>
      </c>
      <c r="B29858">
        <v>1252079907556.2812</v>
      </c>
    </row>
    <row r="29859" spans="1:2" hidden="1"/>
    <row r="29860" spans="1:2" hidden="1"/>
    <row r="29861" spans="1:2" hidden="1"/>
    <row r="29862" spans="1:2" hidden="1"/>
    <row r="29863" spans="1:2" hidden="1"/>
    <row r="29864" spans="1:2" hidden="1"/>
    <row r="29865" spans="1:2" hidden="1"/>
    <row r="29866" spans="1:2" hidden="1"/>
    <row r="29867" spans="1:2" hidden="1"/>
    <row r="29868" spans="1:2" hidden="1"/>
    <row r="29869" spans="1:2" hidden="1"/>
    <row r="29870" spans="1:2" hidden="1"/>
    <row r="29871" spans="1:2" hidden="1"/>
    <row r="29872" spans="1:2" hidden="1"/>
    <row r="29873" hidden="1"/>
    <row r="29874" hidden="1"/>
    <row r="29875" hidden="1"/>
    <row r="29876" hidden="1"/>
    <row r="29877" hidden="1"/>
    <row r="29878" hidden="1"/>
    <row r="29879" hidden="1"/>
    <row r="29880" hidden="1"/>
    <row r="29881" hidden="1"/>
    <row r="29882" hidden="1"/>
    <row r="29883" hidden="1"/>
    <row r="29884" hidden="1"/>
    <row r="29885" hidden="1"/>
    <row r="29886" hidden="1"/>
    <row r="29887" hidden="1"/>
    <row r="29888" hidden="1"/>
    <row r="29889" spans="1:2" hidden="1"/>
    <row r="29890" spans="1:2">
      <c r="A29890">
        <v>550366.9375</v>
      </c>
      <c r="B29890">
        <v>1254563172731</v>
      </c>
    </row>
    <row r="29891" spans="1:2" hidden="1"/>
    <row r="29892" spans="1:2" hidden="1"/>
    <row r="29893" spans="1:2" hidden="1"/>
    <row r="29894" spans="1:2" hidden="1"/>
    <row r="29895" spans="1:2" hidden="1"/>
    <row r="29896" spans="1:2" hidden="1"/>
    <row r="29897" spans="1:2" hidden="1"/>
    <row r="29898" spans="1:2" hidden="1"/>
    <row r="29899" spans="1:2" hidden="1"/>
    <row r="29900" spans="1:2" hidden="1"/>
    <row r="29901" spans="1:2" hidden="1"/>
    <row r="29902" spans="1:2" hidden="1"/>
    <row r="29903" spans="1:2" hidden="1"/>
    <row r="29904" spans="1:2" hidden="1"/>
    <row r="29905" hidden="1"/>
    <row r="29906" hidden="1"/>
    <row r="29907" hidden="1"/>
    <row r="29908" hidden="1"/>
    <row r="29909" hidden="1"/>
    <row r="29910" hidden="1"/>
    <row r="29911" hidden="1"/>
    <row r="29912" hidden="1"/>
    <row r="29913" hidden="1"/>
    <row r="29914" hidden="1"/>
    <row r="29915" hidden="1"/>
    <row r="29916" hidden="1"/>
    <row r="29917" hidden="1"/>
    <row r="29918" hidden="1"/>
    <row r="29919" hidden="1"/>
    <row r="29920" hidden="1"/>
    <row r="29921" spans="1:2" hidden="1"/>
    <row r="29922" spans="1:2">
      <c r="A29922">
        <v>547383.25</v>
      </c>
      <c r="B29922">
        <v>1257036340310.375</v>
      </c>
    </row>
    <row r="29923" spans="1:2" hidden="1"/>
    <row r="29924" spans="1:2" hidden="1"/>
    <row r="29925" spans="1:2" hidden="1"/>
    <row r="29926" spans="1:2" hidden="1"/>
    <row r="29927" spans="1:2" hidden="1"/>
    <row r="29928" spans="1:2" hidden="1"/>
    <row r="29929" spans="1:2" hidden="1"/>
    <row r="29930" spans="1:2" hidden="1"/>
    <row r="29931" spans="1:2" hidden="1"/>
    <row r="29932" spans="1:2" hidden="1"/>
    <row r="29933" spans="1:2" hidden="1"/>
    <row r="29934" spans="1:2" hidden="1"/>
    <row r="29935" spans="1:2" hidden="1"/>
    <row r="29936" spans="1:2" hidden="1"/>
    <row r="29937" hidden="1"/>
    <row r="29938" hidden="1"/>
    <row r="29939" hidden="1"/>
    <row r="29940" hidden="1"/>
    <row r="29941" hidden="1"/>
    <row r="29942" hidden="1"/>
    <row r="29943" hidden="1"/>
    <row r="29944" hidden="1"/>
    <row r="29945" hidden="1"/>
    <row r="29946" hidden="1"/>
    <row r="29947" hidden="1"/>
    <row r="29948" hidden="1"/>
    <row r="29949" hidden="1"/>
    <row r="29950" hidden="1"/>
    <row r="29951" hidden="1"/>
    <row r="29952" hidden="1"/>
    <row r="29953" spans="1:2" hidden="1"/>
    <row r="29954" spans="1:2">
      <c r="A29954">
        <v>544512.40625</v>
      </c>
      <c r="B29954">
        <v>1259511711416.625</v>
      </c>
    </row>
    <row r="29955" spans="1:2" hidden="1"/>
    <row r="29956" spans="1:2" hidden="1"/>
    <row r="29957" spans="1:2" hidden="1"/>
    <row r="29958" spans="1:2" hidden="1"/>
    <row r="29959" spans="1:2" hidden="1"/>
    <row r="29960" spans="1:2" hidden="1"/>
    <row r="29961" spans="1:2" hidden="1"/>
    <row r="29962" spans="1:2" hidden="1"/>
    <row r="29963" spans="1:2" hidden="1"/>
    <row r="29964" spans="1:2" hidden="1"/>
    <row r="29965" spans="1:2" hidden="1"/>
    <row r="29966" spans="1:2" hidden="1"/>
    <row r="29967" spans="1:2" hidden="1"/>
    <row r="29968" spans="1:2" hidden="1"/>
    <row r="29969" hidden="1"/>
    <row r="29970" hidden="1"/>
    <row r="29971" hidden="1"/>
    <row r="29972" hidden="1"/>
    <row r="29973" hidden="1"/>
    <row r="29974" hidden="1"/>
    <row r="29975" hidden="1"/>
    <row r="29976" hidden="1"/>
    <row r="29977" hidden="1"/>
    <row r="29978" hidden="1"/>
    <row r="29979" hidden="1"/>
    <row r="29980" hidden="1"/>
    <row r="29981" hidden="1"/>
    <row r="29982" hidden="1"/>
    <row r="29983" hidden="1"/>
    <row r="29984" hidden="1"/>
    <row r="29985" spans="1:2" hidden="1"/>
    <row r="29986" spans="1:2">
      <c r="A29986">
        <v>541329.90625</v>
      </c>
      <c r="B29986">
        <v>1261990908194.2812</v>
      </c>
    </row>
    <row r="29987" spans="1:2" hidden="1"/>
    <row r="29988" spans="1:2" hidden="1"/>
    <row r="29989" spans="1:2" hidden="1"/>
    <row r="29990" spans="1:2" hidden="1"/>
    <row r="29991" spans="1:2" hidden="1"/>
    <row r="29992" spans="1:2" hidden="1"/>
    <row r="29993" spans="1:2" hidden="1"/>
    <row r="29994" spans="1:2" hidden="1"/>
    <row r="29995" spans="1:2" hidden="1"/>
    <row r="29996" spans="1:2" hidden="1"/>
    <row r="29997" spans="1:2" hidden="1"/>
    <row r="29998" spans="1:2" hidden="1"/>
    <row r="29999" spans="1:2" hidden="1"/>
    <row r="30000" spans="1:2" hidden="1"/>
    <row r="30001" hidden="1"/>
    <row r="30002" hidden="1"/>
    <row r="30003" hidden="1"/>
    <row r="30004" hidden="1"/>
    <row r="30005" hidden="1"/>
    <row r="30006" hidden="1"/>
    <row r="30007" hidden="1"/>
    <row r="30008" hidden="1"/>
    <row r="30009" hidden="1"/>
    <row r="30010" hidden="1"/>
    <row r="30011" hidden="1"/>
    <row r="30012" hidden="1"/>
    <row r="30013" hidden="1"/>
    <row r="30014" hidden="1"/>
    <row r="30015" hidden="1"/>
    <row r="30016" hidden="1"/>
    <row r="30017" spans="1:2" hidden="1"/>
    <row r="30018" spans="1:2">
      <c r="A30018">
        <v>538780.5</v>
      </c>
      <c r="B30018">
        <v>1264458881718.4062</v>
      </c>
    </row>
    <row r="30019" spans="1:2" hidden="1"/>
    <row r="30020" spans="1:2" hidden="1"/>
    <row r="30021" spans="1:2" hidden="1"/>
    <row r="30022" spans="1:2" hidden="1"/>
    <row r="30023" spans="1:2" hidden="1"/>
    <row r="30024" spans="1:2" hidden="1"/>
    <row r="30025" spans="1:2" hidden="1"/>
    <row r="30026" spans="1:2" hidden="1"/>
    <row r="30027" spans="1:2" hidden="1"/>
    <row r="30028" spans="1:2" hidden="1"/>
    <row r="30029" spans="1:2" hidden="1"/>
    <row r="30030" spans="1:2" hidden="1"/>
    <row r="30031" spans="1:2" hidden="1"/>
    <row r="30032" spans="1:2" hidden="1"/>
    <row r="30033" hidden="1"/>
    <row r="30034" hidden="1"/>
    <row r="30035" hidden="1"/>
    <row r="30036" hidden="1"/>
    <row r="30037" hidden="1"/>
    <row r="30038" hidden="1"/>
    <row r="30039" hidden="1"/>
    <row r="30040" hidden="1"/>
    <row r="30041" hidden="1"/>
    <row r="30042" hidden="1"/>
    <row r="30043" hidden="1"/>
    <row r="30044" hidden="1"/>
    <row r="30045" hidden="1"/>
    <row r="30046" hidden="1"/>
    <row r="30047" hidden="1"/>
    <row r="30048" hidden="1"/>
    <row r="30049" spans="1:2" hidden="1"/>
    <row r="30050" spans="1:2">
      <c r="A30050">
        <v>535770.4375</v>
      </c>
      <c r="B30050">
        <v>1266944296172.3125</v>
      </c>
    </row>
    <row r="30051" spans="1:2" hidden="1"/>
    <row r="30052" spans="1:2" hidden="1"/>
    <row r="30053" spans="1:2" hidden="1"/>
    <row r="30054" spans="1:2" hidden="1"/>
    <row r="30055" spans="1:2" hidden="1"/>
    <row r="30056" spans="1:2" hidden="1"/>
    <row r="30057" spans="1:2" hidden="1"/>
    <row r="30058" spans="1:2" hidden="1"/>
    <row r="30059" spans="1:2" hidden="1"/>
    <row r="30060" spans="1:2" hidden="1"/>
    <row r="30061" spans="1:2" hidden="1"/>
    <row r="30062" spans="1:2" hidden="1"/>
    <row r="30063" spans="1:2" hidden="1"/>
    <row r="30064" spans="1:2" hidden="1"/>
    <row r="30065" hidden="1"/>
    <row r="30066" hidden="1"/>
    <row r="30067" hidden="1"/>
    <row r="30068" hidden="1"/>
    <row r="30069" hidden="1"/>
    <row r="30070" hidden="1"/>
    <row r="30071" hidden="1"/>
    <row r="30072" hidden="1"/>
    <row r="30073" hidden="1"/>
    <row r="30074" hidden="1"/>
    <row r="30075" hidden="1"/>
    <row r="30076" hidden="1"/>
    <row r="30077" hidden="1"/>
    <row r="30078" hidden="1"/>
    <row r="30079" hidden="1"/>
    <row r="30080" hidden="1"/>
    <row r="30081" spans="1:2" hidden="1"/>
    <row r="30082" spans="1:2">
      <c r="A30082">
        <v>532339.65625</v>
      </c>
      <c r="B30082">
        <v>1269408700115.125</v>
      </c>
    </row>
    <row r="30083" spans="1:2" hidden="1"/>
    <row r="30084" spans="1:2" hidden="1"/>
    <row r="30085" spans="1:2" hidden="1"/>
    <row r="30086" spans="1:2" hidden="1"/>
    <row r="30087" spans="1:2" hidden="1"/>
    <row r="30088" spans="1:2" hidden="1"/>
    <row r="30089" spans="1:2" hidden="1"/>
    <row r="30090" spans="1:2" hidden="1"/>
    <row r="30091" spans="1:2" hidden="1"/>
    <row r="30092" spans="1:2" hidden="1"/>
    <row r="30093" spans="1:2" hidden="1"/>
    <row r="30094" spans="1:2" hidden="1"/>
    <row r="30095" spans="1:2" hidden="1"/>
    <row r="30096" spans="1:2" hidden="1"/>
    <row r="30097" hidden="1"/>
    <row r="30098" hidden="1"/>
    <row r="30099" hidden="1"/>
    <row r="30100" hidden="1"/>
    <row r="30101" hidden="1"/>
    <row r="30102" hidden="1"/>
    <row r="30103" hidden="1"/>
    <row r="30104" hidden="1"/>
    <row r="30105" hidden="1"/>
    <row r="30106" hidden="1"/>
    <row r="30107" hidden="1"/>
    <row r="30108" hidden="1"/>
    <row r="30109" hidden="1"/>
    <row r="30110" hidden="1"/>
    <row r="30111" hidden="1"/>
    <row r="30112" hidden="1"/>
    <row r="30113" spans="1:2" hidden="1"/>
    <row r="30114" spans="1:2">
      <c r="A30114">
        <v>529939.15625</v>
      </c>
      <c r="B30114">
        <v>1271896889399.7187</v>
      </c>
    </row>
    <row r="30115" spans="1:2" hidden="1"/>
    <row r="30116" spans="1:2" hidden="1"/>
    <row r="30117" spans="1:2" hidden="1"/>
    <row r="30118" spans="1:2" hidden="1"/>
    <row r="30119" spans="1:2" hidden="1"/>
    <row r="30120" spans="1:2" hidden="1"/>
    <row r="30121" spans="1:2" hidden="1"/>
    <row r="30122" spans="1:2" hidden="1"/>
    <row r="30123" spans="1:2" hidden="1"/>
    <row r="30124" spans="1:2" hidden="1"/>
    <row r="30125" spans="1:2" hidden="1"/>
    <row r="30126" spans="1:2" hidden="1"/>
    <row r="30127" spans="1:2" hidden="1"/>
    <row r="30128" spans="1:2" hidden="1"/>
    <row r="30129" hidden="1"/>
    <row r="30130" hidden="1"/>
    <row r="30131" hidden="1"/>
    <row r="30132" hidden="1"/>
    <row r="30133" hidden="1"/>
    <row r="30134" hidden="1"/>
    <row r="30135" hidden="1"/>
    <row r="30136" hidden="1"/>
    <row r="30137" hidden="1"/>
    <row r="30138" hidden="1"/>
    <row r="30139" hidden="1"/>
    <row r="30140" hidden="1"/>
    <row r="30141" hidden="1"/>
    <row r="30142" hidden="1"/>
    <row r="30143" hidden="1"/>
    <row r="30144" hidden="1"/>
    <row r="30145" spans="1:2" hidden="1"/>
    <row r="30146" spans="1:2">
      <c r="A30146">
        <v>526662.09375</v>
      </c>
      <c r="B30146">
        <v>1274357910238.6875</v>
      </c>
    </row>
    <row r="30147" spans="1:2" hidden="1"/>
    <row r="30148" spans="1:2" hidden="1"/>
    <row r="30149" spans="1:2" hidden="1"/>
    <row r="30150" spans="1:2" hidden="1"/>
    <row r="30151" spans="1:2" hidden="1"/>
    <row r="30152" spans="1:2" hidden="1"/>
    <row r="30153" spans="1:2" hidden="1"/>
    <row r="30154" spans="1:2" hidden="1"/>
    <row r="30155" spans="1:2" hidden="1"/>
    <row r="30156" spans="1:2" hidden="1"/>
    <row r="30157" spans="1:2" hidden="1"/>
    <row r="30158" spans="1:2" hidden="1"/>
    <row r="30159" spans="1:2" hidden="1"/>
    <row r="30160" spans="1:2" hidden="1"/>
    <row r="30161" hidden="1"/>
    <row r="30162" hidden="1"/>
    <row r="30163" hidden="1"/>
    <row r="30164" hidden="1"/>
    <row r="30165" hidden="1"/>
    <row r="30166" hidden="1"/>
    <row r="30167" hidden="1"/>
    <row r="30168" hidden="1"/>
    <row r="30169" hidden="1"/>
    <row r="30170" hidden="1"/>
    <row r="30171" hidden="1"/>
    <row r="30172" hidden="1"/>
    <row r="30173" hidden="1"/>
    <row r="30174" hidden="1"/>
    <row r="30175" hidden="1"/>
    <row r="30176" hidden="1"/>
    <row r="30177" spans="1:2" hidden="1"/>
    <row r="30178" spans="1:2">
      <c r="A30178">
        <v>523952.6875</v>
      </c>
      <c r="B30178">
        <v>1276850995325.7812</v>
      </c>
    </row>
    <row r="30179" spans="1:2" hidden="1"/>
    <row r="30180" spans="1:2" hidden="1"/>
    <row r="30181" spans="1:2" hidden="1"/>
    <row r="30182" spans="1:2" hidden="1"/>
    <row r="30183" spans="1:2" hidden="1"/>
    <row r="30184" spans="1:2" hidden="1"/>
    <row r="30185" spans="1:2" hidden="1"/>
    <row r="30186" spans="1:2" hidden="1"/>
    <row r="30187" spans="1:2" hidden="1"/>
    <row r="30188" spans="1:2" hidden="1"/>
    <row r="30189" spans="1:2" hidden="1"/>
    <row r="30190" spans="1:2" hidden="1"/>
    <row r="30191" spans="1:2" hidden="1"/>
    <row r="30192" spans="1:2" hidden="1"/>
    <row r="30193" hidden="1"/>
    <row r="30194" hidden="1"/>
    <row r="30195" hidden="1"/>
    <row r="30196" hidden="1"/>
    <row r="30197" hidden="1"/>
    <row r="30198" hidden="1"/>
    <row r="30199" hidden="1"/>
    <row r="30200" hidden="1"/>
    <row r="30201" hidden="1"/>
    <row r="30202" hidden="1"/>
    <row r="30203" hidden="1"/>
    <row r="30204" hidden="1"/>
    <row r="30205" hidden="1"/>
    <row r="30206" hidden="1"/>
    <row r="30207" hidden="1"/>
    <row r="30208" hidden="1"/>
    <row r="30209" spans="1:2" hidden="1"/>
    <row r="30210" spans="1:2">
      <c r="A30210">
        <v>520791.3125</v>
      </c>
      <c r="B30210">
        <v>1279310041734.4687</v>
      </c>
    </row>
    <row r="30211" spans="1:2" hidden="1"/>
    <row r="30212" spans="1:2" hidden="1"/>
    <row r="30213" spans="1:2" hidden="1"/>
    <row r="30214" spans="1:2" hidden="1"/>
    <row r="30215" spans="1:2" hidden="1"/>
    <row r="30216" spans="1:2" hidden="1"/>
    <row r="30217" spans="1:2" hidden="1"/>
    <row r="30218" spans="1:2" hidden="1"/>
    <row r="30219" spans="1:2" hidden="1"/>
    <row r="30220" spans="1:2" hidden="1"/>
    <row r="30221" spans="1:2" hidden="1"/>
    <row r="30222" spans="1:2" hidden="1"/>
    <row r="30223" spans="1:2" hidden="1"/>
    <row r="30224" spans="1:2" hidden="1"/>
    <row r="30225" hidden="1"/>
    <row r="30226" hidden="1"/>
    <row r="30227" hidden="1"/>
    <row r="30228" hidden="1"/>
    <row r="30229" hidden="1"/>
    <row r="30230" hidden="1"/>
    <row r="30231" hidden="1"/>
    <row r="30232" hidden="1"/>
    <row r="30233" hidden="1"/>
    <row r="30234" hidden="1"/>
    <row r="30235" hidden="1"/>
    <row r="30236" hidden="1"/>
    <row r="30237" hidden="1"/>
    <row r="30238" hidden="1"/>
    <row r="30239" hidden="1"/>
    <row r="30240" hidden="1"/>
    <row r="30241" spans="1:2" hidden="1"/>
    <row r="30242" spans="1:2">
      <c r="A30242">
        <v>518159.09375</v>
      </c>
      <c r="B30242">
        <v>1281801534470.125</v>
      </c>
    </row>
    <row r="30243" spans="1:2" hidden="1"/>
    <row r="30244" spans="1:2" hidden="1"/>
    <row r="30245" spans="1:2" hidden="1"/>
    <row r="30246" spans="1:2" hidden="1"/>
    <row r="30247" spans="1:2" hidden="1"/>
    <row r="30248" spans="1:2" hidden="1"/>
    <row r="30249" spans="1:2" hidden="1"/>
    <row r="30250" spans="1:2" hidden="1"/>
    <row r="30251" spans="1:2" hidden="1"/>
    <row r="30252" spans="1:2" hidden="1"/>
    <row r="30253" spans="1:2" hidden="1"/>
    <row r="30254" spans="1:2" hidden="1"/>
    <row r="30255" spans="1:2" hidden="1"/>
    <row r="30256" spans="1:2" hidden="1"/>
    <row r="30257" hidden="1"/>
    <row r="30258" hidden="1"/>
    <row r="30259" hidden="1"/>
    <row r="30260" hidden="1"/>
    <row r="30261" hidden="1"/>
    <row r="30262" hidden="1"/>
    <row r="30263" hidden="1"/>
    <row r="30264" hidden="1"/>
    <row r="30265" hidden="1"/>
    <row r="30266" hidden="1"/>
    <row r="30267" hidden="1"/>
    <row r="30268" hidden="1"/>
    <row r="30269" hidden="1"/>
    <row r="30270" hidden="1"/>
    <row r="30271" hidden="1"/>
    <row r="30272" hidden="1"/>
    <row r="30273" spans="1:2" hidden="1"/>
    <row r="30274" spans="1:2">
      <c r="A30274">
        <v>514961.84375</v>
      </c>
      <c r="B30274">
        <v>1284263127072.125</v>
      </c>
    </row>
    <row r="30275" spans="1:2" hidden="1"/>
    <row r="30276" spans="1:2" hidden="1"/>
    <row r="30277" spans="1:2" hidden="1"/>
    <row r="30278" spans="1:2" hidden="1"/>
    <row r="30279" spans="1:2" hidden="1"/>
    <row r="30280" spans="1:2" hidden="1"/>
    <row r="30281" spans="1:2" hidden="1"/>
    <row r="30282" spans="1:2" hidden="1"/>
    <row r="30283" spans="1:2" hidden="1"/>
    <row r="30284" spans="1:2" hidden="1"/>
    <row r="30285" spans="1:2" hidden="1"/>
    <row r="30286" spans="1:2" hidden="1"/>
    <row r="30287" spans="1:2" hidden="1"/>
    <row r="30288" spans="1:2" hidden="1"/>
    <row r="30289" hidden="1"/>
    <row r="30290" hidden="1"/>
    <row r="30291" hidden="1"/>
    <row r="30292" hidden="1"/>
    <row r="30293" hidden="1"/>
    <row r="30294" hidden="1"/>
    <row r="30295" hidden="1"/>
    <row r="30296" hidden="1"/>
    <row r="30297" hidden="1"/>
    <row r="30298" hidden="1"/>
    <row r="30299" hidden="1"/>
    <row r="30300" hidden="1"/>
    <row r="30301" hidden="1"/>
    <row r="30302" hidden="1"/>
    <row r="30303" hidden="1"/>
    <row r="30304" hidden="1"/>
    <row r="30305" spans="1:2" hidden="1"/>
    <row r="30306" spans="1:2">
      <c r="A30306">
        <v>512231.8125</v>
      </c>
      <c r="B30306">
        <v>1286750837073.6875</v>
      </c>
    </row>
    <row r="30307" spans="1:2" hidden="1"/>
    <row r="30308" spans="1:2" hidden="1"/>
    <row r="30309" spans="1:2" hidden="1"/>
    <row r="30310" spans="1:2" hidden="1"/>
    <row r="30311" spans="1:2" hidden="1"/>
    <row r="30312" spans="1:2" hidden="1"/>
    <row r="30313" spans="1:2" hidden="1"/>
    <row r="30314" spans="1:2" hidden="1"/>
    <row r="30315" spans="1:2" hidden="1"/>
    <row r="30316" spans="1:2" hidden="1"/>
    <row r="30317" spans="1:2" hidden="1"/>
    <row r="30318" spans="1:2" hidden="1"/>
    <row r="30319" spans="1:2" hidden="1"/>
    <row r="30320" spans="1:2" hidden="1"/>
    <row r="30321" hidden="1"/>
    <row r="30322" hidden="1"/>
    <row r="30323" hidden="1"/>
    <row r="30324" hidden="1"/>
    <row r="30325" hidden="1"/>
    <row r="30326" hidden="1"/>
    <row r="30327" hidden="1"/>
    <row r="30328" hidden="1"/>
    <row r="30329" hidden="1"/>
    <row r="30330" hidden="1"/>
    <row r="30331" hidden="1"/>
    <row r="30332" hidden="1"/>
    <row r="30333" hidden="1"/>
    <row r="30334" hidden="1"/>
    <row r="30335" hidden="1"/>
    <row r="30336" hidden="1"/>
    <row r="30337" spans="1:2" hidden="1"/>
    <row r="30338" spans="1:2">
      <c r="A30338">
        <v>508969.28125</v>
      </c>
      <c r="B30338">
        <v>1289274469534.5</v>
      </c>
    </row>
    <row r="30339" spans="1:2" hidden="1"/>
    <row r="30340" spans="1:2" hidden="1"/>
    <row r="30341" spans="1:2" hidden="1"/>
    <row r="30342" spans="1:2" hidden="1"/>
    <row r="30343" spans="1:2" hidden="1"/>
    <row r="30344" spans="1:2" hidden="1"/>
    <row r="30345" spans="1:2" hidden="1"/>
    <row r="30346" spans="1:2" hidden="1"/>
    <row r="30347" spans="1:2" hidden="1"/>
    <row r="30348" spans="1:2" hidden="1"/>
    <row r="30349" spans="1:2" hidden="1"/>
    <row r="30350" spans="1:2" hidden="1"/>
    <row r="30351" spans="1:2" hidden="1"/>
    <row r="30352" spans="1:2" hidden="1"/>
    <row r="30353" hidden="1"/>
    <row r="30354" hidden="1"/>
    <row r="30355" hidden="1"/>
    <row r="30356" hidden="1"/>
    <row r="30357" hidden="1"/>
    <row r="30358" hidden="1"/>
    <row r="30359" hidden="1"/>
    <row r="30360" hidden="1"/>
    <row r="30361" hidden="1"/>
    <row r="30362" hidden="1"/>
    <row r="30363" hidden="1"/>
    <row r="30364" hidden="1"/>
    <row r="30365" hidden="1"/>
    <row r="30366" hidden="1"/>
    <row r="30367" hidden="1"/>
    <row r="30368" hidden="1"/>
    <row r="30369" spans="1:2" hidden="1"/>
    <row r="30370" spans="1:2">
      <c r="A30370">
        <v>506285.3125</v>
      </c>
      <c r="B30370">
        <v>1291958970639.5312</v>
      </c>
    </row>
    <row r="30371" spans="1:2" hidden="1"/>
    <row r="30372" spans="1:2" hidden="1"/>
    <row r="30373" spans="1:2" hidden="1"/>
    <row r="30374" spans="1:2" hidden="1"/>
    <row r="30375" spans="1:2" hidden="1"/>
    <row r="30376" spans="1:2" hidden="1"/>
    <row r="30377" spans="1:2" hidden="1"/>
    <row r="30378" spans="1:2" hidden="1"/>
    <row r="30379" spans="1:2" hidden="1"/>
    <row r="30380" spans="1:2" hidden="1"/>
    <row r="30381" spans="1:2" hidden="1"/>
    <row r="30382" spans="1:2" hidden="1"/>
    <row r="30383" spans="1:2" hidden="1"/>
    <row r="30384" spans="1:2" hidden="1"/>
    <row r="30385" hidden="1"/>
    <row r="30386" hidden="1"/>
    <row r="30387" hidden="1"/>
    <row r="30388" hidden="1"/>
    <row r="30389" hidden="1"/>
    <row r="30390" hidden="1"/>
    <row r="30391" hidden="1"/>
    <row r="30392" hidden="1"/>
    <row r="30393" hidden="1"/>
    <row r="30394" hidden="1"/>
    <row r="30395" hidden="1"/>
    <row r="30396" hidden="1"/>
    <row r="30397" hidden="1"/>
    <row r="30398" hidden="1"/>
    <row r="30399" hidden="1"/>
    <row r="30400" hidden="1"/>
    <row r="30401" spans="1:2" hidden="1"/>
    <row r="30402" spans="1:2">
      <c r="A30402">
        <v>502518.96875</v>
      </c>
      <c r="B30402">
        <v>1294635508923.6875</v>
      </c>
    </row>
    <row r="30403" spans="1:2" hidden="1"/>
    <row r="30404" spans="1:2" hidden="1"/>
    <row r="30405" spans="1:2" hidden="1"/>
    <row r="30406" spans="1:2" hidden="1"/>
    <row r="30407" spans="1:2" hidden="1"/>
    <row r="30408" spans="1:2" hidden="1"/>
    <row r="30409" spans="1:2" hidden="1"/>
    <row r="30410" spans="1:2" hidden="1"/>
    <row r="30411" spans="1:2" hidden="1"/>
    <row r="30412" spans="1:2" hidden="1"/>
    <row r="30413" spans="1:2" hidden="1"/>
    <row r="30414" spans="1:2" hidden="1"/>
    <row r="30415" spans="1:2" hidden="1"/>
    <row r="30416" spans="1:2" hidden="1"/>
    <row r="30417" hidden="1"/>
    <row r="30418" hidden="1"/>
    <row r="30419" hidden="1"/>
    <row r="30420" hidden="1"/>
    <row r="30421" hidden="1"/>
    <row r="30422" hidden="1"/>
    <row r="30423" hidden="1"/>
    <row r="30424" hidden="1"/>
    <row r="30425" hidden="1"/>
    <row r="30426" hidden="1"/>
    <row r="30427" hidden="1"/>
    <row r="30428" hidden="1"/>
    <row r="30429" hidden="1"/>
    <row r="30430" hidden="1"/>
    <row r="30431" hidden="1"/>
    <row r="30432" hidden="1"/>
    <row r="30433" spans="1:2" hidden="1"/>
    <row r="30434" spans="1:2">
      <c r="A30434">
        <v>499201</v>
      </c>
      <c r="B30434">
        <v>1297449708940.3125</v>
      </c>
    </row>
    <row r="30435" spans="1:2" hidden="1"/>
    <row r="30436" spans="1:2" hidden="1"/>
    <row r="30437" spans="1:2" hidden="1"/>
    <row r="30438" spans="1:2" hidden="1"/>
    <row r="30439" spans="1:2" hidden="1"/>
    <row r="30440" spans="1:2" hidden="1"/>
    <row r="30441" spans="1:2" hidden="1"/>
    <row r="30442" spans="1:2" hidden="1"/>
    <row r="30443" spans="1:2" hidden="1"/>
    <row r="30444" spans="1:2" hidden="1"/>
    <row r="30445" spans="1:2" hidden="1"/>
    <row r="30446" spans="1:2" hidden="1"/>
    <row r="30447" spans="1:2" hidden="1"/>
    <row r="30448" spans="1:2" hidden="1"/>
    <row r="30449" hidden="1"/>
    <row r="30450" hidden="1"/>
    <row r="30451" hidden="1"/>
    <row r="30452" hidden="1"/>
    <row r="30453" hidden="1"/>
    <row r="30454" hidden="1"/>
    <row r="30455" hidden="1"/>
    <row r="30456" hidden="1"/>
    <row r="30457" hidden="1"/>
    <row r="30458" hidden="1"/>
    <row r="30459" hidden="1"/>
    <row r="30460" hidden="1"/>
    <row r="30461" hidden="1"/>
    <row r="30462" hidden="1"/>
    <row r="30463" hidden="1"/>
    <row r="30464" hidden="1"/>
    <row r="30465" spans="1:2" hidden="1"/>
    <row r="30466" spans="1:2">
      <c r="A30466">
        <v>495681.375</v>
      </c>
      <c r="B30466">
        <v>1300377284777.7187</v>
      </c>
    </row>
    <row r="30467" spans="1:2" hidden="1"/>
    <row r="30468" spans="1:2" hidden="1"/>
    <row r="30469" spans="1:2" hidden="1"/>
    <row r="30470" spans="1:2" hidden="1"/>
    <row r="30471" spans="1:2" hidden="1"/>
    <row r="30472" spans="1:2" hidden="1"/>
    <row r="30473" spans="1:2" hidden="1"/>
    <row r="30474" spans="1:2" hidden="1"/>
    <row r="30475" spans="1:2" hidden="1"/>
    <row r="30476" spans="1:2" hidden="1"/>
    <row r="30477" spans="1:2" hidden="1"/>
    <row r="30478" spans="1:2" hidden="1"/>
    <row r="30479" spans="1:2" hidden="1"/>
    <row r="30480" spans="1:2" hidden="1"/>
    <row r="30481" hidden="1"/>
    <row r="30482" hidden="1"/>
    <row r="30483" hidden="1"/>
    <row r="30484" hidden="1"/>
    <row r="30485" hidden="1"/>
    <row r="30486" hidden="1"/>
    <row r="30487" hidden="1"/>
    <row r="30488" hidden="1"/>
    <row r="30489" hidden="1"/>
    <row r="30490" hidden="1"/>
    <row r="30491" hidden="1"/>
    <row r="30492" hidden="1"/>
    <row r="30493" hidden="1"/>
    <row r="30494" hidden="1"/>
    <row r="30495" hidden="1"/>
    <row r="30496" hidden="1"/>
    <row r="30497" spans="1:2" hidden="1"/>
    <row r="30498" spans="1:2">
      <c r="A30498">
        <v>492006.5</v>
      </c>
      <c r="B30498">
        <v>1303302102070.75</v>
      </c>
    </row>
    <row r="30499" spans="1:2" hidden="1"/>
    <row r="30500" spans="1:2" hidden="1"/>
    <row r="30501" spans="1:2" hidden="1"/>
    <row r="30502" spans="1:2" hidden="1"/>
    <row r="30503" spans="1:2" hidden="1"/>
    <row r="30504" spans="1:2" hidden="1"/>
    <row r="30505" spans="1:2" hidden="1"/>
    <row r="30506" spans="1:2" hidden="1"/>
    <row r="30507" spans="1:2" hidden="1"/>
    <row r="30508" spans="1:2" hidden="1"/>
    <row r="30509" spans="1:2" hidden="1"/>
    <row r="30510" spans="1:2" hidden="1"/>
    <row r="30511" spans="1:2" hidden="1"/>
    <row r="30512" spans="1:2" hidden="1"/>
    <row r="30513" hidden="1"/>
    <row r="30514" hidden="1"/>
    <row r="30515" hidden="1"/>
    <row r="30516" hidden="1"/>
    <row r="30517" hidden="1"/>
    <row r="30518" hidden="1"/>
    <row r="30519" hidden="1"/>
    <row r="30520" hidden="1"/>
    <row r="30521" hidden="1"/>
    <row r="30522" hidden="1"/>
    <row r="30523" hidden="1"/>
    <row r="30524" hidden="1"/>
    <row r="30525" hidden="1"/>
    <row r="30526" hidden="1"/>
    <row r="30527" hidden="1"/>
    <row r="30528" hidden="1"/>
    <row r="30529" spans="1:2" hidden="1"/>
    <row r="30530" spans="1:2">
      <c r="A30530">
        <v>488609.875</v>
      </c>
      <c r="B30530">
        <v>1306227438077.8125</v>
      </c>
    </row>
    <row r="30531" spans="1:2" hidden="1"/>
    <row r="30532" spans="1:2" hidden="1"/>
    <row r="30533" spans="1:2" hidden="1"/>
    <row r="30534" spans="1:2" hidden="1"/>
    <row r="30535" spans="1:2" hidden="1"/>
    <row r="30536" spans="1:2" hidden="1"/>
    <row r="30537" spans="1:2" hidden="1"/>
    <row r="30538" spans="1:2" hidden="1"/>
    <row r="30539" spans="1:2" hidden="1"/>
    <row r="30540" spans="1:2" hidden="1"/>
    <row r="30541" spans="1:2" hidden="1"/>
    <row r="30542" spans="1:2" hidden="1"/>
    <row r="30543" spans="1:2" hidden="1"/>
    <row r="30544" spans="1:2" hidden="1"/>
    <row r="30545" hidden="1"/>
    <row r="30546" hidden="1"/>
    <row r="30547" hidden="1"/>
    <row r="30548" hidden="1"/>
    <row r="30549" hidden="1"/>
    <row r="30550" hidden="1"/>
    <row r="30551" hidden="1"/>
    <row r="30552" hidden="1"/>
    <row r="30553" hidden="1"/>
    <row r="30554" hidden="1"/>
    <row r="30555" hidden="1"/>
    <row r="30556" hidden="1"/>
    <row r="30557" hidden="1"/>
    <row r="30558" hidden="1"/>
    <row r="30559" hidden="1"/>
    <row r="30560" hidden="1"/>
    <row r="30561" spans="1:2" hidden="1"/>
    <row r="30562" spans="1:2">
      <c r="A30562">
        <v>485280.09375</v>
      </c>
      <c r="B30562">
        <v>1309153063810.5625</v>
      </c>
    </row>
    <row r="30563" spans="1:2" hidden="1"/>
    <row r="30564" spans="1:2" hidden="1"/>
    <row r="30565" spans="1:2" hidden="1"/>
    <row r="30566" spans="1:2" hidden="1"/>
    <row r="30567" spans="1:2" hidden="1"/>
    <row r="30568" spans="1:2" hidden="1"/>
    <row r="30569" spans="1:2" hidden="1"/>
    <row r="30570" spans="1:2" hidden="1"/>
    <row r="30571" spans="1:2" hidden="1"/>
    <row r="30572" spans="1:2" hidden="1"/>
    <row r="30573" spans="1:2" hidden="1"/>
    <row r="30574" spans="1:2" hidden="1"/>
    <row r="30575" spans="1:2" hidden="1"/>
    <row r="30576" spans="1:2" hidden="1"/>
    <row r="30577" hidden="1"/>
    <row r="30578" hidden="1"/>
    <row r="30579" hidden="1"/>
    <row r="30580" hidden="1"/>
    <row r="30581" hidden="1"/>
    <row r="30582" hidden="1"/>
    <row r="30583" hidden="1"/>
    <row r="30584" hidden="1"/>
    <row r="30585" hidden="1"/>
    <row r="30586" hidden="1"/>
    <row r="30587" hidden="1"/>
    <row r="30588" hidden="1"/>
    <row r="30589" hidden="1"/>
    <row r="30590" hidden="1"/>
    <row r="30591" hidden="1"/>
    <row r="30592" hidden="1"/>
    <row r="30593" spans="1:2" hidden="1"/>
    <row r="30594" spans="1:2">
      <c r="A30594">
        <v>481848.46875</v>
      </c>
      <c r="B30594">
        <v>1312082289185.0937</v>
      </c>
    </row>
    <row r="30595" spans="1:2" hidden="1"/>
    <row r="30596" spans="1:2" hidden="1"/>
    <row r="30597" spans="1:2" hidden="1"/>
    <row r="30598" spans="1:2" hidden="1"/>
    <row r="30599" spans="1:2" hidden="1"/>
    <row r="30600" spans="1:2" hidden="1"/>
    <row r="30601" spans="1:2" hidden="1"/>
    <row r="30602" spans="1:2" hidden="1"/>
    <row r="30603" spans="1:2" hidden="1"/>
    <row r="30604" spans="1:2" hidden="1"/>
    <row r="30605" spans="1:2" hidden="1"/>
    <row r="30606" spans="1:2" hidden="1"/>
    <row r="30607" spans="1:2" hidden="1"/>
    <row r="30608" spans="1:2" hidden="1"/>
    <row r="30609" hidden="1"/>
    <row r="30610" hidden="1"/>
    <row r="30611" hidden="1"/>
    <row r="30612" hidden="1"/>
    <row r="30613" hidden="1"/>
    <row r="30614" hidden="1"/>
    <row r="30615" hidden="1"/>
    <row r="30616" hidden="1"/>
    <row r="30617" hidden="1"/>
    <row r="30618" hidden="1"/>
    <row r="30619" hidden="1"/>
    <row r="30620" hidden="1"/>
    <row r="30621" hidden="1"/>
    <row r="30622" hidden="1"/>
    <row r="30623" hidden="1"/>
    <row r="30624" hidden="1"/>
    <row r="30625" spans="1:2" hidden="1"/>
    <row r="30626" spans="1:2">
      <c r="A30626">
        <v>478641.625</v>
      </c>
      <c r="B30626">
        <v>1315007482631.6562</v>
      </c>
    </row>
    <row r="30627" spans="1:2" hidden="1"/>
    <row r="30628" spans="1:2" hidden="1"/>
    <row r="30629" spans="1:2" hidden="1"/>
    <row r="30630" spans="1:2" hidden="1"/>
    <row r="30631" spans="1:2" hidden="1"/>
    <row r="30632" spans="1:2" hidden="1"/>
    <row r="30633" spans="1:2" hidden="1"/>
    <row r="30634" spans="1:2" hidden="1"/>
    <row r="30635" spans="1:2" hidden="1"/>
    <row r="30636" spans="1:2" hidden="1"/>
    <row r="30637" spans="1:2" hidden="1"/>
    <row r="30638" spans="1:2" hidden="1"/>
    <row r="30639" spans="1:2" hidden="1"/>
    <row r="30640" spans="1:2" hidden="1"/>
    <row r="30641" hidden="1"/>
    <row r="30642" hidden="1"/>
    <row r="30643" hidden="1"/>
    <row r="30644" hidden="1"/>
    <row r="30645" hidden="1"/>
    <row r="30646" hidden="1"/>
    <row r="30647" hidden="1"/>
    <row r="30648" hidden="1"/>
    <row r="30649" hidden="1"/>
    <row r="30650" hidden="1"/>
    <row r="30651" hidden="1"/>
    <row r="30652" hidden="1"/>
    <row r="30653" hidden="1"/>
    <row r="30654" hidden="1"/>
    <row r="30655" hidden="1"/>
    <row r="30656" hidden="1"/>
    <row r="30657" spans="1:2" hidden="1"/>
    <row r="30658" spans="1:2">
      <c r="A30658">
        <v>474656.90625</v>
      </c>
      <c r="B30658">
        <v>1317934813464.0937</v>
      </c>
    </row>
    <row r="30659" spans="1:2" hidden="1"/>
    <row r="30660" spans="1:2" hidden="1"/>
    <row r="30661" spans="1:2" hidden="1"/>
    <row r="30662" spans="1:2" hidden="1"/>
    <row r="30663" spans="1:2" hidden="1"/>
    <row r="30664" spans="1:2" hidden="1"/>
    <row r="30665" spans="1:2" hidden="1"/>
    <row r="30666" spans="1:2" hidden="1"/>
    <row r="30667" spans="1:2" hidden="1"/>
    <row r="30668" spans="1:2" hidden="1"/>
    <row r="30669" spans="1:2" hidden="1"/>
    <row r="30670" spans="1:2" hidden="1"/>
    <row r="30671" spans="1:2" hidden="1"/>
    <row r="30672" spans="1:2" hidden="1"/>
    <row r="30673" hidden="1"/>
    <row r="30674" hidden="1"/>
    <row r="30675" hidden="1"/>
    <row r="30676" hidden="1"/>
    <row r="30677" hidden="1"/>
    <row r="30678" hidden="1"/>
    <row r="30679" hidden="1"/>
    <row r="30680" hidden="1"/>
    <row r="30681" hidden="1"/>
    <row r="30682" hidden="1"/>
    <row r="30683" hidden="1"/>
    <row r="30684" hidden="1"/>
    <row r="30685" hidden="1"/>
    <row r="30686" hidden="1"/>
    <row r="30687" hidden="1"/>
    <row r="30688" hidden="1"/>
    <row r="30689" spans="1:2" hidden="1"/>
    <row r="30690" spans="1:2">
      <c r="A30690">
        <v>471208.125</v>
      </c>
      <c r="B30690">
        <v>1320860337503.9375</v>
      </c>
    </row>
    <row r="30691" spans="1:2" hidden="1"/>
    <row r="30692" spans="1:2" hidden="1"/>
    <row r="30693" spans="1:2" hidden="1"/>
    <row r="30694" spans="1:2" hidden="1"/>
    <row r="30695" spans="1:2" hidden="1"/>
    <row r="30696" spans="1:2" hidden="1"/>
    <row r="30697" spans="1:2" hidden="1"/>
    <row r="30698" spans="1:2" hidden="1"/>
    <row r="30699" spans="1:2" hidden="1"/>
    <row r="30700" spans="1:2" hidden="1"/>
    <row r="30701" spans="1:2" hidden="1"/>
    <row r="30702" spans="1:2" hidden="1"/>
    <row r="30703" spans="1:2" hidden="1"/>
    <row r="30704" spans="1:2" hidden="1"/>
    <row r="30705" hidden="1"/>
    <row r="30706" hidden="1"/>
    <row r="30707" hidden="1"/>
    <row r="30708" hidden="1"/>
    <row r="30709" hidden="1"/>
    <row r="30710" hidden="1"/>
    <row r="30711" hidden="1"/>
    <row r="30712" hidden="1"/>
    <row r="30713" hidden="1"/>
    <row r="30714" hidden="1"/>
    <row r="30715" hidden="1"/>
    <row r="30716" hidden="1"/>
    <row r="30717" hidden="1"/>
    <row r="30718" hidden="1"/>
    <row r="30719" hidden="1"/>
    <row r="30720" hidden="1"/>
    <row r="30721" spans="1:2" hidden="1"/>
    <row r="30722" spans="1:2">
      <c r="A30722">
        <v>467809.125</v>
      </c>
      <c r="B30722">
        <v>1323783744427.0625</v>
      </c>
    </row>
    <row r="30723" spans="1:2" hidden="1"/>
    <row r="30724" spans="1:2" hidden="1"/>
    <row r="30725" spans="1:2" hidden="1"/>
    <row r="30726" spans="1:2" hidden="1"/>
    <row r="30727" spans="1:2" hidden="1"/>
    <row r="30728" spans="1:2" hidden="1"/>
    <row r="30729" spans="1:2" hidden="1"/>
    <row r="30730" spans="1:2" hidden="1"/>
    <row r="30731" spans="1:2" hidden="1"/>
    <row r="30732" spans="1:2" hidden="1"/>
    <row r="30733" spans="1:2" hidden="1"/>
    <row r="30734" spans="1:2" hidden="1"/>
    <row r="30735" spans="1:2" hidden="1"/>
    <row r="30736" spans="1:2" hidden="1"/>
    <row r="30737" hidden="1"/>
    <row r="30738" hidden="1"/>
    <row r="30739" hidden="1"/>
    <row r="30740" hidden="1"/>
    <row r="30741" hidden="1"/>
    <row r="30742" hidden="1"/>
    <row r="30743" hidden="1"/>
    <row r="30744" hidden="1"/>
    <row r="30745" hidden="1"/>
    <row r="30746" hidden="1"/>
    <row r="30747" hidden="1"/>
    <row r="30748" hidden="1"/>
    <row r="30749" hidden="1"/>
    <row r="30750" hidden="1"/>
    <row r="30751" hidden="1"/>
    <row r="30752" hidden="1"/>
    <row r="30753" spans="1:2" hidden="1"/>
    <row r="30754" spans="1:2">
      <c r="A30754">
        <v>464493.75</v>
      </c>
      <c r="B30754">
        <v>1326708490581.6562</v>
      </c>
    </row>
    <row r="30755" spans="1:2" hidden="1"/>
    <row r="30756" spans="1:2" hidden="1"/>
    <row r="30757" spans="1:2" hidden="1"/>
    <row r="30758" spans="1:2" hidden="1"/>
    <row r="30759" spans="1:2" hidden="1"/>
    <row r="30760" spans="1:2" hidden="1"/>
    <row r="30761" spans="1:2" hidden="1"/>
    <row r="30762" spans="1:2" hidden="1"/>
    <row r="30763" spans="1:2" hidden="1"/>
    <row r="30764" spans="1:2" hidden="1"/>
    <row r="30765" spans="1:2" hidden="1"/>
    <row r="30766" spans="1:2" hidden="1"/>
    <row r="30767" spans="1:2" hidden="1"/>
    <row r="30768" spans="1:2" hidden="1"/>
    <row r="30769" hidden="1"/>
    <row r="30770" hidden="1"/>
    <row r="30771" hidden="1"/>
    <row r="30772" hidden="1"/>
    <row r="30773" hidden="1"/>
    <row r="30774" hidden="1"/>
    <row r="30775" hidden="1"/>
    <row r="30776" hidden="1"/>
    <row r="30777" hidden="1"/>
    <row r="30778" hidden="1"/>
    <row r="30779" hidden="1"/>
    <row r="30780" hidden="1"/>
    <row r="30781" hidden="1"/>
    <row r="30782" hidden="1"/>
    <row r="30783" hidden="1"/>
    <row r="30784" hidden="1"/>
    <row r="30785" spans="1:2" hidden="1"/>
    <row r="30786" spans="1:2">
      <c r="A30786">
        <v>460946.8125</v>
      </c>
      <c r="B30786">
        <v>1329633242571.0625</v>
      </c>
    </row>
    <row r="30787" spans="1:2" hidden="1"/>
    <row r="30788" spans="1:2" hidden="1"/>
    <row r="30789" spans="1:2" hidden="1"/>
    <row r="30790" spans="1:2" hidden="1"/>
    <row r="30791" spans="1:2" hidden="1"/>
    <row r="30792" spans="1:2" hidden="1"/>
    <row r="30793" spans="1:2" hidden="1"/>
    <row r="30794" spans="1:2" hidden="1"/>
    <row r="30795" spans="1:2" hidden="1"/>
    <row r="30796" spans="1:2" hidden="1"/>
    <row r="30797" spans="1:2" hidden="1"/>
    <row r="30798" spans="1:2" hidden="1"/>
    <row r="30799" spans="1:2" hidden="1"/>
    <row r="30800" spans="1:2" hidden="1"/>
    <row r="30801" hidden="1"/>
    <row r="30802" hidden="1"/>
    <row r="30803" hidden="1"/>
    <row r="30804" hidden="1"/>
    <row r="30805" hidden="1"/>
    <row r="30806" hidden="1"/>
    <row r="30807" hidden="1"/>
    <row r="30808" hidden="1"/>
    <row r="30809" hidden="1"/>
    <row r="30810" hidden="1"/>
    <row r="30811" hidden="1"/>
    <row r="30812" hidden="1"/>
    <row r="30813" hidden="1"/>
    <row r="30814" hidden="1"/>
    <row r="30815" hidden="1"/>
    <row r="30816" hidden="1"/>
    <row r="30817" spans="1:2" hidden="1"/>
    <row r="30818" spans="1:2">
      <c r="A30818">
        <v>457428.8125</v>
      </c>
      <c r="B30818">
        <v>1332560940978.5625</v>
      </c>
    </row>
    <row r="30819" spans="1:2" hidden="1"/>
    <row r="30820" spans="1:2" hidden="1"/>
    <row r="30821" spans="1:2" hidden="1"/>
    <row r="30822" spans="1:2" hidden="1"/>
    <row r="30823" spans="1:2" hidden="1"/>
    <row r="30824" spans="1:2" hidden="1"/>
    <row r="30825" spans="1:2" hidden="1"/>
    <row r="30826" spans="1:2" hidden="1"/>
    <row r="30827" spans="1:2" hidden="1"/>
    <row r="30828" spans="1:2" hidden="1"/>
    <row r="30829" spans="1:2" hidden="1"/>
    <row r="30830" spans="1:2" hidden="1"/>
    <row r="30831" spans="1:2" hidden="1"/>
    <row r="30832" spans="1:2" hidden="1"/>
    <row r="30833" hidden="1"/>
    <row r="30834" hidden="1"/>
    <row r="30835" hidden="1"/>
    <row r="30836" hidden="1"/>
    <row r="30837" hidden="1"/>
    <row r="30838" hidden="1"/>
    <row r="30839" hidden="1"/>
    <row r="30840" hidden="1"/>
    <row r="30841" hidden="1"/>
    <row r="30842" hidden="1"/>
    <row r="30843" hidden="1"/>
    <row r="30844" hidden="1"/>
    <row r="30845" hidden="1"/>
    <row r="30846" hidden="1"/>
    <row r="30847" hidden="1"/>
    <row r="30848" hidden="1"/>
    <row r="30849" spans="1:2" hidden="1"/>
    <row r="30850" spans="1:2">
      <c r="A30850">
        <v>453727.84375</v>
      </c>
      <c r="B30850">
        <v>1335490272721.8437</v>
      </c>
    </row>
    <row r="30851" spans="1:2" hidden="1"/>
    <row r="30852" spans="1:2" hidden="1"/>
    <row r="30853" spans="1:2" hidden="1"/>
    <row r="30854" spans="1:2" hidden="1"/>
    <row r="30855" spans="1:2" hidden="1"/>
    <row r="30856" spans="1:2" hidden="1"/>
    <row r="30857" spans="1:2" hidden="1"/>
    <row r="30858" spans="1:2" hidden="1"/>
    <row r="30859" spans="1:2" hidden="1"/>
    <row r="30860" spans="1:2" hidden="1"/>
    <row r="30861" spans="1:2" hidden="1"/>
    <row r="30862" spans="1:2" hidden="1"/>
    <row r="30863" spans="1:2" hidden="1"/>
    <row r="30864" spans="1:2" hidden="1"/>
    <row r="30865" hidden="1"/>
    <row r="30866" hidden="1"/>
    <row r="30867" hidden="1"/>
    <row r="30868" hidden="1"/>
    <row r="30869" hidden="1"/>
    <row r="30870" hidden="1"/>
    <row r="30871" hidden="1"/>
    <row r="30872" hidden="1"/>
    <row r="30873" hidden="1"/>
    <row r="30874" hidden="1"/>
    <row r="30875" hidden="1"/>
    <row r="30876" hidden="1"/>
    <row r="30877" hidden="1"/>
    <row r="30878" hidden="1"/>
    <row r="30879" hidden="1"/>
    <row r="30880" hidden="1"/>
    <row r="30881" spans="1:2" hidden="1"/>
    <row r="30882" spans="1:2">
      <c r="A30882">
        <v>450348.84375</v>
      </c>
      <c r="B30882">
        <v>1338414555332.125</v>
      </c>
    </row>
    <row r="30883" spans="1:2" hidden="1"/>
    <row r="30884" spans="1:2" hidden="1"/>
    <row r="30885" spans="1:2" hidden="1"/>
    <row r="30886" spans="1:2" hidden="1"/>
    <row r="30887" spans="1:2" hidden="1"/>
    <row r="30888" spans="1:2" hidden="1"/>
    <row r="30889" spans="1:2" hidden="1"/>
    <row r="30890" spans="1:2" hidden="1"/>
    <row r="30891" spans="1:2" hidden="1"/>
    <row r="30892" spans="1:2" hidden="1"/>
    <row r="30893" spans="1:2" hidden="1"/>
    <row r="30894" spans="1:2" hidden="1"/>
    <row r="30895" spans="1:2" hidden="1"/>
    <row r="30896" spans="1:2" hidden="1"/>
    <row r="30897" hidden="1"/>
    <row r="30898" hidden="1"/>
    <row r="30899" hidden="1"/>
    <row r="30900" hidden="1"/>
    <row r="30901" hidden="1"/>
    <row r="30902" hidden="1"/>
    <row r="30903" hidden="1"/>
    <row r="30904" hidden="1"/>
    <row r="30905" hidden="1"/>
    <row r="30906" hidden="1"/>
    <row r="30907" hidden="1"/>
    <row r="30908" hidden="1"/>
    <row r="30909" hidden="1"/>
    <row r="30910" hidden="1"/>
    <row r="30911" hidden="1"/>
    <row r="30912" hidden="1"/>
    <row r="30913" spans="1:2" hidden="1"/>
    <row r="30914" spans="1:2">
      <c r="A30914">
        <v>447010.5</v>
      </c>
      <c r="B30914">
        <v>1341339542761.2812</v>
      </c>
    </row>
    <row r="30915" spans="1:2" hidden="1"/>
    <row r="30916" spans="1:2" hidden="1"/>
    <row r="30917" spans="1:2" hidden="1"/>
    <row r="30918" spans="1:2" hidden="1"/>
    <row r="30919" spans="1:2" hidden="1"/>
    <row r="30920" spans="1:2" hidden="1"/>
    <row r="30921" spans="1:2" hidden="1"/>
    <row r="30922" spans="1:2" hidden="1"/>
    <row r="30923" spans="1:2" hidden="1"/>
    <row r="30924" spans="1:2" hidden="1"/>
    <row r="30925" spans="1:2" hidden="1"/>
    <row r="30926" spans="1:2" hidden="1"/>
    <row r="30927" spans="1:2" hidden="1"/>
    <row r="30928" spans="1:2" hidden="1"/>
    <row r="30929" hidden="1"/>
    <row r="30930" hidden="1"/>
    <row r="30931" hidden="1"/>
    <row r="30932" hidden="1"/>
    <row r="30933" hidden="1"/>
    <row r="30934" hidden="1"/>
    <row r="30935" hidden="1"/>
    <row r="30936" hidden="1"/>
    <row r="30937" hidden="1"/>
    <row r="30938" hidden="1"/>
    <row r="30939" hidden="1"/>
    <row r="30940" hidden="1"/>
    <row r="30941" hidden="1"/>
    <row r="30942" hidden="1"/>
    <row r="30943" hidden="1"/>
    <row r="30944" hidden="1"/>
    <row r="30945" spans="1:2" hidden="1"/>
    <row r="30946" spans="1:2">
      <c r="A30946">
        <v>443575.5</v>
      </c>
      <c r="B30946">
        <v>1344267434297</v>
      </c>
    </row>
    <row r="30947" spans="1:2" hidden="1"/>
    <row r="30948" spans="1:2" hidden="1"/>
    <row r="30949" spans="1:2" hidden="1"/>
    <row r="30950" spans="1:2" hidden="1"/>
    <row r="30951" spans="1:2" hidden="1"/>
    <row r="30952" spans="1:2" hidden="1"/>
    <row r="30953" spans="1:2" hidden="1"/>
    <row r="30954" spans="1:2" hidden="1"/>
    <row r="30955" spans="1:2" hidden="1"/>
    <row r="30956" spans="1:2" hidden="1"/>
    <row r="30957" spans="1:2" hidden="1"/>
    <row r="30958" spans="1:2" hidden="1"/>
    <row r="30959" spans="1:2" hidden="1"/>
    <row r="30960" spans="1:2" hidden="1"/>
    <row r="30961" hidden="1"/>
    <row r="30962" hidden="1"/>
    <row r="30963" hidden="1"/>
    <row r="30964" hidden="1"/>
    <row r="30965" hidden="1"/>
    <row r="30966" hidden="1"/>
    <row r="30967" hidden="1"/>
    <row r="30968" hidden="1"/>
    <row r="30969" hidden="1"/>
    <row r="30970" hidden="1"/>
    <row r="30971" hidden="1"/>
    <row r="30972" hidden="1"/>
    <row r="30973" hidden="1"/>
    <row r="30974" hidden="1"/>
    <row r="30975" hidden="1"/>
    <row r="30976" hidden="1"/>
    <row r="30977" spans="1:2" hidden="1"/>
    <row r="30978" spans="1:2">
      <c r="A30978">
        <v>440371.125</v>
      </c>
      <c r="B30978">
        <v>1347192422551.3125</v>
      </c>
    </row>
    <row r="30979" spans="1:2" hidden="1"/>
    <row r="30980" spans="1:2" hidden="1"/>
    <row r="30981" spans="1:2" hidden="1"/>
    <row r="30982" spans="1:2" hidden="1"/>
    <row r="30983" spans="1:2" hidden="1"/>
    <row r="30984" spans="1:2" hidden="1"/>
    <row r="30985" spans="1:2" hidden="1"/>
    <row r="30986" spans="1:2" hidden="1"/>
    <row r="30987" spans="1:2" hidden="1"/>
    <row r="30988" spans="1:2" hidden="1"/>
    <row r="30989" spans="1:2" hidden="1"/>
    <row r="30990" spans="1:2" hidden="1"/>
    <row r="30991" spans="1:2" hidden="1"/>
    <row r="30992" spans="1:2" hidden="1"/>
    <row r="30993" hidden="1"/>
    <row r="30994" hidden="1"/>
    <row r="30995" hidden="1"/>
    <row r="30996" hidden="1"/>
    <row r="30997" hidden="1"/>
    <row r="30998" hidden="1"/>
    <row r="30999" hidden="1"/>
    <row r="31000" hidden="1"/>
    <row r="31001" hidden="1"/>
    <row r="31002" hidden="1"/>
    <row r="31003" hidden="1"/>
    <row r="31004" hidden="1"/>
    <row r="31005" hidden="1"/>
    <row r="31006" hidden="1"/>
    <row r="31007" hidden="1"/>
    <row r="31008" hidden="1"/>
    <row r="31009" spans="1:2" hidden="1"/>
    <row r="31010" spans="1:2">
      <c r="A31010">
        <v>436399.34375</v>
      </c>
      <c r="B31010">
        <v>1350121932956.5937</v>
      </c>
    </row>
    <row r="31011" spans="1:2" hidden="1"/>
    <row r="31012" spans="1:2" hidden="1"/>
    <row r="31013" spans="1:2" hidden="1"/>
    <row r="31014" spans="1:2" hidden="1"/>
    <row r="31015" spans="1:2" hidden="1"/>
    <row r="31016" spans="1:2" hidden="1"/>
    <row r="31017" spans="1:2" hidden="1"/>
    <row r="31018" spans="1:2" hidden="1"/>
    <row r="31019" spans="1:2" hidden="1"/>
    <row r="31020" spans="1:2" hidden="1"/>
    <row r="31021" spans="1:2" hidden="1"/>
    <row r="31022" spans="1:2" hidden="1"/>
    <row r="31023" spans="1:2" hidden="1"/>
    <row r="31024" spans="1:2" hidden="1"/>
    <row r="31025" hidden="1"/>
    <row r="31026" hidden="1"/>
    <row r="31027" hidden="1"/>
    <row r="31028" hidden="1"/>
    <row r="31029" hidden="1"/>
    <row r="31030" hidden="1"/>
    <row r="31031" hidden="1"/>
    <row r="31032" hidden="1"/>
    <row r="31033" hidden="1"/>
    <row r="31034" hidden="1"/>
    <row r="31035" hidden="1"/>
    <row r="31036" hidden="1"/>
    <row r="31037" hidden="1"/>
    <row r="31038" hidden="1"/>
    <row r="31039" hidden="1"/>
    <row r="31040" hidden="1"/>
    <row r="31041" spans="1:2" hidden="1"/>
    <row r="31042" spans="1:2">
      <c r="A31042">
        <v>433019.5</v>
      </c>
      <c r="B31042">
        <v>1353046378155.1875</v>
      </c>
    </row>
    <row r="31043" spans="1:2" hidden="1"/>
    <row r="31044" spans="1:2" hidden="1"/>
    <row r="31045" spans="1:2" hidden="1"/>
    <row r="31046" spans="1:2" hidden="1"/>
    <row r="31047" spans="1:2" hidden="1"/>
    <row r="31048" spans="1:2" hidden="1"/>
    <row r="31049" spans="1:2" hidden="1"/>
    <row r="31050" spans="1:2" hidden="1"/>
    <row r="31051" spans="1:2" hidden="1"/>
    <row r="31052" spans="1:2" hidden="1"/>
    <row r="31053" spans="1:2" hidden="1"/>
    <row r="31054" spans="1:2" hidden="1"/>
    <row r="31055" spans="1:2" hidden="1"/>
    <row r="31056" spans="1:2" hidden="1"/>
    <row r="31057" hidden="1"/>
    <row r="31058" hidden="1"/>
    <row r="31059" hidden="1"/>
    <row r="31060" hidden="1"/>
    <row r="31061" hidden="1"/>
    <row r="31062" hidden="1"/>
    <row r="31063" hidden="1"/>
    <row r="31064" hidden="1"/>
    <row r="31065" hidden="1"/>
    <row r="31066" hidden="1"/>
    <row r="31067" hidden="1"/>
    <row r="31068" hidden="1"/>
    <row r="31069" hidden="1"/>
    <row r="31070" hidden="1"/>
    <row r="31071" hidden="1"/>
    <row r="31072" hidden="1"/>
    <row r="31073" spans="1:2" hidden="1"/>
    <row r="31074" spans="1:2">
      <c r="A31074">
        <v>429667.6875</v>
      </c>
      <c r="B31074">
        <v>1355970031343.2187</v>
      </c>
    </row>
    <row r="31075" spans="1:2" hidden="1"/>
    <row r="31076" spans="1:2" hidden="1"/>
    <row r="31077" spans="1:2" hidden="1"/>
    <row r="31078" spans="1:2" hidden="1"/>
    <row r="31079" spans="1:2" hidden="1"/>
    <row r="31080" spans="1:2" hidden="1"/>
    <row r="31081" spans="1:2" hidden="1"/>
    <row r="31082" spans="1:2" hidden="1"/>
    <row r="31083" spans="1:2" hidden="1"/>
    <row r="31084" spans="1:2" hidden="1"/>
    <row r="31085" spans="1:2" hidden="1"/>
    <row r="31086" spans="1:2" hidden="1"/>
    <row r="31087" spans="1:2" hidden="1"/>
    <row r="31088" spans="1:2" hidden="1"/>
    <row r="31089" hidden="1"/>
    <row r="31090" hidden="1"/>
    <row r="31091" hidden="1"/>
    <row r="31092" hidden="1"/>
    <row r="31093" hidden="1"/>
    <row r="31094" hidden="1"/>
    <row r="31095" hidden="1"/>
    <row r="31096" hidden="1"/>
    <row r="31097" hidden="1"/>
    <row r="31098" hidden="1"/>
    <row r="31099" hidden="1"/>
    <row r="31100" hidden="1"/>
    <row r="31101" hidden="1"/>
    <row r="31102" hidden="1"/>
    <row r="31103" hidden="1"/>
    <row r="31104" hidden="1"/>
    <row r="31105" spans="1:2" hidden="1"/>
    <row r="31106" spans="1:2">
      <c r="A31106">
        <v>425995.09375</v>
      </c>
      <c r="B31106">
        <v>1358892992071.2812</v>
      </c>
    </row>
    <row r="31107" spans="1:2" hidden="1"/>
    <row r="31108" spans="1:2" hidden="1"/>
    <row r="31109" spans="1:2" hidden="1"/>
    <row r="31110" spans="1:2" hidden="1"/>
    <row r="31111" spans="1:2" hidden="1"/>
    <row r="31112" spans="1:2" hidden="1"/>
    <row r="31113" spans="1:2" hidden="1"/>
    <row r="31114" spans="1:2" hidden="1"/>
    <row r="31115" spans="1:2" hidden="1"/>
    <row r="31116" spans="1:2" hidden="1"/>
    <row r="31117" spans="1:2" hidden="1"/>
    <row r="31118" spans="1:2" hidden="1"/>
    <row r="31119" spans="1:2" hidden="1"/>
    <row r="31120" spans="1:2" hidden="1"/>
    <row r="31121" hidden="1"/>
    <row r="31122" hidden="1"/>
    <row r="31123" hidden="1"/>
    <row r="31124" hidden="1"/>
    <row r="31125" hidden="1"/>
    <row r="31126" hidden="1"/>
    <row r="31127" hidden="1"/>
    <row r="31128" hidden="1"/>
    <row r="31129" hidden="1"/>
    <row r="31130" hidden="1"/>
    <row r="31131" hidden="1"/>
    <row r="31132" hidden="1"/>
    <row r="31133" hidden="1"/>
    <row r="31134" hidden="1"/>
    <row r="31135" hidden="1"/>
    <row r="31136" hidden="1"/>
    <row r="31137" spans="1:2" hidden="1"/>
    <row r="31138" spans="1:2">
      <c r="A31138">
        <v>422670</v>
      </c>
      <c r="B31138">
        <v>1361817285416.2187</v>
      </c>
    </row>
    <row r="31139" spans="1:2" hidden="1"/>
    <row r="31140" spans="1:2" hidden="1"/>
    <row r="31141" spans="1:2" hidden="1"/>
    <row r="31142" spans="1:2" hidden="1"/>
    <row r="31143" spans="1:2" hidden="1"/>
    <row r="31144" spans="1:2" hidden="1"/>
    <row r="31145" spans="1:2" hidden="1"/>
    <row r="31146" spans="1:2" hidden="1"/>
    <row r="31147" spans="1:2" hidden="1"/>
    <row r="31148" spans="1:2" hidden="1"/>
    <row r="31149" spans="1:2" hidden="1"/>
    <row r="31150" spans="1:2" hidden="1"/>
    <row r="31151" spans="1:2" hidden="1"/>
    <row r="31152" spans="1:2" hidden="1"/>
    <row r="31153" hidden="1"/>
    <row r="31154" hidden="1"/>
    <row r="31155" hidden="1"/>
    <row r="31156" hidden="1"/>
    <row r="31157" hidden="1"/>
    <row r="31158" hidden="1"/>
    <row r="31159" hidden="1"/>
    <row r="31160" hidden="1"/>
    <row r="31161" hidden="1"/>
    <row r="31162" hidden="1"/>
    <row r="31163" hidden="1"/>
    <row r="31164" hidden="1"/>
    <row r="31165" hidden="1"/>
    <row r="31166" hidden="1"/>
    <row r="31167" hidden="1"/>
    <row r="31168" hidden="1"/>
    <row r="31169" spans="1:2" hidden="1"/>
    <row r="31170" spans="1:2">
      <c r="A31170">
        <v>418530.5625</v>
      </c>
      <c r="B31170">
        <v>1364920399770.5937</v>
      </c>
    </row>
    <row r="31171" spans="1:2" hidden="1"/>
    <row r="31172" spans="1:2" hidden="1"/>
    <row r="31173" spans="1:2" hidden="1"/>
    <row r="31174" spans="1:2" hidden="1"/>
    <row r="31175" spans="1:2" hidden="1"/>
    <row r="31176" spans="1:2" hidden="1"/>
    <row r="31177" spans="1:2" hidden="1"/>
    <row r="31178" spans="1:2" hidden="1"/>
    <row r="31179" spans="1:2" hidden="1"/>
    <row r="31180" spans="1:2" hidden="1"/>
    <row r="31181" spans="1:2" hidden="1"/>
    <row r="31182" spans="1:2" hidden="1"/>
    <row r="31183" spans="1:2" hidden="1"/>
    <row r="31184" spans="1:2" hidden="1"/>
    <row r="31185" hidden="1"/>
    <row r="31186" hidden="1"/>
    <row r="31187" hidden="1"/>
    <row r="31188" hidden="1"/>
    <row r="31189" hidden="1"/>
    <row r="31190" hidden="1"/>
    <row r="31191" hidden="1"/>
    <row r="31192" hidden="1"/>
    <row r="31193" hidden="1"/>
    <row r="31194" hidden="1"/>
    <row r="31195" hidden="1"/>
    <row r="31196" hidden="1"/>
    <row r="31197" hidden="1"/>
    <row r="31198" hidden="1"/>
    <row r="31199" hidden="1"/>
    <row r="31200" hidden="1"/>
    <row r="31201" spans="1:2" hidden="1"/>
    <row r="31202" spans="1:2">
      <c r="A31202">
        <v>414572.53125</v>
      </c>
      <c r="B31202">
        <v>1368134269206.1562</v>
      </c>
    </row>
    <row r="31203" spans="1:2" hidden="1"/>
    <row r="31204" spans="1:2" hidden="1"/>
    <row r="31205" spans="1:2" hidden="1"/>
    <row r="31206" spans="1:2" hidden="1"/>
    <row r="31207" spans="1:2" hidden="1"/>
    <row r="31208" spans="1:2" hidden="1"/>
    <row r="31209" spans="1:2" hidden="1"/>
    <row r="31210" spans="1:2" hidden="1"/>
    <row r="31211" spans="1:2" hidden="1"/>
    <row r="31212" spans="1:2" hidden="1"/>
    <row r="31213" spans="1:2" hidden="1"/>
    <row r="31214" spans="1:2" hidden="1"/>
    <row r="31215" spans="1:2" hidden="1"/>
    <row r="31216" spans="1:2" hidden="1"/>
    <row r="31217" hidden="1"/>
    <row r="31218" hidden="1"/>
    <row r="31219" hidden="1"/>
    <row r="31220" hidden="1"/>
    <row r="31221" hidden="1"/>
    <row r="31222" hidden="1"/>
    <row r="31223" hidden="1"/>
    <row r="31224" hidden="1"/>
    <row r="31225" hidden="1"/>
    <row r="31226" hidden="1"/>
    <row r="31227" hidden="1"/>
    <row r="31228" hidden="1"/>
    <row r="31229" hidden="1"/>
    <row r="31230" hidden="1"/>
    <row r="31231" hidden="1"/>
    <row r="31232" hidden="1"/>
    <row r="31233" spans="1:2" hidden="1"/>
    <row r="31234" spans="1:2">
      <c r="A31234">
        <v>410347.90625</v>
      </c>
      <c r="B31234">
        <v>1371363649229.4687</v>
      </c>
    </row>
    <row r="31235" spans="1:2" hidden="1"/>
    <row r="31236" spans="1:2" hidden="1"/>
    <row r="31237" spans="1:2" hidden="1"/>
    <row r="31238" spans="1:2" hidden="1"/>
    <row r="31239" spans="1:2" hidden="1"/>
    <row r="31240" spans="1:2" hidden="1"/>
    <row r="31241" spans="1:2" hidden="1"/>
    <row r="31242" spans="1:2" hidden="1"/>
    <row r="31243" spans="1:2" hidden="1"/>
    <row r="31244" spans="1:2" hidden="1"/>
    <row r="31245" spans="1:2" hidden="1"/>
    <row r="31246" spans="1:2" hidden="1"/>
    <row r="31247" spans="1:2" hidden="1"/>
    <row r="31248" spans="1:2" hidden="1"/>
    <row r="31249" hidden="1"/>
    <row r="31250" hidden="1"/>
    <row r="31251" hidden="1"/>
    <row r="31252" hidden="1"/>
    <row r="31253" hidden="1"/>
    <row r="31254" hidden="1"/>
    <row r="31255" hidden="1"/>
    <row r="31256" hidden="1"/>
    <row r="31257" hidden="1"/>
    <row r="31258" hidden="1"/>
    <row r="31259" hidden="1"/>
    <row r="31260" hidden="1"/>
    <row r="31261" hidden="1"/>
    <row r="31262" hidden="1"/>
    <row r="31263" hidden="1"/>
    <row r="31264" hidden="1"/>
    <row r="31265" spans="1:2" hidden="1"/>
    <row r="31266" spans="1:2">
      <c r="A31266">
        <v>407135.34375</v>
      </c>
      <c r="B31266">
        <v>1374583010387.6875</v>
      </c>
    </row>
    <row r="31267" spans="1:2" hidden="1"/>
    <row r="31268" spans="1:2" hidden="1"/>
    <row r="31269" spans="1:2" hidden="1"/>
    <row r="31270" spans="1:2" hidden="1"/>
    <row r="31271" spans="1:2" hidden="1"/>
    <row r="31272" spans="1:2" hidden="1"/>
    <row r="31273" spans="1:2" hidden="1"/>
    <row r="31274" spans="1:2" hidden="1"/>
    <row r="31275" spans="1:2" hidden="1"/>
    <row r="31276" spans="1:2" hidden="1"/>
    <row r="31277" spans="1:2" hidden="1"/>
    <row r="31278" spans="1:2" hidden="1"/>
    <row r="31279" spans="1:2" hidden="1"/>
    <row r="31280" spans="1:2" hidden="1"/>
    <row r="31281" hidden="1"/>
    <row r="31282" hidden="1"/>
    <row r="31283" hidden="1"/>
    <row r="31284" hidden="1"/>
    <row r="31285" hidden="1"/>
    <row r="31286" hidden="1"/>
    <row r="31287" hidden="1"/>
    <row r="31288" hidden="1"/>
    <row r="31289" hidden="1"/>
    <row r="31290" hidden="1"/>
    <row r="31291" hidden="1"/>
    <row r="31292" hidden="1"/>
    <row r="31293" hidden="1"/>
    <row r="31294" hidden="1"/>
    <row r="31295" hidden="1"/>
    <row r="31296" hidden="1"/>
    <row r="31297" spans="1:2" hidden="1"/>
    <row r="31298" spans="1:2">
      <c r="A31298">
        <v>403229.28125</v>
      </c>
      <c r="B31298">
        <v>1377797897191.5625</v>
      </c>
    </row>
    <row r="31299" spans="1:2" hidden="1"/>
    <row r="31300" spans="1:2" hidden="1"/>
    <row r="31301" spans="1:2" hidden="1"/>
    <row r="31302" spans="1:2" hidden="1"/>
    <row r="31303" spans="1:2" hidden="1"/>
    <row r="31304" spans="1:2" hidden="1"/>
    <row r="31305" spans="1:2" hidden="1"/>
    <row r="31306" spans="1:2" hidden="1"/>
    <row r="31307" spans="1:2" hidden="1"/>
    <row r="31308" spans="1:2" hidden="1"/>
    <row r="31309" spans="1:2" hidden="1"/>
    <row r="31310" spans="1:2" hidden="1"/>
    <row r="31311" spans="1:2" hidden="1"/>
    <row r="31312" spans="1:2" hidden="1"/>
    <row r="31313" hidden="1"/>
    <row r="31314" hidden="1"/>
    <row r="31315" hidden="1"/>
    <row r="31316" hidden="1"/>
    <row r="31317" hidden="1"/>
    <row r="31318" hidden="1"/>
    <row r="31319" hidden="1"/>
    <row r="31320" hidden="1"/>
    <row r="31321" hidden="1"/>
    <row r="31322" hidden="1"/>
    <row r="31323" hidden="1"/>
    <row r="31324" hidden="1"/>
    <row r="31325" hidden="1"/>
    <row r="31326" hidden="1"/>
    <row r="31327" hidden="1"/>
    <row r="31328" hidden="1"/>
    <row r="31329" spans="1:2" hidden="1"/>
    <row r="31330" spans="1:2">
      <c r="A31330">
        <v>399395.1875</v>
      </c>
      <c r="B31330">
        <v>1381016186168.3437</v>
      </c>
    </row>
    <row r="31331" spans="1:2" hidden="1"/>
    <row r="31332" spans="1:2" hidden="1"/>
    <row r="31333" spans="1:2" hidden="1"/>
    <row r="31334" spans="1:2" hidden="1"/>
    <row r="31335" spans="1:2" hidden="1"/>
    <row r="31336" spans="1:2" hidden="1"/>
    <row r="31337" spans="1:2" hidden="1"/>
    <row r="31338" spans="1:2" hidden="1"/>
    <row r="31339" spans="1:2" hidden="1"/>
    <row r="31340" spans="1:2" hidden="1"/>
    <row r="31341" spans="1:2" hidden="1"/>
    <row r="31342" spans="1:2" hidden="1"/>
    <row r="31343" spans="1:2" hidden="1"/>
    <row r="31344" spans="1:2" hidden="1"/>
    <row r="31345" hidden="1"/>
    <row r="31346" hidden="1"/>
    <row r="31347" hidden="1"/>
    <row r="31348" hidden="1"/>
    <row r="31349" hidden="1"/>
    <row r="31350" hidden="1"/>
    <row r="31351" hidden="1"/>
    <row r="31352" hidden="1"/>
    <row r="31353" hidden="1"/>
    <row r="31354" hidden="1"/>
    <row r="31355" hidden="1"/>
    <row r="31356" hidden="1"/>
    <row r="31357" hidden="1"/>
    <row r="31358" hidden="1"/>
    <row r="31359" hidden="1"/>
    <row r="31360" hidden="1"/>
    <row r="31361" spans="1:2" hidden="1"/>
    <row r="31362" spans="1:2">
      <c r="A31362">
        <v>395430.5</v>
      </c>
      <c r="B31362">
        <v>1384226623881.875</v>
      </c>
    </row>
    <row r="31363" spans="1:2" hidden="1"/>
    <row r="31364" spans="1:2" hidden="1"/>
    <row r="31365" spans="1:2" hidden="1"/>
    <row r="31366" spans="1:2" hidden="1"/>
    <row r="31367" spans="1:2" hidden="1"/>
    <row r="31368" spans="1:2" hidden="1"/>
    <row r="31369" spans="1:2" hidden="1"/>
    <row r="31370" spans="1:2" hidden="1"/>
    <row r="31371" spans="1:2" hidden="1"/>
    <row r="31372" spans="1:2" hidden="1"/>
    <row r="31373" spans="1:2" hidden="1"/>
    <row r="31374" spans="1:2" hidden="1"/>
    <row r="31375" spans="1:2" hidden="1"/>
    <row r="31376" spans="1:2" hidden="1"/>
    <row r="31377" hidden="1"/>
    <row r="31378" hidden="1"/>
    <row r="31379" hidden="1"/>
    <row r="31380" hidden="1"/>
    <row r="31381" hidden="1"/>
    <row r="31382" hidden="1"/>
    <row r="31383" hidden="1"/>
    <row r="31384" hidden="1"/>
    <row r="31385" hidden="1"/>
    <row r="31386" hidden="1"/>
    <row r="31387" hidden="1"/>
    <row r="31388" hidden="1"/>
    <row r="31389" hidden="1"/>
    <row r="31390" hidden="1"/>
    <row r="31391" hidden="1"/>
    <row r="31392" hidden="1"/>
    <row r="31393" spans="1:2" hidden="1"/>
    <row r="31394" spans="1:2">
      <c r="A31394">
        <v>391192.5</v>
      </c>
      <c r="B31394">
        <v>1387456734967.7187</v>
      </c>
    </row>
    <row r="31395" spans="1:2" hidden="1"/>
    <row r="31396" spans="1:2" hidden="1"/>
    <row r="31397" spans="1:2" hidden="1"/>
    <row r="31398" spans="1:2" hidden="1"/>
    <row r="31399" spans="1:2" hidden="1"/>
    <row r="31400" spans="1:2" hidden="1"/>
    <row r="31401" spans="1:2" hidden="1"/>
    <row r="31402" spans="1:2" hidden="1"/>
    <row r="31403" spans="1:2" hidden="1"/>
    <row r="31404" spans="1:2" hidden="1"/>
    <row r="31405" spans="1:2" hidden="1"/>
    <row r="31406" spans="1:2" hidden="1"/>
    <row r="31407" spans="1:2" hidden="1"/>
    <row r="31408" spans="1:2" hidden="1"/>
    <row r="31409" hidden="1"/>
    <row r="31410" hidden="1"/>
    <row r="31411" hidden="1"/>
    <row r="31412" hidden="1"/>
    <row r="31413" hidden="1"/>
    <row r="31414" hidden="1"/>
    <row r="31415" hidden="1"/>
    <row r="31416" hidden="1"/>
    <row r="31417" hidden="1"/>
    <row r="31418" hidden="1"/>
    <row r="31419" hidden="1"/>
    <row r="31420" hidden="1"/>
    <row r="31421" hidden="1"/>
    <row r="31422" hidden="1"/>
    <row r="31423" hidden="1"/>
    <row r="31424" hidden="1"/>
    <row r="31425" spans="1:2" hidden="1"/>
    <row r="31426" spans="1:2">
      <c r="A31426">
        <v>387999.375</v>
      </c>
      <c r="B31426">
        <v>1390674190920.8437</v>
      </c>
    </row>
    <row r="31427" spans="1:2" hidden="1"/>
    <row r="31428" spans="1:2" hidden="1"/>
    <row r="31429" spans="1:2" hidden="1"/>
    <row r="31430" spans="1:2" hidden="1"/>
    <row r="31431" spans="1:2" hidden="1"/>
    <row r="31432" spans="1:2" hidden="1"/>
    <row r="31433" spans="1:2" hidden="1"/>
    <row r="31434" spans="1:2" hidden="1"/>
    <row r="31435" spans="1:2" hidden="1"/>
    <row r="31436" spans="1:2" hidden="1"/>
    <row r="31437" spans="1:2" hidden="1"/>
    <row r="31438" spans="1:2" hidden="1"/>
    <row r="31439" spans="1:2" hidden="1"/>
    <row r="31440" spans="1:2" hidden="1"/>
    <row r="31441" hidden="1"/>
    <row r="31442" hidden="1"/>
    <row r="31443" hidden="1"/>
    <row r="31444" hidden="1"/>
    <row r="31445" hidden="1"/>
    <row r="31446" hidden="1"/>
    <row r="31447" hidden="1"/>
    <row r="31448" hidden="1"/>
    <row r="31449" hidden="1"/>
    <row r="31450" hidden="1"/>
    <row r="31451" hidden="1"/>
    <row r="31452" hidden="1"/>
    <row r="31453" hidden="1"/>
    <row r="31454" hidden="1"/>
    <row r="31455" hidden="1"/>
    <row r="31456" hidden="1"/>
    <row r="31457" spans="1:2" hidden="1"/>
    <row r="31458" spans="1:2">
      <c r="A31458">
        <v>384105.625</v>
      </c>
      <c r="B31458">
        <v>1393890468717.2812</v>
      </c>
    </row>
    <row r="31459" spans="1:2" hidden="1"/>
    <row r="31460" spans="1:2" hidden="1"/>
    <row r="31461" spans="1:2" hidden="1"/>
    <row r="31462" spans="1:2" hidden="1"/>
    <row r="31463" spans="1:2" hidden="1"/>
    <row r="31464" spans="1:2" hidden="1"/>
    <row r="31465" spans="1:2" hidden="1"/>
    <row r="31466" spans="1:2" hidden="1"/>
    <row r="31467" spans="1:2" hidden="1"/>
    <row r="31468" spans="1:2" hidden="1"/>
    <row r="31469" spans="1:2" hidden="1"/>
    <row r="31470" spans="1:2" hidden="1"/>
    <row r="31471" spans="1:2" hidden="1"/>
    <row r="31472" spans="1:2" hidden="1"/>
    <row r="31473" hidden="1"/>
    <row r="31474" hidden="1"/>
    <row r="31475" hidden="1"/>
    <row r="31476" hidden="1"/>
    <row r="31477" hidden="1"/>
    <row r="31478" hidden="1"/>
    <row r="31479" hidden="1"/>
    <row r="31480" hidden="1"/>
    <row r="31481" hidden="1"/>
    <row r="31482" hidden="1"/>
    <row r="31483" hidden="1"/>
    <row r="31484" hidden="1"/>
    <row r="31485" hidden="1"/>
    <row r="31486" hidden="1"/>
    <row r="31487" hidden="1"/>
    <row r="31488" hidden="1"/>
    <row r="31489" spans="1:2" hidden="1"/>
    <row r="31490" spans="1:2">
      <c r="A31490">
        <v>380230.75</v>
      </c>
      <c r="B31490">
        <v>1397108010947.1875</v>
      </c>
    </row>
    <row r="31491" spans="1:2" hidden="1"/>
    <row r="31492" spans="1:2" hidden="1"/>
    <row r="31493" spans="1:2" hidden="1"/>
    <row r="31494" spans="1:2" hidden="1"/>
    <row r="31495" spans="1:2" hidden="1"/>
    <row r="31496" spans="1:2" hidden="1"/>
    <row r="31497" spans="1:2" hidden="1"/>
    <row r="31498" spans="1:2" hidden="1"/>
    <row r="31499" spans="1:2" hidden="1"/>
    <row r="31500" spans="1:2" hidden="1"/>
    <row r="31501" spans="1:2" hidden="1"/>
    <row r="31502" spans="1:2" hidden="1"/>
    <row r="31503" spans="1:2" hidden="1"/>
    <row r="31504" spans="1:2" hidden="1"/>
    <row r="31505" hidden="1"/>
    <row r="31506" hidden="1"/>
    <row r="31507" hidden="1"/>
    <row r="31508" hidden="1"/>
    <row r="31509" hidden="1"/>
    <row r="31510" hidden="1"/>
    <row r="31511" hidden="1"/>
    <row r="31512" hidden="1"/>
    <row r="31513" hidden="1"/>
    <row r="31514" hidden="1"/>
    <row r="31515" hidden="1"/>
    <row r="31516" hidden="1"/>
    <row r="31517" hidden="1"/>
    <row r="31518" hidden="1"/>
    <row r="31519" hidden="1"/>
    <row r="31520" hidden="1"/>
    <row r="31521" spans="1:2" hidden="1"/>
    <row r="31522" spans="1:2">
      <c r="A31522">
        <v>376249.6875</v>
      </c>
      <c r="B31522">
        <v>1400318647053.1875</v>
      </c>
    </row>
    <row r="31523" spans="1:2" hidden="1"/>
    <row r="31524" spans="1:2" hidden="1"/>
    <row r="31525" spans="1:2" hidden="1"/>
    <row r="31526" spans="1:2" hidden="1"/>
    <row r="31527" spans="1:2" hidden="1"/>
    <row r="31528" spans="1:2" hidden="1"/>
    <row r="31529" spans="1:2" hidden="1"/>
    <row r="31530" spans="1:2" hidden="1"/>
    <row r="31531" spans="1:2" hidden="1"/>
    <row r="31532" spans="1:2" hidden="1"/>
    <row r="31533" spans="1:2" hidden="1"/>
    <row r="31534" spans="1:2" hidden="1"/>
    <row r="31535" spans="1:2" hidden="1"/>
    <row r="31536" spans="1:2" hidden="1"/>
    <row r="31537" hidden="1"/>
    <row r="31538" hidden="1"/>
    <row r="31539" hidden="1"/>
    <row r="31540" hidden="1"/>
    <row r="31541" hidden="1"/>
    <row r="31542" hidden="1"/>
    <row r="31543" hidden="1"/>
    <row r="31544" hidden="1"/>
    <row r="31545" hidden="1"/>
    <row r="31546" hidden="1"/>
    <row r="31547" hidden="1"/>
    <row r="31548" hidden="1"/>
    <row r="31549" hidden="1"/>
    <row r="31550" hidden="1"/>
    <row r="31551" hidden="1"/>
    <row r="31552" hidden="1"/>
    <row r="31553" spans="1:2" hidden="1"/>
    <row r="31554" spans="1:2">
      <c r="A31554">
        <v>372035.25</v>
      </c>
      <c r="B31554">
        <v>1403549554703.5625</v>
      </c>
    </row>
    <row r="31555" spans="1:2" hidden="1"/>
    <row r="31556" spans="1:2" hidden="1"/>
    <row r="31557" spans="1:2" hidden="1"/>
    <row r="31558" spans="1:2" hidden="1"/>
    <row r="31559" spans="1:2" hidden="1"/>
    <row r="31560" spans="1:2" hidden="1"/>
    <row r="31561" spans="1:2" hidden="1"/>
    <row r="31562" spans="1:2" hidden="1"/>
    <row r="31563" spans="1:2" hidden="1"/>
    <row r="31564" spans="1:2" hidden="1"/>
    <row r="31565" spans="1:2" hidden="1"/>
    <row r="31566" spans="1:2" hidden="1"/>
    <row r="31567" spans="1:2" hidden="1"/>
    <row r="31568" spans="1:2" hidden="1"/>
    <row r="31569" hidden="1"/>
    <row r="31570" hidden="1"/>
    <row r="31571" hidden="1"/>
    <row r="31572" hidden="1"/>
    <row r="31573" hidden="1"/>
    <row r="31574" hidden="1"/>
    <row r="31575" hidden="1"/>
    <row r="31576" hidden="1"/>
    <row r="31577" hidden="1"/>
    <row r="31578" hidden="1"/>
    <row r="31579" hidden="1"/>
    <row r="31580" hidden="1"/>
    <row r="31581" hidden="1"/>
    <row r="31582" hidden="1"/>
    <row r="31583" hidden="1"/>
    <row r="31584" hidden="1"/>
    <row r="31585" spans="1:2" hidden="1"/>
    <row r="31586" spans="1:2">
      <c r="A31586">
        <v>368832.1875</v>
      </c>
      <c r="B31586">
        <v>1406765475924.2187</v>
      </c>
    </row>
    <row r="31587" spans="1:2" hidden="1"/>
    <row r="31588" spans="1:2" hidden="1"/>
    <row r="31589" spans="1:2" hidden="1"/>
    <row r="31590" spans="1:2" hidden="1"/>
    <row r="31591" spans="1:2" hidden="1"/>
    <row r="31592" spans="1:2" hidden="1"/>
    <row r="31593" spans="1:2" hidden="1"/>
    <row r="31594" spans="1:2" hidden="1"/>
    <row r="31595" spans="1:2" hidden="1"/>
    <row r="31596" spans="1:2" hidden="1"/>
    <row r="31597" spans="1:2" hidden="1"/>
    <row r="31598" spans="1:2" hidden="1"/>
    <row r="31599" spans="1:2" hidden="1"/>
    <row r="31600" spans="1:2" hidden="1"/>
    <row r="31601" hidden="1"/>
    <row r="31602" hidden="1"/>
    <row r="31603" hidden="1"/>
    <row r="31604" hidden="1"/>
    <row r="31605" hidden="1"/>
    <row r="31606" hidden="1"/>
    <row r="31607" hidden="1"/>
    <row r="31608" hidden="1"/>
    <row r="31609" hidden="1"/>
    <row r="31610" hidden="1"/>
    <row r="31611" hidden="1"/>
    <row r="31612" hidden="1"/>
    <row r="31613" hidden="1"/>
    <row r="31614" hidden="1"/>
    <row r="31615" hidden="1"/>
    <row r="31616" hidden="1"/>
    <row r="31617" spans="1:2" hidden="1"/>
    <row r="31618" spans="1:2">
      <c r="A31618">
        <v>365061.28125</v>
      </c>
      <c r="B31618">
        <v>1409982571917.4062</v>
      </c>
    </row>
    <row r="31619" spans="1:2" hidden="1"/>
    <row r="31620" spans="1:2" hidden="1"/>
    <row r="31621" spans="1:2" hidden="1"/>
    <row r="31622" spans="1:2" hidden="1"/>
    <row r="31623" spans="1:2" hidden="1"/>
    <row r="31624" spans="1:2" hidden="1"/>
    <row r="31625" spans="1:2" hidden="1"/>
    <row r="31626" spans="1:2" hidden="1"/>
    <row r="31627" spans="1:2" hidden="1"/>
    <row r="31628" spans="1:2" hidden="1"/>
    <row r="31629" spans="1:2" hidden="1"/>
    <row r="31630" spans="1:2" hidden="1"/>
    <row r="31631" spans="1:2" hidden="1"/>
    <row r="31632" spans="1:2" hidden="1"/>
    <row r="31633" hidden="1"/>
    <row r="31634" hidden="1"/>
    <row r="31635" hidden="1"/>
    <row r="31636" hidden="1"/>
    <row r="31637" hidden="1"/>
    <row r="31638" hidden="1"/>
    <row r="31639" hidden="1"/>
    <row r="31640" hidden="1"/>
    <row r="31641" hidden="1"/>
    <row r="31642" hidden="1"/>
    <row r="31643" hidden="1"/>
    <row r="31644" hidden="1"/>
    <row r="31645" hidden="1"/>
    <row r="31646" hidden="1"/>
    <row r="31647" hidden="1"/>
    <row r="31648" hidden="1"/>
    <row r="31649" spans="1:2" hidden="1"/>
    <row r="31650" spans="1:2">
      <c r="A31650">
        <v>360573.59375</v>
      </c>
      <c r="B31650">
        <v>1413249638272.0937</v>
      </c>
    </row>
    <row r="31651" spans="1:2" hidden="1"/>
    <row r="31652" spans="1:2" hidden="1"/>
    <row r="31653" spans="1:2" hidden="1"/>
    <row r="31654" spans="1:2" hidden="1"/>
    <row r="31655" spans="1:2" hidden="1"/>
    <row r="31656" spans="1:2" hidden="1"/>
    <row r="31657" spans="1:2" hidden="1"/>
    <row r="31658" spans="1:2" hidden="1"/>
    <row r="31659" spans="1:2" hidden="1"/>
    <row r="31660" spans="1:2" hidden="1"/>
    <row r="31661" spans="1:2" hidden="1"/>
    <row r="31662" spans="1:2" hidden="1"/>
    <row r="31663" spans="1:2" hidden="1"/>
    <row r="31664" spans="1:2" hidden="1"/>
    <row r="31665" hidden="1"/>
    <row r="31666" hidden="1"/>
    <row r="31667" hidden="1"/>
    <row r="31668" hidden="1"/>
    <row r="31669" hidden="1"/>
    <row r="31670" hidden="1"/>
    <row r="31671" hidden="1"/>
    <row r="31672" hidden="1"/>
    <row r="31673" hidden="1"/>
    <row r="31674" hidden="1"/>
    <row r="31675" hidden="1"/>
    <row r="31676" hidden="1"/>
    <row r="31677" hidden="1"/>
    <row r="31678" hidden="1"/>
    <row r="31679" hidden="1"/>
    <row r="31680" hidden="1"/>
    <row r="31681" spans="1:2" hidden="1"/>
    <row r="31682" spans="1:2">
      <c r="A31682">
        <v>356646.125</v>
      </c>
      <c r="B31682">
        <v>1417091993523.875</v>
      </c>
    </row>
    <row r="31683" spans="1:2" hidden="1"/>
    <row r="31684" spans="1:2" hidden="1"/>
    <row r="31685" spans="1:2" hidden="1"/>
    <row r="31686" spans="1:2" hidden="1"/>
    <row r="31687" spans="1:2" hidden="1"/>
    <row r="31688" spans="1:2" hidden="1"/>
    <row r="31689" spans="1:2" hidden="1"/>
    <row r="31690" spans="1:2" hidden="1"/>
    <row r="31691" spans="1:2" hidden="1"/>
    <row r="31692" spans="1:2" hidden="1"/>
    <row r="31693" spans="1:2" hidden="1"/>
    <row r="31694" spans="1:2" hidden="1"/>
    <row r="31695" spans="1:2" hidden="1"/>
    <row r="31696" spans="1:2" hidden="1"/>
    <row r="31697" hidden="1"/>
    <row r="31698" hidden="1"/>
    <row r="31699" hidden="1"/>
    <row r="31700" hidden="1"/>
    <row r="31701" hidden="1"/>
    <row r="31702" hidden="1"/>
    <row r="31703" hidden="1"/>
    <row r="31704" hidden="1"/>
    <row r="31705" hidden="1"/>
    <row r="31706" hidden="1"/>
    <row r="31707" hidden="1"/>
    <row r="31708" hidden="1"/>
    <row r="31709" hidden="1"/>
    <row r="31710" hidden="1"/>
    <row r="31711" hidden="1"/>
    <row r="31712" hidden="1"/>
    <row r="31713" spans="1:2" hidden="1"/>
    <row r="31714" spans="1:2">
      <c r="A31714">
        <v>351872.28125</v>
      </c>
      <c r="B31714">
        <v>1421114134081.125</v>
      </c>
    </row>
    <row r="31715" spans="1:2" hidden="1"/>
    <row r="31716" spans="1:2" hidden="1"/>
    <row r="31717" spans="1:2" hidden="1"/>
    <row r="31718" spans="1:2" hidden="1"/>
    <row r="31719" spans="1:2" hidden="1"/>
    <row r="31720" spans="1:2" hidden="1"/>
    <row r="31721" spans="1:2" hidden="1"/>
    <row r="31722" spans="1:2" hidden="1"/>
    <row r="31723" spans="1:2" hidden="1"/>
    <row r="31724" spans="1:2" hidden="1"/>
    <row r="31725" spans="1:2" hidden="1"/>
    <row r="31726" spans="1:2" hidden="1"/>
    <row r="31727" spans="1:2" hidden="1"/>
    <row r="31728" spans="1:2" hidden="1"/>
    <row r="31729" hidden="1"/>
    <row r="31730" hidden="1"/>
    <row r="31731" hidden="1"/>
    <row r="31732" hidden="1"/>
    <row r="31733" hidden="1"/>
    <row r="31734" hidden="1"/>
    <row r="31735" hidden="1"/>
    <row r="31736" hidden="1"/>
    <row r="31737" hidden="1"/>
    <row r="31738" hidden="1"/>
    <row r="31739" hidden="1"/>
    <row r="31740" hidden="1"/>
    <row r="31741" hidden="1"/>
    <row r="31742" hidden="1"/>
    <row r="31743" hidden="1"/>
    <row r="31744" hidden="1"/>
    <row r="31745" spans="1:2" hidden="1"/>
    <row r="31746" spans="1:2">
      <c r="A31746">
        <v>347084.09375</v>
      </c>
      <c r="B31746">
        <v>1425136535465.5937</v>
      </c>
    </row>
    <row r="31747" spans="1:2" hidden="1"/>
    <row r="31748" spans="1:2" hidden="1"/>
    <row r="31749" spans="1:2" hidden="1"/>
    <row r="31750" spans="1:2" hidden="1"/>
    <row r="31751" spans="1:2" hidden="1"/>
    <row r="31752" spans="1:2" hidden="1"/>
    <row r="31753" spans="1:2" hidden="1"/>
    <row r="31754" spans="1:2" hidden="1"/>
    <row r="31755" spans="1:2" hidden="1"/>
    <row r="31756" spans="1:2" hidden="1"/>
    <row r="31757" spans="1:2" hidden="1"/>
    <row r="31758" spans="1:2" hidden="1"/>
    <row r="31759" spans="1:2" hidden="1"/>
    <row r="31760" spans="1:2" hidden="1"/>
    <row r="31761" hidden="1"/>
    <row r="31762" hidden="1"/>
    <row r="31763" hidden="1"/>
    <row r="31764" hidden="1"/>
    <row r="31765" hidden="1"/>
    <row r="31766" hidden="1"/>
    <row r="31767" hidden="1"/>
    <row r="31768" hidden="1"/>
    <row r="31769" hidden="1"/>
    <row r="31770" hidden="1"/>
    <row r="31771" hidden="1"/>
    <row r="31772" hidden="1"/>
    <row r="31773" hidden="1"/>
    <row r="31774" hidden="1"/>
    <row r="31775" hidden="1"/>
    <row r="31776" hidden="1"/>
    <row r="31777" spans="1:2" hidden="1"/>
    <row r="31778" spans="1:2">
      <c r="A31778">
        <v>342283.0625</v>
      </c>
      <c r="B31778">
        <v>1429159074539.75</v>
      </c>
    </row>
    <row r="31779" spans="1:2" hidden="1"/>
    <row r="31780" spans="1:2" hidden="1"/>
    <row r="31781" spans="1:2" hidden="1"/>
    <row r="31782" spans="1:2" hidden="1"/>
    <row r="31783" spans="1:2" hidden="1"/>
    <row r="31784" spans="1:2" hidden="1"/>
    <row r="31785" spans="1:2" hidden="1"/>
    <row r="31786" spans="1:2" hidden="1"/>
    <row r="31787" spans="1:2" hidden="1"/>
    <row r="31788" spans="1:2" hidden="1"/>
    <row r="31789" spans="1:2" hidden="1"/>
    <row r="31790" spans="1:2" hidden="1"/>
    <row r="31791" spans="1:2" hidden="1"/>
    <row r="31792" spans="1:2" hidden="1"/>
    <row r="31793" hidden="1"/>
    <row r="31794" hidden="1"/>
    <row r="31795" hidden="1"/>
    <row r="31796" hidden="1"/>
    <row r="31797" hidden="1"/>
    <row r="31798" hidden="1"/>
    <row r="31799" hidden="1"/>
    <row r="31800" hidden="1"/>
    <row r="31801" hidden="1"/>
    <row r="31802" hidden="1"/>
    <row r="31803" hidden="1"/>
    <row r="31804" hidden="1"/>
    <row r="31805" hidden="1"/>
    <row r="31806" hidden="1"/>
    <row r="31807" hidden="1"/>
    <row r="31808" hidden="1"/>
    <row r="31809" spans="1:2" hidden="1"/>
    <row r="31810" spans="1:2">
      <c r="A31810">
        <v>337491.65625</v>
      </c>
      <c r="B31810">
        <v>1433181015642.2187</v>
      </c>
    </row>
    <row r="31811" spans="1:2" hidden="1"/>
    <row r="31812" spans="1:2" hidden="1"/>
    <row r="31813" spans="1:2" hidden="1"/>
    <row r="31814" spans="1:2" hidden="1"/>
    <row r="31815" spans="1:2" hidden="1"/>
    <row r="31816" spans="1:2" hidden="1"/>
    <row r="31817" spans="1:2" hidden="1"/>
    <row r="31818" spans="1:2" hidden="1"/>
    <row r="31819" spans="1:2" hidden="1"/>
    <row r="31820" spans="1:2" hidden="1"/>
    <row r="31821" spans="1:2" hidden="1"/>
    <row r="31822" spans="1:2" hidden="1"/>
    <row r="31823" spans="1:2" hidden="1"/>
    <row r="31824" spans="1:2" hidden="1"/>
    <row r="31825" hidden="1"/>
    <row r="31826" hidden="1"/>
    <row r="31827" hidden="1"/>
    <row r="31828" hidden="1"/>
    <row r="31829" hidden="1"/>
    <row r="31830" hidden="1"/>
    <row r="31831" hidden="1"/>
    <row r="31832" hidden="1"/>
    <row r="31833" hidden="1"/>
    <row r="31834" hidden="1"/>
    <row r="31835" hidden="1"/>
    <row r="31836" hidden="1"/>
    <row r="31837" hidden="1"/>
    <row r="31838" hidden="1"/>
    <row r="31839" hidden="1"/>
    <row r="31840" hidden="1"/>
    <row r="31841" spans="1:2" hidden="1"/>
    <row r="31842" spans="1:2">
      <c r="A31842">
        <v>332684.5625</v>
      </c>
      <c r="B31842">
        <v>1437202835213.6562</v>
      </c>
    </row>
    <row r="31843" spans="1:2" hidden="1"/>
    <row r="31844" spans="1:2" hidden="1"/>
    <row r="31845" spans="1:2" hidden="1"/>
    <row r="31846" spans="1:2" hidden="1"/>
    <row r="31847" spans="1:2" hidden="1"/>
    <row r="31848" spans="1:2" hidden="1"/>
    <row r="31849" spans="1:2" hidden="1"/>
    <row r="31850" spans="1:2" hidden="1"/>
    <row r="31851" spans="1:2" hidden="1"/>
    <row r="31852" spans="1:2" hidden="1"/>
    <row r="31853" spans="1:2" hidden="1"/>
    <row r="31854" spans="1:2" hidden="1"/>
    <row r="31855" spans="1:2" hidden="1"/>
    <row r="31856" spans="1:2" hidden="1"/>
    <row r="31857" hidden="1"/>
    <row r="31858" hidden="1"/>
    <row r="31859" hidden="1"/>
    <row r="31860" hidden="1"/>
    <row r="31861" hidden="1"/>
    <row r="31862" hidden="1"/>
    <row r="31863" hidden="1"/>
    <row r="31864" hidden="1"/>
    <row r="31865" hidden="1"/>
    <row r="31866" hidden="1"/>
    <row r="31867" hidden="1"/>
    <row r="31868" hidden="1"/>
    <row r="31869" hidden="1"/>
    <row r="31870" hidden="1"/>
    <row r="31871" hidden="1"/>
    <row r="31872" hidden="1"/>
    <row r="31873" spans="1:2" hidden="1"/>
    <row r="31874" spans="1:2">
      <c r="A31874">
        <v>327900.78125</v>
      </c>
      <c r="B31874">
        <v>1441224534877.7812</v>
      </c>
    </row>
    <row r="31875" spans="1:2" hidden="1"/>
    <row r="31876" spans="1:2" hidden="1"/>
    <row r="31877" spans="1:2" hidden="1"/>
    <row r="31878" spans="1:2" hidden="1"/>
    <row r="31879" spans="1:2" hidden="1"/>
    <row r="31880" spans="1:2" hidden="1"/>
    <row r="31881" spans="1:2" hidden="1"/>
    <row r="31882" spans="1:2" hidden="1"/>
    <row r="31883" spans="1:2" hidden="1"/>
    <row r="31884" spans="1:2" hidden="1"/>
    <row r="31885" spans="1:2" hidden="1"/>
    <row r="31886" spans="1:2" hidden="1"/>
    <row r="31887" spans="1:2" hidden="1"/>
    <row r="31888" spans="1:2" hidden="1"/>
    <row r="31889" hidden="1"/>
    <row r="31890" hidden="1"/>
    <row r="31891" hidden="1"/>
    <row r="31892" hidden="1"/>
    <row r="31893" hidden="1"/>
    <row r="31894" hidden="1"/>
    <row r="31895" hidden="1"/>
    <row r="31896" hidden="1"/>
    <row r="31897" hidden="1"/>
    <row r="31898" hidden="1"/>
    <row r="31899" hidden="1"/>
    <row r="31900" hidden="1"/>
    <row r="31901" hidden="1"/>
    <row r="31902" hidden="1"/>
    <row r="31903" hidden="1"/>
    <row r="31904" hidden="1"/>
    <row r="31905" spans="1:2" hidden="1"/>
    <row r="31906" spans="1:2">
      <c r="A31906">
        <v>323104.90625</v>
      </c>
      <c r="B31906">
        <v>1445246748019.3125</v>
      </c>
    </row>
    <row r="31907" spans="1:2" hidden="1"/>
    <row r="31908" spans="1:2" hidden="1"/>
    <row r="31909" spans="1:2" hidden="1"/>
    <row r="31910" spans="1:2" hidden="1"/>
    <row r="31911" spans="1:2" hidden="1"/>
    <row r="31912" spans="1:2" hidden="1"/>
    <row r="31913" spans="1:2" hidden="1"/>
    <row r="31914" spans="1:2" hidden="1"/>
    <row r="31915" spans="1:2" hidden="1"/>
    <row r="31916" spans="1:2" hidden="1"/>
    <row r="31917" spans="1:2" hidden="1"/>
    <row r="31918" spans="1:2" hidden="1"/>
    <row r="31919" spans="1:2" hidden="1"/>
    <row r="31920" spans="1:2" hidden="1"/>
    <row r="31921" hidden="1"/>
    <row r="31922" hidden="1"/>
    <row r="31923" hidden="1"/>
    <row r="31924" hidden="1"/>
    <row r="31925" hidden="1"/>
    <row r="31926" hidden="1"/>
    <row r="31927" hidden="1"/>
    <row r="31928" hidden="1"/>
    <row r="31929" hidden="1"/>
    <row r="31930" hidden="1"/>
    <row r="31931" hidden="1"/>
    <row r="31932" hidden="1"/>
    <row r="31933" hidden="1"/>
    <row r="31934" hidden="1"/>
    <row r="31935" hidden="1"/>
    <row r="31936" hidden="1"/>
    <row r="31937" spans="1:2" hidden="1"/>
    <row r="31938" spans="1:2">
      <c r="A31938">
        <v>318319.65625</v>
      </c>
      <c r="B31938">
        <v>1449269319225.25</v>
      </c>
    </row>
    <row r="31939" spans="1:2" hidden="1"/>
    <row r="31940" spans="1:2" hidden="1"/>
    <row r="31941" spans="1:2" hidden="1"/>
    <row r="31942" spans="1:2" hidden="1"/>
    <row r="31943" spans="1:2" hidden="1"/>
    <row r="31944" spans="1:2" hidden="1"/>
    <row r="31945" spans="1:2" hidden="1"/>
    <row r="31946" spans="1:2" hidden="1"/>
    <row r="31947" spans="1:2" hidden="1"/>
    <row r="31948" spans="1:2" hidden="1"/>
    <row r="31949" spans="1:2" hidden="1"/>
    <row r="31950" spans="1:2" hidden="1"/>
    <row r="31951" spans="1:2" hidden="1"/>
    <row r="31952" spans="1:2" hidden="1"/>
    <row r="31953" hidden="1"/>
    <row r="31954" hidden="1"/>
    <row r="31955" hidden="1"/>
    <row r="31956" hidden="1"/>
    <row r="31957" hidden="1"/>
    <row r="31958" hidden="1"/>
    <row r="31959" hidden="1"/>
    <row r="31960" hidden="1"/>
    <row r="31961" hidden="1"/>
    <row r="31962" hidden="1"/>
    <row r="31963" hidden="1"/>
    <row r="31964" hidden="1"/>
    <row r="31965" hidden="1"/>
    <row r="31966" hidden="1"/>
    <row r="31967" hidden="1"/>
    <row r="31968" hidden="1"/>
    <row r="31969" spans="1:2" hidden="1"/>
    <row r="31970" spans="1:2">
      <c r="A31970">
        <v>313295.75</v>
      </c>
      <c r="B31970">
        <v>1453368398384.375</v>
      </c>
    </row>
    <row r="31971" spans="1:2" hidden="1"/>
    <row r="31972" spans="1:2" hidden="1"/>
    <row r="31973" spans="1:2" hidden="1"/>
    <row r="31974" spans="1:2" hidden="1"/>
    <row r="31975" spans="1:2" hidden="1"/>
    <row r="31976" spans="1:2" hidden="1"/>
    <row r="31977" spans="1:2" hidden="1"/>
    <row r="31978" spans="1:2" hidden="1"/>
    <row r="31979" spans="1:2" hidden="1"/>
    <row r="31980" spans="1:2" hidden="1"/>
    <row r="31981" spans="1:2" hidden="1"/>
    <row r="31982" spans="1:2" hidden="1"/>
    <row r="31983" spans="1:2" hidden="1"/>
    <row r="31984" spans="1:2" hidden="1"/>
    <row r="31985" hidden="1"/>
    <row r="31986" hidden="1"/>
    <row r="31987" hidden="1"/>
    <row r="31988" hidden="1"/>
    <row r="31989" hidden="1"/>
    <row r="31990" hidden="1"/>
    <row r="31991" hidden="1"/>
    <row r="31992" hidden="1"/>
    <row r="31993" hidden="1"/>
    <row r="31994" hidden="1"/>
    <row r="31995" hidden="1"/>
    <row r="31996" hidden="1"/>
    <row r="31997" hidden="1"/>
    <row r="31998" hidden="1"/>
    <row r="31999" hidden="1"/>
    <row r="32000" hidden="1"/>
    <row r="32001" spans="1:2" hidden="1"/>
    <row r="32002" spans="1:2">
      <c r="A32002">
        <v>307651.6875</v>
      </c>
      <c r="B32002">
        <v>1457888769203.3437</v>
      </c>
    </row>
    <row r="32003" spans="1:2" hidden="1"/>
    <row r="32004" spans="1:2" hidden="1"/>
    <row r="32005" spans="1:2" hidden="1"/>
    <row r="32006" spans="1:2" hidden="1"/>
    <row r="32007" spans="1:2" hidden="1"/>
    <row r="32008" spans="1:2" hidden="1"/>
    <row r="32009" spans="1:2" hidden="1"/>
    <row r="32010" spans="1:2" hidden="1"/>
    <row r="32011" spans="1:2" hidden="1"/>
    <row r="32012" spans="1:2" hidden="1"/>
    <row r="32013" spans="1:2" hidden="1"/>
    <row r="32014" spans="1:2" hidden="1"/>
    <row r="32015" spans="1:2" hidden="1"/>
    <row r="32016" spans="1:2" hidden="1"/>
    <row r="32017" hidden="1"/>
    <row r="32018" hidden="1"/>
    <row r="32019" hidden="1"/>
    <row r="32020" hidden="1"/>
    <row r="32021" hidden="1"/>
    <row r="32022" hidden="1"/>
    <row r="32023" hidden="1"/>
    <row r="32024" hidden="1"/>
    <row r="32025" hidden="1"/>
    <row r="32026" hidden="1"/>
    <row r="32027" hidden="1"/>
    <row r="32028" hidden="1"/>
    <row r="32029" hidden="1"/>
    <row r="32030" hidden="1"/>
    <row r="32031" hidden="1"/>
    <row r="32032" hidden="1"/>
    <row r="32033" spans="1:2" hidden="1"/>
    <row r="32034" spans="1:2">
      <c r="A32034">
        <v>301788.59375</v>
      </c>
      <c r="B32034">
        <v>1462501679517.125</v>
      </c>
    </row>
    <row r="32035" spans="1:2" hidden="1"/>
    <row r="32036" spans="1:2" hidden="1"/>
    <row r="32037" spans="1:2" hidden="1"/>
    <row r="32038" spans="1:2" hidden="1"/>
    <row r="32039" spans="1:2" hidden="1"/>
    <row r="32040" spans="1:2" hidden="1"/>
    <row r="32041" spans="1:2" hidden="1"/>
    <row r="32042" spans="1:2" hidden="1"/>
    <row r="32043" spans="1:2" hidden="1"/>
    <row r="32044" spans="1:2" hidden="1"/>
    <row r="32045" spans="1:2" hidden="1"/>
    <row r="32046" spans="1:2" hidden="1"/>
    <row r="32047" spans="1:2" hidden="1"/>
    <row r="32048" spans="1:2" hidden="1"/>
    <row r="32049" hidden="1"/>
    <row r="32050" hidden="1"/>
    <row r="32051" hidden="1"/>
    <row r="32052" hidden="1"/>
    <row r="32053" hidden="1"/>
    <row r="32054" hidden="1"/>
    <row r="32055" hidden="1"/>
    <row r="32056" hidden="1"/>
    <row r="32057" hidden="1"/>
    <row r="32058" hidden="1"/>
    <row r="32059" hidden="1"/>
    <row r="32060" hidden="1"/>
    <row r="32061" hidden="1"/>
    <row r="32062" hidden="1"/>
    <row r="32063" hidden="1"/>
    <row r="32064" hidden="1"/>
    <row r="32065" spans="1:2" hidden="1"/>
    <row r="32066" spans="1:2">
      <c r="A32066">
        <v>296906.59375</v>
      </c>
      <c r="B32066">
        <v>1467091929799.8437</v>
      </c>
    </row>
    <row r="32067" spans="1:2" hidden="1"/>
    <row r="32068" spans="1:2" hidden="1"/>
    <row r="32069" spans="1:2" hidden="1"/>
    <row r="32070" spans="1:2" hidden="1"/>
    <row r="32071" spans="1:2" hidden="1"/>
    <row r="32072" spans="1:2" hidden="1"/>
    <row r="32073" spans="1:2" hidden="1"/>
    <row r="32074" spans="1:2" hidden="1"/>
    <row r="32075" spans="1:2" hidden="1"/>
    <row r="32076" spans="1:2" hidden="1"/>
    <row r="32077" spans="1:2" hidden="1"/>
    <row r="32078" spans="1:2" hidden="1"/>
    <row r="32079" spans="1:2" hidden="1"/>
    <row r="32080" spans="1:2" hidden="1"/>
    <row r="32081" hidden="1"/>
    <row r="32082" hidden="1"/>
    <row r="32083" hidden="1"/>
    <row r="32084" hidden="1"/>
    <row r="32085" hidden="1"/>
    <row r="32086" hidden="1"/>
    <row r="32087" hidden="1"/>
    <row r="32088" hidden="1"/>
    <row r="32089" hidden="1"/>
    <row r="32090" hidden="1"/>
    <row r="32091" hidden="1"/>
    <row r="32092" hidden="1"/>
    <row r="32093" hidden="1"/>
    <row r="32094" hidden="1"/>
    <row r="32095" hidden="1"/>
    <row r="32096" hidden="1"/>
    <row r="32097" spans="1:2" hidden="1"/>
    <row r="32098" spans="1:2">
      <c r="A32098">
        <v>290770.84375</v>
      </c>
      <c r="B32098">
        <v>1471689031039.7812</v>
      </c>
    </row>
    <row r="32099" spans="1:2" hidden="1"/>
    <row r="32100" spans="1:2" hidden="1"/>
    <row r="32101" spans="1:2" hidden="1"/>
    <row r="32102" spans="1:2" hidden="1"/>
    <row r="32103" spans="1:2" hidden="1"/>
    <row r="32104" spans="1:2" hidden="1"/>
    <row r="32105" spans="1:2" hidden="1"/>
    <row r="32106" spans="1:2" hidden="1"/>
    <row r="32107" spans="1:2" hidden="1"/>
    <row r="32108" spans="1:2" hidden="1"/>
    <row r="32109" spans="1:2" hidden="1"/>
    <row r="32110" spans="1:2" hidden="1"/>
    <row r="32111" spans="1:2" hidden="1"/>
    <row r="32112" spans="1:2" hidden="1"/>
    <row r="32113" hidden="1"/>
    <row r="32114" hidden="1"/>
    <row r="32115" hidden="1"/>
    <row r="32116" hidden="1"/>
    <row r="32117" hidden="1"/>
    <row r="32118" hidden="1"/>
    <row r="32119" hidden="1"/>
    <row r="32120" hidden="1"/>
    <row r="32121" hidden="1"/>
    <row r="32122" hidden="1"/>
    <row r="32123" hidden="1"/>
    <row r="32124" hidden="1"/>
    <row r="32125" hidden="1"/>
    <row r="32126" hidden="1"/>
    <row r="32127" hidden="1"/>
    <row r="32128" hidden="1"/>
    <row r="32129" spans="1:2" hidden="1"/>
    <row r="32130" spans="1:2">
      <c r="A32130">
        <v>285444.375</v>
      </c>
      <c r="B32130">
        <v>1476292135878.0625</v>
      </c>
    </row>
    <row r="32131" spans="1:2" hidden="1"/>
    <row r="32132" spans="1:2" hidden="1"/>
    <row r="32133" spans="1:2" hidden="1"/>
    <row r="32134" spans="1:2" hidden="1"/>
    <row r="32135" spans="1:2" hidden="1"/>
    <row r="32136" spans="1:2" hidden="1"/>
    <row r="32137" spans="1:2" hidden="1"/>
    <row r="32138" spans="1:2" hidden="1"/>
    <row r="32139" spans="1:2" hidden="1"/>
    <row r="32140" spans="1:2" hidden="1"/>
    <row r="32141" spans="1:2" hidden="1"/>
    <row r="32142" spans="1:2" hidden="1"/>
    <row r="32143" spans="1:2" hidden="1"/>
    <row r="32144" spans="1:2" hidden="1"/>
    <row r="32145" hidden="1"/>
    <row r="32146" hidden="1"/>
    <row r="32147" hidden="1"/>
    <row r="32148" hidden="1"/>
    <row r="32149" hidden="1"/>
    <row r="32150" hidden="1"/>
    <row r="32151" hidden="1"/>
    <row r="32152" hidden="1"/>
    <row r="32153" hidden="1"/>
    <row r="32154" hidden="1"/>
    <row r="32155" hidden="1"/>
    <row r="32156" hidden="1"/>
    <row r="32157" hidden="1"/>
    <row r="32158" hidden="1"/>
    <row r="32159" hidden="1"/>
    <row r="32160" hidden="1"/>
    <row r="32161" spans="1:2" hidden="1"/>
    <row r="32162" spans="1:2">
      <c r="A32162">
        <v>280204.21875</v>
      </c>
      <c r="B32162">
        <v>1480881867366.8437</v>
      </c>
    </row>
    <row r="32163" spans="1:2" hidden="1"/>
    <row r="32164" spans="1:2" hidden="1"/>
    <row r="32165" spans="1:2" hidden="1"/>
    <row r="32166" spans="1:2" hidden="1"/>
    <row r="32167" spans="1:2" hidden="1"/>
    <row r="32168" spans="1:2" hidden="1"/>
    <row r="32169" spans="1:2" hidden="1"/>
    <row r="32170" spans="1:2" hidden="1"/>
    <row r="32171" spans="1:2" hidden="1"/>
    <row r="32172" spans="1:2" hidden="1"/>
    <row r="32173" spans="1:2" hidden="1"/>
    <row r="32174" spans="1:2" hidden="1"/>
    <row r="32175" spans="1:2" hidden="1"/>
    <row r="32176" spans="1:2" hidden="1"/>
    <row r="32177" hidden="1"/>
    <row r="32178" hidden="1"/>
    <row r="32179" hidden="1"/>
    <row r="32180" hidden="1"/>
    <row r="32181" hidden="1"/>
    <row r="32182" hidden="1"/>
    <row r="32183" hidden="1"/>
    <row r="32184" hidden="1"/>
    <row r="32185" hidden="1"/>
    <row r="32186" hidden="1"/>
    <row r="32187" hidden="1"/>
    <row r="32188" hidden="1"/>
    <row r="32189" hidden="1"/>
    <row r="32190" hidden="1"/>
    <row r="32191" hidden="1"/>
    <row r="32192" hidden="1"/>
    <row r="32193" spans="1:2" hidden="1"/>
    <row r="32194" spans="1:2">
      <c r="A32194">
        <v>274363.8125</v>
      </c>
      <c r="B32194">
        <v>1485492637891.625</v>
      </c>
    </row>
    <row r="32195" spans="1:2" hidden="1"/>
    <row r="32196" spans="1:2" hidden="1"/>
    <row r="32197" spans="1:2" hidden="1"/>
    <row r="32198" spans="1:2" hidden="1"/>
    <row r="32199" spans="1:2" hidden="1"/>
    <row r="32200" spans="1:2" hidden="1"/>
    <row r="32201" spans="1:2" hidden="1"/>
    <row r="32202" spans="1:2" hidden="1"/>
    <row r="32203" spans="1:2" hidden="1"/>
    <row r="32204" spans="1:2" hidden="1"/>
    <row r="32205" spans="1:2" hidden="1"/>
    <row r="32206" spans="1:2" hidden="1"/>
    <row r="32207" spans="1:2" hidden="1"/>
    <row r="32208" spans="1:2" hidden="1"/>
    <row r="32209" hidden="1"/>
    <row r="32210" hidden="1"/>
    <row r="32211" hidden="1"/>
    <row r="32212" hidden="1"/>
    <row r="32213" hidden="1"/>
    <row r="32214" hidden="1"/>
    <row r="32215" hidden="1"/>
    <row r="32216" hidden="1"/>
    <row r="32217" hidden="1"/>
    <row r="32218" hidden="1"/>
    <row r="32219" hidden="1"/>
    <row r="32220" hidden="1"/>
    <row r="32221" hidden="1"/>
    <row r="32222" hidden="1"/>
    <row r="32223" hidden="1"/>
    <row r="32224" hidden="1"/>
    <row r="32225" spans="1:2" hidden="1"/>
    <row r="32226" spans="1:2">
      <c r="A32226">
        <v>269288.75</v>
      </c>
      <c r="B32226">
        <v>1490081146286.2187</v>
      </c>
    </row>
    <row r="32227" spans="1:2" hidden="1"/>
    <row r="32228" spans="1:2" hidden="1"/>
    <row r="32229" spans="1:2" hidden="1"/>
    <row r="32230" spans="1:2" hidden="1"/>
    <row r="32231" spans="1:2" hidden="1"/>
    <row r="32232" spans="1:2" hidden="1"/>
    <row r="32233" spans="1:2" hidden="1"/>
    <row r="32234" spans="1:2" hidden="1"/>
    <row r="32235" spans="1:2" hidden="1"/>
    <row r="32236" spans="1:2" hidden="1"/>
    <row r="32237" spans="1:2" hidden="1"/>
    <row r="32238" spans="1:2" hidden="1"/>
    <row r="32239" spans="1:2" hidden="1"/>
    <row r="32240" spans="1:2" hidden="1"/>
    <row r="32241" hidden="1"/>
    <row r="32242" hidden="1"/>
    <row r="32243" hidden="1"/>
    <row r="32244" hidden="1"/>
    <row r="32245" hidden="1"/>
    <row r="32246" hidden="1"/>
    <row r="32247" hidden="1"/>
    <row r="32248" hidden="1"/>
    <row r="32249" hidden="1"/>
    <row r="32250" hidden="1"/>
    <row r="32251" hidden="1"/>
    <row r="32252" hidden="1"/>
    <row r="32253" hidden="1"/>
    <row r="32254" hidden="1"/>
    <row r="32255" hidden="1"/>
    <row r="32256" hidden="1"/>
    <row r="32257" spans="1:2" hidden="1"/>
    <row r="32258" spans="1:2">
      <c r="A32258">
        <v>263422.6875</v>
      </c>
      <c r="B32258">
        <v>1494693292978.4687</v>
      </c>
    </row>
    <row r="32259" spans="1:2" hidden="1"/>
    <row r="32260" spans="1:2" hidden="1"/>
    <row r="32261" spans="1:2" hidden="1"/>
    <row r="32262" spans="1:2" hidden="1"/>
    <row r="32263" spans="1:2" hidden="1"/>
    <row r="32264" spans="1:2" hidden="1"/>
    <row r="32265" spans="1:2" hidden="1"/>
    <row r="32266" spans="1:2" hidden="1"/>
    <row r="32267" spans="1:2" hidden="1"/>
    <row r="32268" spans="1:2" hidden="1"/>
    <row r="32269" spans="1:2" hidden="1"/>
    <row r="32270" spans="1:2" hidden="1"/>
    <row r="32271" spans="1:2" hidden="1"/>
    <row r="32272" spans="1:2" hidden="1"/>
    <row r="32273" hidden="1"/>
    <row r="32274" hidden="1"/>
    <row r="32275" hidden="1"/>
    <row r="32276" hidden="1"/>
    <row r="32277" hidden="1"/>
    <row r="32278" hidden="1"/>
    <row r="32279" hidden="1"/>
    <row r="32280" hidden="1"/>
    <row r="32281" hidden="1"/>
    <row r="32282" hidden="1"/>
    <row r="32283" hidden="1"/>
    <row r="32284" hidden="1"/>
    <row r="32285" hidden="1"/>
    <row r="32286" hidden="1"/>
    <row r="32287" hidden="1"/>
    <row r="32288" hidden="1"/>
    <row r="32289" spans="1:2" hidden="1"/>
    <row r="32290" spans="1:2">
      <c r="A32290">
        <v>258532.6875</v>
      </c>
      <c r="B32290">
        <v>1499283713735.8125</v>
      </c>
    </row>
    <row r="32291" spans="1:2" hidden="1"/>
    <row r="32292" spans="1:2" hidden="1"/>
    <row r="32293" spans="1:2" hidden="1"/>
    <row r="32294" spans="1:2" hidden="1"/>
    <row r="32295" spans="1:2" hidden="1"/>
    <row r="32296" spans="1:2" hidden="1"/>
    <row r="32297" spans="1:2" hidden="1"/>
    <row r="32298" spans="1:2" hidden="1"/>
    <row r="32299" spans="1:2" hidden="1"/>
    <row r="32300" spans="1:2" hidden="1"/>
    <row r="32301" spans="1:2" hidden="1"/>
    <row r="32302" spans="1:2" hidden="1"/>
    <row r="32303" spans="1:2" hidden="1"/>
    <row r="32304" spans="1:2" hidden="1"/>
    <row r="32305" hidden="1"/>
    <row r="32306" hidden="1"/>
    <row r="32307" hidden="1"/>
    <row r="32308" hidden="1"/>
    <row r="32309" hidden="1"/>
    <row r="32310" hidden="1"/>
    <row r="32311" hidden="1"/>
    <row r="32312" hidden="1"/>
    <row r="32313" hidden="1"/>
    <row r="32314" hidden="1"/>
    <row r="32315" hidden="1"/>
    <row r="32316" hidden="1"/>
    <row r="32317" hidden="1"/>
    <row r="32318" hidden="1"/>
    <row r="32319" hidden="1"/>
    <row r="32320" hidden="1"/>
    <row r="32321" spans="1:2" hidden="1"/>
    <row r="32322" spans="1:2">
      <c r="A32322">
        <v>252403.4375</v>
      </c>
      <c r="B32322">
        <v>1503886043687.1562</v>
      </c>
    </row>
    <row r="32323" spans="1:2" hidden="1"/>
    <row r="32324" spans="1:2" hidden="1"/>
    <row r="32325" spans="1:2" hidden="1"/>
    <row r="32326" spans="1:2" hidden="1"/>
    <row r="32327" spans="1:2" hidden="1"/>
    <row r="32328" spans="1:2" hidden="1"/>
    <row r="32329" spans="1:2" hidden="1"/>
    <row r="32330" spans="1:2" hidden="1"/>
    <row r="32331" spans="1:2" hidden="1"/>
    <row r="32332" spans="1:2" hidden="1"/>
    <row r="32333" spans="1:2" hidden="1"/>
    <row r="32334" spans="1:2" hidden="1"/>
    <row r="32335" spans="1:2" hidden="1"/>
    <row r="32336" spans="1:2" hidden="1"/>
    <row r="32337" hidden="1"/>
    <row r="32338" hidden="1"/>
    <row r="32339" hidden="1"/>
    <row r="32340" hidden="1"/>
    <row r="32341" hidden="1"/>
    <row r="32342" hidden="1"/>
    <row r="32343" hidden="1"/>
    <row r="32344" hidden="1"/>
    <row r="32345" hidden="1"/>
    <row r="32346" hidden="1"/>
    <row r="32347" hidden="1"/>
    <row r="32348" hidden="1"/>
    <row r="32349" hidden="1"/>
    <row r="32350" hidden="1"/>
    <row r="32351" hidden="1"/>
    <row r="32352" hidden="1"/>
    <row r="32353" spans="1:2" hidden="1"/>
    <row r="32354" spans="1:2">
      <c r="A32354">
        <v>247081.0625</v>
      </c>
      <c r="B32354">
        <v>1508487058327.1562</v>
      </c>
    </row>
    <row r="32355" spans="1:2" hidden="1"/>
    <row r="32356" spans="1:2" hidden="1"/>
    <row r="32357" spans="1:2" hidden="1"/>
    <row r="32358" spans="1:2" hidden="1"/>
    <row r="32359" spans="1:2" hidden="1"/>
    <row r="32360" spans="1:2" hidden="1"/>
    <row r="32361" spans="1:2" hidden="1"/>
    <row r="32362" spans="1:2" hidden="1"/>
    <row r="32363" spans="1:2" hidden="1"/>
    <row r="32364" spans="1:2" hidden="1"/>
    <row r="32365" spans="1:2" hidden="1"/>
    <row r="32366" spans="1:2" hidden="1"/>
    <row r="32367" spans="1:2" hidden="1"/>
    <row r="32368" spans="1:2" hidden="1"/>
    <row r="32369" hidden="1"/>
    <row r="32370" hidden="1"/>
    <row r="32371" hidden="1"/>
    <row r="32372" hidden="1"/>
    <row r="32373" hidden="1"/>
    <row r="32374" hidden="1"/>
    <row r="32375" hidden="1"/>
    <row r="32376" hidden="1"/>
    <row r="32377" hidden="1"/>
    <row r="32378" hidden="1"/>
    <row r="32379" hidden="1"/>
    <row r="32380" hidden="1"/>
    <row r="32381" hidden="1"/>
    <row r="32382" hidden="1"/>
    <row r="32383" hidden="1"/>
    <row r="32384" hidden="1"/>
    <row r="32385" spans="1:2" hidden="1"/>
    <row r="32386" spans="1:2">
      <c r="A32386">
        <v>241843.4375</v>
      </c>
      <c r="B32386">
        <v>1513078926542.5937</v>
      </c>
    </row>
    <row r="32387" spans="1:2" hidden="1"/>
    <row r="32388" spans="1:2" hidden="1"/>
    <row r="32389" spans="1:2" hidden="1"/>
    <row r="32390" spans="1:2" hidden="1"/>
    <row r="32391" spans="1:2" hidden="1"/>
    <row r="32392" spans="1:2" hidden="1"/>
    <row r="32393" spans="1:2" hidden="1"/>
    <row r="32394" spans="1:2" hidden="1"/>
    <row r="32395" spans="1:2" hidden="1"/>
    <row r="32396" spans="1:2" hidden="1"/>
    <row r="32397" spans="1:2" hidden="1"/>
    <row r="32398" spans="1:2" hidden="1"/>
    <row r="32399" spans="1:2" hidden="1"/>
    <row r="32400" spans="1:2" hidden="1"/>
    <row r="32401" hidden="1"/>
    <row r="32402" hidden="1"/>
    <row r="32403" hidden="1"/>
    <row r="32404" hidden="1"/>
    <row r="32405" hidden="1"/>
    <row r="32406" hidden="1"/>
    <row r="32407" hidden="1"/>
    <row r="32408" hidden="1"/>
    <row r="32409" hidden="1"/>
    <row r="32410" hidden="1"/>
    <row r="32411" hidden="1"/>
    <row r="32412" hidden="1"/>
    <row r="32413" hidden="1"/>
    <row r="32414" hidden="1"/>
    <row r="32415" hidden="1"/>
    <row r="32416" hidden="1"/>
    <row r="32417" spans="1:2" hidden="1"/>
    <row r="32418" spans="1:2">
      <c r="A32418">
        <v>236004.5625</v>
      </c>
      <c r="B32418">
        <v>1517691289239.375</v>
      </c>
    </row>
    <row r="32419" spans="1:2" hidden="1"/>
    <row r="32420" spans="1:2" hidden="1"/>
    <row r="32421" spans="1:2" hidden="1"/>
    <row r="32422" spans="1:2" hidden="1"/>
    <row r="32423" spans="1:2" hidden="1"/>
    <row r="32424" spans="1:2" hidden="1"/>
    <row r="32425" spans="1:2" hidden="1"/>
    <row r="32426" spans="1:2" hidden="1"/>
    <row r="32427" spans="1:2" hidden="1"/>
    <row r="32428" spans="1:2" hidden="1"/>
    <row r="32429" spans="1:2" hidden="1"/>
    <row r="32430" spans="1:2" hidden="1"/>
    <row r="32431" spans="1:2" hidden="1"/>
    <row r="32432" spans="1:2" hidden="1"/>
    <row r="32433" hidden="1"/>
    <row r="32434" hidden="1"/>
    <row r="32435" hidden="1"/>
    <row r="32436" hidden="1"/>
    <row r="32437" hidden="1"/>
    <row r="32438" hidden="1"/>
    <row r="32439" hidden="1"/>
    <row r="32440" hidden="1"/>
    <row r="32441" hidden="1"/>
    <row r="32442" hidden="1"/>
    <row r="32443" hidden="1"/>
    <row r="32444" hidden="1"/>
    <row r="32445" hidden="1"/>
    <row r="32446" hidden="1"/>
    <row r="32447" hidden="1"/>
    <row r="32448" hidden="1"/>
    <row r="32449" spans="1:2" hidden="1"/>
    <row r="32450" spans="1:2">
      <c r="A32450">
        <v>230950.875</v>
      </c>
      <c r="B32450">
        <v>1522279274708.8125</v>
      </c>
    </row>
    <row r="32451" spans="1:2" hidden="1"/>
    <row r="32452" spans="1:2" hidden="1"/>
    <row r="32453" spans="1:2" hidden="1"/>
    <row r="32454" spans="1:2" hidden="1"/>
    <row r="32455" spans="1:2" hidden="1"/>
    <row r="32456" spans="1:2" hidden="1"/>
    <row r="32457" spans="1:2" hidden="1"/>
    <row r="32458" spans="1:2" hidden="1"/>
    <row r="32459" spans="1:2" hidden="1"/>
    <row r="32460" spans="1:2" hidden="1"/>
    <row r="32461" spans="1:2" hidden="1"/>
    <row r="32462" spans="1:2" hidden="1"/>
    <row r="32463" spans="1:2" hidden="1"/>
    <row r="32464" spans="1:2" hidden="1"/>
    <row r="32465" hidden="1"/>
    <row r="32466" hidden="1"/>
    <row r="32467" hidden="1"/>
    <row r="32468" hidden="1"/>
    <row r="32469" hidden="1"/>
    <row r="32470" hidden="1"/>
    <row r="32471" hidden="1"/>
    <row r="32472" hidden="1"/>
    <row r="32473" hidden="1"/>
    <row r="32474" hidden="1"/>
    <row r="32475" hidden="1"/>
    <row r="32476" hidden="1"/>
    <row r="32477" hidden="1"/>
    <row r="32478" hidden="1"/>
    <row r="32479" hidden="1"/>
    <row r="32480" hidden="1"/>
    <row r="32481" spans="1:2" hidden="1"/>
    <row r="32482" spans="1:2">
      <c r="A32482">
        <v>225103.5625</v>
      </c>
      <c r="B32482">
        <v>1526891124021.9687</v>
      </c>
    </row>
    <row r="32483" spans="1:2" hidden="1"/>
    <row r="32484" spans="1:2" hidden="1"/>
    <row r="32485" spans="1:2" hidden="1"/>
    <row r="32486" spans="1:2" hidden="1"/>
    <row r="32487" spans="1:2" hidden="1"/>
    <row r="32488" spans="1:2" hidden="1"/>
    <row r="32489" spans="1:2" hidden="1"/>
    <row r="32490" spans="1:2" hidden="1"/>
    <row r="32491" spans="1:2" hidden="1"/>
    <row r="32492" spans="1:2" hidden="1"/>
    <row r="32493" spans="1:2" hidden="1"/>
    <row r="32494" spans="1:2" hidden="1"/>
    <row r="32495" spans="1:2" hidden="1"/>
    <row r="32496" spans="1:2" hidden="1"/>
    <row r="32497" hidden="1"/>
    <row r="32498" hidden="1"/>
    <row r="32499" hidden="1"/>
    <row r="32500" hidden="1"/>
    <row r="32501" hidden="1"/>
    <row r="32502" hidden="1"/>
    <row r="32503" hidden="1"/>
    <row r="32504" hidden="1"/>
    <row r="32505" hidden="1"/>
    <row r="32506" hidden="1"/>
    <row r="32507" hidden="1"/>
    <row r="32508" hidden="1"/>
    <row r="32509" hidden="1"/>
    <row r="32510" hidden="1"/>
    <row r="32511" hidden="1"/>
    <row r="32512" hidden="1"/>
    <row r="32513" spans="1:2" hidden="1"/>
    <row r="32514" spans="1:2">
      <c r="A32514">
        <v>220217.15625</v>
      </c>
      <c r="B32514">
        <v>1531477925755.3125</v>
      </c>
    </row>
    <row r="32515" spans="1:2" hidden="1"/>
    <row r="32516" spans="1:2" hidden="1"/>
    <row r="32517" spans="1:2" hidden="1"/>
    <row r="32518" spans="1:2" hidden="1"/>
    <row r="32519" spans="1:2" hidden="1"/>
    <row r="32520" spans="1:2" hidden="1"/>
    <row r="32521" spans="1:2" hidden="1"/>
    <row r="32522" spans="1:2" hidden="1"/>
    <row r="32523" spans="1:2" hidden="1"/>
    <row r="32524" spans="1:2" hidden="1"/>
    <row r="32525" spans="1:2" hidden="1"/>
    <row r="32526" spans="1:2" hidden="1"/>
    <row r="32527" spans="1:2" hidden="1"/>
    <row r="32528" spans="1:2" hidden="1"/>
    <row r="32529" hidden="1"/>
    <row r="32530" hidden="1"/>
    <row r="32531" hidden="1"/>
    <row r="32532" hidden="1"/>
    <row r="32533" hidden="1"/>
    <row r="32534" hidden="1"/>
    <row r="32535" hidden="1"/>
    <row r="32536" hidden="1"/>
    <row r="32537" hidden="1"/>
    <row r="32538" hidden="1"/>
    <row r="32539" hidden="1"/>
    <row r="32540" hidden="1"/>
    <row r="32541" hidden="1"/>
    <row r="32542" hidden="1"/>
    <row r="32543" hidden="1"/>
    <row r="32544" hidden="1"/>
    <row r="32545" spans="1:2" hidden="1"/>
    <row r="32546" spans="1:2">
      <c r="A32546">
        <v>214009.65625</v>
      </c>
      <c r="B32546">
        <v>1536083552394.9687</v>
      </c>
    </row>
    <row r="32547" spans="1:2" hidden="1"/>
    <row r="32548" spans="1:2" hidden="1"/>
    <row r="32549" spans="1:2" hidden="1"/>
    <row r="32550" spans="1:2" hidden="1"/>
    <row r="32551" spans="1:2" hidden="1"/>
    <row r="32552" spans="1:2" hidden="1"/>
    <row r="32553" spans="1:2" hidden="1"/>
    <row r="32554" spans="1:2" hidden="1"/>
    <row r="32555" spans="1:2" hidden="1"/>
    <row r="32556" spans="1:2" hidden="1"/>
    <row r="32557" spans="1:2" hidden="1"/>
    <row r="32558" spans="1:2" hidden="1"/>
    <row r="32559" spans="1:2" hidden="1"/>
    <row r="32560" spans="1:2" hidden="1"/>
    <row r="32561" hidden="1"/>
    <row r="32562" hidden="1"/>
    <row r="32563" hidden="1"/>
    <row r="32564" hidden="1"/>
    <row r="32565" hidden="1"/>
    <row r="32566" hidden="1"/>
    <row r="32567" hidden="1"/>
    <row r="32568" hidden="1"/>
    <row r="32569" hidden="1"/>
    <row r="32570" hidden="1"/>
    <row r="32571" hidden="1"/>
    <row r="32572" hidden="1"/>
    <row r="32573" hidden="1"/>
    <row r="32574" hidden="1"/>
    <row r="32575" hidden="1"/>
    <row r="32576" hidden="1"/>
    <row r="32577" spans="1:2" hidden="1"/>
    <row r="32578" spans="1:2">
      <c r="A32578">
        <v>208873.25</v>
      </c>
      <c r="B32578">
        <v>1540677628904.9375</v>
      </c>
    </row>
    <row r="32579" spans="1:2" hidden="1"/>
    <row r="32580" spans="1:2" hidden="1"/>
    <row r="32581" spans="1:2" hidden="1"/>
    <row r="32582" spans="1:2" hidden="1"/>
    <row r="32583" spans="1:2" hidden="1"/>
    <row r="32584" spans="1:2" hidden="1"/>
    <row r="32585" spans="1:2" hidden="1"/>
    <row r="32586" spans="1:2" hidden="1"/>
    <row r="32587" spans="1:2" hidden="1"/>
    <row r="32588" spans="1:2" hidden="1"/>
    <row r="32589" spans="1:2" hidden="1"/>
    <row r="32590" spans="1:2" hidden="1"/>
    <row r="32591" spans="1:2" hidden="1"/>
    <row r="32592" spans="1:2" hidden="1"/>
    <row r="32593" hidden="1"/>
    <row r="32594" hidden="1"/>
    <row r="32595" hidden="1"/>
    <row r="32596" hidden="1"/>
    <row r="32597" hidden="1"/>
    <row r="32598" hidden="1"/>
    <row r="32599" hidden="1"/>
    <row r="32600" hidden="1"/>
    <row r="32601" hidden="1"/>
    <row r="32602" hidden="1"/>
    <row r="32603" hidden="1"/>
    <row r="32604" hidden="1"/>
    <row r="32605" hidden="1"/>
    <row r="32606" hidden="1"/>
    <row r="32607" hidden="1"/>
    <row r="32608" hidden="1"/>
    <row r="32609" spans="1:2" hidden="1"/>
    <row r="32610" spans="1:2">
      <c r="A32610">
        <v>203553.40625</v>
      </c>
      <c r="B32610">
        <v>1545270183905.125</v>
      </c>
    </row>
    <row r="32611" spans="1:2" hidden="1"/>
    <row r="32612" spans="1:2" hidden="1"/>
    <row r="32613" spans="1:2" hidden="1"/>
    <row r="32614" spans="1:2" hidden="1"/>
    <row r="32615" spans="1:2" hidden="1"/>
    <row r="32616" spans="1:2" hidden="1"/>
    <row r="32617" spans="1:2" hidden="1"/>
    <row r="32618" spans="1:2" hidden="1"/>
    <row r="32619" spans="1:2" hidden="1"/>
    <row r="32620" spans="1:2" hidden="1"/>
    <row r="32621" spans="1:2" hidden="1"/>
    <row r="32622" spans="1:2" hidden="1"/>
    <row r="32623" spans="1:2" hidden="1"/>
    <row r="32624" spans="1:2" hidden="1"/>
    <row r="32625" hidden="1"/>
    <row r="32626" hidden="1"/>
    <row r="32627" hidden="1"/>
    <row r="32628" hidden="1"/>
    <row r="32629" hidden="1"/>
    <row r="32630" hidden="1"/>
    <row r="32631" hidden="1"/>
    <row r="32632" hidden="1"/>
    <row r="32633" hidden="1"/>
    <row r="32634" hidden="1"/>
    <row r="32635" hidden="1"/>
    <row r="32636" hidden="1"/>
    <row r="32637" hidden="1"/>
    <row r="32638" hidden="1"/>
    <row r="32639" hidden="1"/>
    <row r="32640" hidden="1"/>
    <row r="32641" spans="1:2" hidden="1"/>
    <row r="32642" spans="1:2">
      <c r="A32642">
        <v>197598</v>
      </c>
      <c r="B32642">
        <v>1549910289549.5937</v>
      </c>
    </row>
    <row r="32643" spans="1:2" hidden="1"/>
    <row r="32644" spans="1:2" hidden="1"/>
    <row r="32645" spans="1:2" hidden="1"/>
    <row r="32646" spans="1:2" hidden="1"/>
    <row r="32647" spans="1:2" hidden="1"/>
    <row r="32648" spans="1:2" hidden="1"/>
    <row r="32649" spans="1:2" hidden="1"/>
    <row r="32650" spans="1:2" hidden="1"/>
    <row r="32651" spans="1:2" hidden="1"/>
    <row r="32652" spans="1:2" hidden="1"/>
    <row r="32653" spans="1:2" hidden="1"/>
    <row r="32654" spans="1:2" hidden="1"/>
    <row r="32655" spans="1:2" hidden="1"/>
    <row r="32656" spans="1:2" hidden="1"/>
    <row r="32657" hidden="1"/>
    <row r="32658" hidden="1"/>
    <row r="32659" hidden="1"/>
    <row r="32660" hidden="1"/>
    <row r="32661" hidden="1"/>
    <row r="32662" hidden="1"/>
    <row r="32663" hidden="1"/>
    <row r="32664" hidden="1"/>
    <row r="32665" hidden="1"/>
    <row r="32666" hidden="1"/>
    <row r="32667" hidden="1"/>
    <row r="32668" hidden="1"/>
    <row r="32669" hidden="1"/>
    <row r="32670" hidden="1"/>
    <row r="32671" hidden="1"/>
    <row r="32672" hidden="1"/>
    <row r="32673" spans="1:2" hidden="1"/>
    <row r="32674" spans="1:2">
      <c r="A32674">
        <v>191015.1875</v>
      </c>
      <c r="B32674">
        <v>1555074511357.2187</v>
      </c>
    </row>
    <row r="32675" spans="1:2" hidden="1"/>
    <row r="32676" spans="1:2" hidden="1"/>
    <row r="32677" spans="1:2" hidden="1"/>
    <row r="32678" spans="1:2" hidden="1"/>
    <row r="32679" spans="1:2" hidden="1"/>
    <row r="32680" spans="1:2" hidden="1"/>
    <row r="32681" spans="1:2" hidden="1"/>
    <row r="32682" spans="1:2" hidden="1"/>
    <row r="32683" spans="1:2" hidden="1"/>
    <row r="32684" spans="1:2" hidden="1"/>
    <row r="32685" spans="1:2" hidden="1"/>
    <row r="32686" spans="1:2" hidden="1"/>
    <row r="32687" spans="1:2" hidden="1"/>
    <row r="32688" spans="1:2" hidden="1"/>
    <row r="32689" hidden="1"/>
    <row r="32690" hidden="1"/>
    <row r="32691" hidden="1"/>
    <row r="32692" hidden="1"/>
    <row r="32693" hidden="1"/>
    <row r="32694" hidden="1"/>
    <row r="32695" hidden="1"/>
    <row r="32696" hidden="1"/>
    <row r="32697" hidden="1"/>
    <row r="32698" hidden="1"/>
    <row r="32699" hidden="1"/>
    <row r="32700" hidden="1"/>
    <row r="32701" hidden="1"/>
    <row r="32702" hidden="1"/>
    <row r="32703" hidden="1"/>
    <row r="32704" hidden="1"/>
    <row r="32705" spans="1:2" hidden="1"/>
    <row r="32706" spans="1:2">
      <c r="A32706">
        <v>184506.71875</v>
      </c>
      <c r="B32706">
        <v>1560447179418.125</v>
      </c>
    </row>
    <row r="32707" spans="1:2" hidden="1"/>
    <row r="32708" spans="1:2" hidden="1"/>
    <row r="32709" spans="1:2" hidden="1"/>
    <row r="32710" spans="1:2" hidden="1"/>
    <row r="32711" spans="1:2" hidden="1"/>
    <row r="32712" spans="1:2" hidden="1"/>
    <row r="32713" spans="1:2" hidden="1"/>
    <row r="32714" spans="1:2" hidden="1"/>
    <row r="32715" spans="1:2" hidden="1"/>
    <row r="32716" spans="1:2" hidden="1"/>
    <row r="32717" spans="1:2" hidden="1"/>
    <row r="32718" spans="1:2" hidden="1"/>
    <row r="32719" spans="1:2" hidden="1"/>
    <row r="32720" spans="1:2" hidden="1"/>
    <row r="32721" hidden="1"/>
    <row r="32722" hidden="1"/>
    <row r="32723" hidden="1"/>
    <row r="32724" hidden="1"/>
    <row r="32725" hidden="1"/>
    <row r="32726" hidden="1"/>
    <row r="32727" hidden="1"/>
    <row r="32728" hidden="1"/>
    <row r="32729" hidden="1"/>
    <row r="32730" hidden="1"/>
    <row r="32731" hidden="1"/>
    <row r="32732" hidden="1"/>
    <row r="32733" hidden="1"/>
    <row r="32734" hidden="1"/>
    <row r="32735" hidden="1"/>
    <row r="32736" hidden="1"/>
    <row r="32737" spans="1:2" hidden="1"/>
    <row r="32738" spans="1:2">
      <c r="A32738">
        <v>178238.65625</v>
      </c>
      <c r="B32738">
        <v>1565808351177.75</v>
      </c>
    </row>
    <row r="32739" spans="1:2" hidden="1"/>
    <row r="32740" spans="1:2" hidden="1"/>
    <row r="32741" spans="1:2" hidden="1"/>
    <row r="32742" spans="1:2" hidden="1"/>
    <row r="32743" spans="1:2" hidden="1"/>
    <row r="32744" spans="1:2" hidden="1"/>
    <row r="32745" spans="1:2" hidden="1"/>
    <row r="32746" spans="1:2" hidden="1"/>
    <row r="32747" spans="1:2" hidden="1"/>
    <row r="32748" spans="1:2" hidden="1"/>
    <row r="32749" spans="1:2" hidden="1"/>
    <row r="32750" spans="1:2" hidden="1"/>
    <row r="32751" spans="1:2" hidden="1"/>
    <row r="32752" spans="1:2" hidden="1"/>
    <row r="32753" hidden="1"/>
    <row r="32754" hidden="1"/>
    <row r="32755" hidden="1"/>
    <row r="32756" hidden="1"/>
    <row r="32757" hidden="1"/>
    <row r="32758" hidden="1"/>
    <row r="32759" hidden="1"/>
    <row r="32760" hidden="1"/>
    <row r="32761" hidden="1"/>
    <row r="32762" hidden="1"/>
    <row r="32763" hidden="1"/>
    <row r="32764" hidden="1"/>
    <row r="32765" hidden="1"/>
    <row r="32766" hidden="1"/>
    <row r="32767" hidden="1"/>
    <row r="32768" hidden="1"/>
    <row r="32769" spans="1:2" hidden="1"/>
    <row r="32770" spans="1:2">
      <c r="A32770">
        <v>171849.09375</v>
      </c>
      <c r="B32770">
        <v>1571171593605.8125</v>
      </c>
    </row>
    <row r="32771" spans="1:2" hidden="1"/>
    <row r="32772" spans="1:2" hidden="1"/>
    <row r="32773" spans="1:2" hidden="1"/>
    <row r="32774" spans="1:2" hidden="1"/>
    <row r="32775" spans="1:2" hidden="1"/>
    <row r="32776" spans="1:2" hidden="1"/>
    <row r="32777" spans="1:2" hidden="1"/>
    <row r="32778" spans="1:2" hidden="1"/>
    <row r="32779" spans="1:2" hidden="1"/>
    <row r="32780" spans="1:2" hidden="1"/>
    <row r="32781" spans="1:2" hidden="1"/>
    <row r="32782" spans="1:2" hidden="1"/>
    <row r="32783" spans="1:2" hidden="1"/>
    <row r="32784" spans="1:2" hidden="1"/>
    <row r="32785" hidden="1"/>
    <row r="32786" hidden="1"/>
    <row r="32787" hidden="1"/>
    <row r="32788" hidden="1"/>
    <row r="32789" hidden="1"/>
    <row r="32790" hidden="1"/>
    <row r="32791" hidden="1"/>
    <row r="32792" hidden="1"/>
    <row r="32793" hidden="1"/>
    <row r="32794" hidden="1"/>
    <row r="32795" hidden="1"/>
    <row r="32796" hidden="1"/>
    <row r="32797" hidden="1"/>
    <row r="32798" hidden="1"/>
    <row r="32799" hidden="1"/>
    <row r="32800" hidden="1"/>
    <row r="32801" spans="1:2" hidden="1"/>
    <row r="32802" spans="1:2">
      <c r="A32802">
        <v>165348.03125</v>
      </c>
      <c r="B32802">
        <v>1576541935380.3437</v>
      </c>
    </row>
    <row r="32803" spans="1:2" hidden="1"/>
    <row r="32804" spans="1:2" hidden="1"/>
    <row r="32805" spans="1:2" hidden="1"/>
    <row r="32806" spans="1:2" hidden="1"/>
    <row r="32807" spans="1:2" hidden="1"/>
    <row r="32808" spans="1:2" hidden="1"/>
    <row r="32809" spans="1:2" hidden="1"/>
    <row r="32810" spans="1:2" hidden="1"/>
    <row r="32811" spans="1:2" hidden="1"/>
    <row r="32812" spans="1:2" hidden="1"/>
    <row r="32813" spans="1:2" hidden="1"/>
    <row r="32814" spans="1:2" hidden="1"/>
    <row r="32815" spans="1:2" hidden="1"/>
    <row r="32816" spans="1:2" hidden="1"/>
    <row r="32817" hidden="1"/>
    <row r="32818" hidden="1"/>
    <row r="32819" hidden="1"/>
    <row r="32820" hidden="1"/>
    <row r="32821" hidden="1"/>
    <row r="32822" hidden="1"/>
    <row r="32823" hidden="1"/>
    <row r="32824" hidden="1"/>
    <row r="32825" hidden="1"/>
    <row r="32826" hidden="1"/>
    <row r="32827" hidden="1"/>
    <row r="32828" hidden="1"/>
    <row r="32829" hidden="1"/>
    <row r="32830" hidden="1"/>
    <row r="32831" hidden="1"/>
    <row r="32832" hidden="1"/>
    <row r="32833" spans="1:2" hidden="1"/>
    <row r="32834" spans="1:2">
      <c r="A32834">
        <v>159080.59375</v>
      </c>
      <c r="B32834">
        <v>1581901141173.0937</v>
      </c>
    </row>
    <row r="32835" spans="1:2" hidden="1"/>
    <row r="32836" spans="1:2" hidden="1"/>
    <row r="32837" spans="1:2" hidden="1"/>
    <row r="32838" spans="1:2" hidden="1"/>
    <row r="32839" spans="1:2" hidden="1"/>
    <row r="32840" spans="1:2" hidden="1"/>
    <row r="32841" spans="1:2" hidden="1"/>
    <row r="32842" spans="1:2" hidden="1"/>
    <row r="32843" spans="1:2" hidden="1"/>
    <row r="32844" spans="1:2" hidden="1"/>
    <row r="32845" spans="1:2" hidden="1"/>
    <row r="32846" spans="1:2" hidden="1"/>
    <row r="32847" spans="1:2" hidden="1"/>
    <row r="32848" spans="1:2" hidden="1"/>
    <row r="32849" hidden="1"/>
    <row r="32850" hidden="1"/>
    <row r="32851" hidden="1"/>
    <row r="32852" hidden="1"/>
    <row r="32853" hidden="1"/>
    <row r="32854" hidden="1"/>
    <row r="32855" hidden="1"/>
    <row r="32856" hidden="1"/>
    <row r="32857" hidden="1"/>
    <row r="32858" hidden="1"/>
    <row r="32859" hidden="1"/>
    <row r="32860" hidden="1"/>
    <row r="32861" hidden="1"/>
    <row r="32862" hidden="1"/>
    <row r="32863" hidden="1"/>
    <row r="32864" hidden="1"/>
    <row r="32865" spans="1:2" hidden="1"/>
    <row r="32866" spans="1:2">
      <c r="A32866">
        <v>151968.28125</v>
      </c>
      <c r="B32866">
        <v>1587715344759.3125</v>
      </c>
    </row>
    <row r="32867" spans="1:2" hidden="1"/>
    <row r="32868" spans="1:2" hidden="1"/>
    <row r="32869" spans="1:2" hidden="1"/>
    <row r="32870" spans="1:2" hidden="1"/>
    <row r="32871" spans="1:2" hidden="1"/>
    <row r="32872" spans="1:2" hidden="1"/>
    <row r="32873" spans="1:2" hidden="1"/>
    <row r="32874" spans="1:2" hidden="1"/>
    <row r="32875" spans="1:2" hidden="1"/>
    <row r="32876" spans="1:2" hidden="1"/>
    <row r="32877" spans="1:2" hidden="1"/>
    <row r="32878" spans="1:2" hidden="1"/>
    <row r="32879" spans="1:2" hidden="1"/>
    <row r="32880" spans="1:2" hidden="1"/>
    <row r="32881" hidden="1"/>
    <row r="32882" hidden="1"/>
    <row r="32883" hidden="1"/>
    <row r="32884" hidden="1"/>
    <row r="32885" hidden="1"/>
    <row r="32886" hidden="1"/>
    <row r="32887" hidden="1"/>
    <row r="32888" hidden="1"/>
    <row r="32889" hidden="1"/>
    <row r="32890" hidden="1"/>
    <row r="32891" hidden="1"/>
    <row r="32892" hidden="1"/>
    <row r="32893" hidden="1"/>
    <row r="32894" hidden="1"/>
    <row r="32895" hidden="1"/>
    <row r="32896" hidden="1"/>
    <row r="32897" spans="1:2" hidden="1"/>
    <row r="32898" spans="1:2">
      <c r="A32898">
        <v>144184.625</v>
      </c>
      <c r="B32898">
        <v>1594150581228.3125</v>
      </c>
    </row>
    <row r="32899" spans="1:2" hidden="1"/>
    <row r="32900" spans="1:2" hidden="1"/>
    <row r="32901" spans="1:2" hidden="1"/>
    <row r="32902" spans="1:2" hidden="1"/>
    <row r="32903" spans="1:2" hidden="1"/>
    <row r="32904" spans="1:2" hidden="1"/>
    <row r="32905" spans="1:2" hidden="1"/>
    <row r="32906" spans="1:2" hidden="1"/>
    <row r="32907" spans="1:2" hidden="1"/>
    <row r="32908" spans="1:2" hidden="1"/>
    <row r="32909" spans="1:2" hidden="1"/>
    <row r="32910" spans="1:2" hidden="1"/>
    <row r="32911" spans="1:2" hidden="1"/>
    <row r="32912" spans="1:2" hidden="1"/>
    <row r="32913" hidden="1"/>
    <row r="32914" hidden="1"/>
    <row r="32915" hidden="1"/>
    <row r="32916" hidden="1"/>
    <row r="32917" hidden="1"/>
    <row r="32918" hidden="1"/>
    <row r="32919" hidden="1"/>
    <row r="32920" hidden="1"/>
    <row r="32921" hidden="1"/>
    <row r="32922" hidden="1"/>
    <row r="32923" hidden="1"/>
    <row r="32924" hidden="1"/>
    <row r="32925" hidden="1"/>
    <row r="32926" hidden="1"/>
    <row r="32927" hidden="1"/>
    <row r="32928" hidden="1"/>
    <row r="32929" spans="1:2" hidden="1"/>
    <row r="32930" spans="1:2">
      <c r="A32930">
        <v>136604.8125</v>
      </c>
      <c r="B32930">
        <v>1600577595486.375</v>
      </c>
    </row>
    <row r="32931" spans="1:2" hidden="1"/>
    <row r="32932" spans="1:2" hidden="1"/>
    <row r="32933" spans="1:2" hidden="1"/>
    <row r="32934" spans="1:2" hidden="1"/>
    <row r="32935" spans="1:2" hidden="1"/>
    <row r="32936" spans="1:2" hidden="1"/>
    <row r="32937" spans="1:2" hidden="1"/>
    <row r="32938" spans="1:2" hidden="1"/>
    <row r="32939" spans="1:2" hidden="1"/>
    <row r="32940" spans="1:2" hidden="1"/>
    <row r="32941" spans="1:2" hidden="1"/>
    <row r="32942" spans="1:2" hidden="1"/>
    <row r="32943" spans="1:2" hidden="1"/>
    <row r="32944" spans="1:2" hidden="1"/>
    <row r="32945" hidden="1"/>
    <row r="32946" hidden="1"/>
    <row r="32947" hidden="1"/>
    <row r="32948" hidden="1"/>
    <row r="32949" hidden="1"/>
    <row r="32950" hidden="1"/>
    <row r="32951" hidden="1"/>
    <row r="32952" hidden="1"/>
    <row r="32953" hidden="1"/>
    <row r="32954" hidden="1"/>
    <row r="32955" hidden="1"/>
    <row r="32956" hidden="1"/>
    <row r="32957" hidden="1"/>
    <row r="32958" hidden="1"/>
    <row r="32959" hidden="1"/>
    <row r="32960" hidden="1"/>
    <row r="32961" spans="1:2" hidden="1"/>
    <row r="32962" spans="1:2">
      <c r="A32962">
        <v>127782.625</v>
      </c>
      <c r="B32962">
        <v>1607887921775.7187</v>
      </c>
    </row>
    <row r="32963" spans="1:2" hidden="1"/>
    <row r="32964" spans="1:2" hidden="1"/>
    <row r="32965" spans="1:2" hidden="1"/>
    <row r="32966" spans="1:2" hidden="1"/>
    <row r="32967" spans="1:2" hidden="1"/>
    <row r="32968" spans="1:2" hidden="1"/>
    <row r="32969" spans="1:2" hidden="1"/>
    <row r="32970" spans="1:2" hidden="1"/>
    <row r="32971" spans="1:2" hidden="1"/>
    <row r="32972" spans="1:2" hidden="1"/>
    <row r="32973" spans="1:2" hidden="1"/>
    <row r="32974" spans="1:2" hidden="1"/>
    <row r="32975" spans="1:2" hidden="1"/>
    <row r="32976" spans="1:2" hidden="1"/>
    <row r="32977" hidden="1"/>
    <row r="32978" hidden="1"/>
    <row r="32979" hidden="1"/>
    <row r="32980" hidden="1"/>
    <row r="32981" hidden="1"/>
    <row r="32982" hidden="1"/>
    <row r="32983" hidden="1"/>
    <row r="32984" hidden="1"/>
    <row r="32985" hidden="1"/>
    <row r="32986" hidden="1"/>
    <row r="32987" hidden="1"/>
    <row r="32988" hidden="1"/>
    <row r="32989" hidden="1"/>
    <row r="32990" hidden="1"/>
    <row r="32991" hidden="1"/>
    <row r="32992" hidden="1"/>
    <row r="32993" spans="1:2" hidden="1"/>
    <row r="32994" spans="1:2">
      <c r="A32994">
        <v>118164.71875</v>
      </c>
      <c r="B32994">
        <v>1615929948667.2812</v>
      </c>
    </row>
    <row r="32995" spans="1:2" hidden="1"/>
    <row r="32996" spans="1:2" hidden="1"/>
    <row r="32997" spans="1:2" hidden="1"/>
    <row r="32998" spans="1:2" hidden="1"/>
    <row r="32999" spans="1:2" hidden="1"/>
    <row r="33000" spans="1:2" hidden="1"/>
    <row r="33001" spans="1:2" hidden="1"/>
    <row r="33002" spans="1:2" hidden="1"/>
    <row r="33003" spans="1:2" hidden="1"/>
    <row r="33004" spans="1:2" hidden="1"/>
    <row r="33005" spans="1:2" hidden="1"/>
    <row r="33006" spans="1:2" hidden="1"/>
    <row r="33007" spans="1:2" hidden="1"/>
    <row r="33008" spans="1:2" hidden="1"/>
    <row r="33009" hidden="1"/>
    <row r="33010" hidden="1"/>
    <row r="33011" hidden="1"/>
    <row r="33012" hidden="1"/>
    <row r="33013" hidden="1"/>
    <row r="33014" hidden="1"/>
    <row r="33015" hidden="1"/>
    <row r="33016" hidden="1"/>
    <row r="33017" hidden="1"/>
    <row r="33018" hidden="1"/>
    <row r="33019" hidden="1"/>
    <row r="33020" hidden="1"/>
    <row r="33021" hidden="1"/>
    <row r="33022" hidden="1"/>
    <row r="33023" hidden="1"/>
    <row r="33024" hidden="1"/>
    <row r="33025" spans="1:2" hidden="1"/>
    <row r="33026" spans="1:2">
      <c r="A33026">
        <v>108567.3125</v>
      </c>
      <c r="B33026">
        <v>1623971900765.0625</v>
      </c>
    </row>
    <row r="33027" spans="1:2" hidden="1"/>
    <row r="33028" spans="1:2" hidden="1"/>
    <row r="33029" spans="1:2" hidden="1"/>
    <row r="33030" spans="1:2" hidden="1"/>
    <row r="33031" spans="1:2" hidden="1"/>
    <row r="33032" spans="1:2" hidden="1"/>
    <row r="33033" spans="1:2" hidden="1"/>
    <row r="33034" spans="1:2" hidden="1"/>
    <row r="33035" spans="1:2" hidden="1"/>
    <row r="33036" spans="1:2" hidden="1"/>
    <row r="33037" spans="1:2" hidden="1"/>
    <row r="33038" spans="1:2" hidden="1"/>
    <row r="33039" spans="1:2" hidden="1"/>
    <row r="33040" spans="1:2" hidden="1"/>
    <row r="33041" hidden="1"/>
    <row r="33042" hidden="1"/>
    <row r="33043" hidden="1"/>
    <row r="33044" hidden="1"/>
    <row r="33045" hidden="1"/>
    <row r="33046" hidden="1"/>
    <row r="33047" hidden="1"/>
    <row r="33048" hidden="1"/>
    <row r="33049" hidden="1"/>
    <row r="33050" hidden="1"/>
    <row r="33051" hidden="1"/>
    <row r="33052" hidden="1"/>
    <row r="33053" hidden="1"/>
    <row r="33054" hidden="1"/>
    <row r="33055" hidden="1"/>
    <row r="33056" hidden="1"/>
    <row r="33057" spans="1:2" hidden="1"/>
    <row r="33058" spans="1:2">
      <c r="A33058">
        <v>98972.84375</v>
      </c>
      <c r="B33058">
        <v>1632013397663.125</v>
      </c>
    </row>
    <row r="33059" spans="1:2" hidden="1"/>
    <row r="33060" spans="1:2" hidden="1"/>
    <row r="33061" spans="1:2" hidden="1"/>
    <row r="33062" spans="1:2" hidden="1"/>
    <row r="33063" spans="1:2" hidden="1"/>
    <row r="33064" spans="1:2" hidden="1"/>
    <row r="33065" spans="1:2" hidden="1"/>
    <row r="33066" spans="1:2" hidden="1"/>
    <row r="33067" spans="1:2" hidden="1"/>
    <row r="33068" spans="1:2" hidden="1"/>
    <row r="33069" spans="1:2" hidden="1"/>
    <row r="33070" spans="1:2" hidden="1"/>
    <row r="33071" spans="1:2" hidden="1"/>
    <row r="33072" spans="1:2" hidden="1"/>
    <row r="33073" hidden="1"/>
    <row r="33074" hidden="1"/>
    <row r="33075" hidden="1"/>
    <row r="33076" hidden="1"/>
    <row r="33077" hidden="1"/>
    <row r="33078" hidden="1"/>
    <row r="33079" hidden="1"/>
    <row r="33080" hidden="1"/>
    <row r="33081" hidden="1"/>
    <row r="33082" hidden="1"/>
    <row r="33083" hidden="1"/>
    <row r="33084" hidden="1"/>
    <row r="33085" hidden="1"/>
    <row r="33086" hidden="1"/>
    <row r="33087" hidden="1"/>
    <row r="33088" hidden="1"/>
    <row r="33089" spans="1:2" hidden="1"/>
    <row r="33090" spans="1:2">
      <c r="A33090">
        <v>89342.25</v>
      </c>
      <c r="B33090">
        <v>1640055626235.5937</v>
      </c>
    </row>
    <row r="33091" spans="1:2" hidden="1"/>
    <row r="33092" spans="1:2" hidden="1"/>
    <row r="33093" spans="1:2" hidden="1"/>
    <row r="33094" spans="1:2" hidden="1"/>
    <row r="33095" spans="1:2" hidden="1"/>
    <row r="33096" spans="1:2" hidden="1"/>
    <row r="33097" spans="1:2" hidden="1"/>
    <row r="33098" spans="1:2" hidden="1"/>
    <row r="33099" spans="1:2" hidden="1"/>
    <row r="33100" spans="1:2" hidden="1"/>
    <row r="33101" spans="1:2" hidden="1"/>
    <row r="33102" spans="1:2" hidden="1"/>
    <row r="33103" spans="1:2" hidden="1"/>
    <row r="33104" spans="1:2" hidden="1"/>
    <row r="33105" hidden="1"/>
    <row r="33106" hidden="1"/>
    <row r="33107" hidden="1"/>
    <row r="33108" hidden="1"/>
    <row r="33109" hidden="1"/>
    <row r="33110" hidden="1"/>
    <row r="33111" hidden="1"/>
    <row r="33112" hidden="1"/>
    <row r="33113" hidden="1"/>
    <row r="33114" hidden="1"/>
    <row r="33115" hidden="1"/>
    <row r="33116" hidden="1"/>
    <row r="33117" hidden="1"/>
    <row r="33118" hidden="1"/>
    <row r="33119" hidden="1"/>
    <row r="33120" hidden="1"/>
    <row r="33121" spans="1:2" hidden="1"/>
    <row r="33122" spans="1:2">
      <c r="A33122">
        <v>79744.03125</v>
      </c>
      <c r="B33122">
        <v>1648097530967.5625</v>
      </c>
    </row>
    <row r="33123" spans="1:2" hidden="1"/>
    <row r="33124" spans="1:2" hidden="1"/>
    <row r="33125" spans="1:2" hidden="1"/>
    <row r="33126" spans="1:2" hidden="1"/>
    <row r="33127" spans="1:2" hidden="1"/>
    <row r="33128" spans="1:2" hidden="1"/>
    <row r="33129" spans="1:2" hidden="1"/>
    <row r="33130" spans="1:2" hidden="1"/>
    <row r="33131" spans="1:2" hidden="1"/>
    <row r="33132" spans="1:2" hidden="1"/>
    <row r="33133" spans="1:2" hidden="1"/>
    <row r="33134" spans="1:2" hidden="1"/>
    <row r="33135" spans="1:2" hidden="1"/>
    <row r="33136" spans="1:2" hidden="1"/>
    <row r="33137" hidden="1"/>
    <row r="33138" hidden="1"/>
    <row r="33139" hidden="1"/>
    <row r="33140" hidden="1"/>
    <row r="33141" hidden="1"/>
    <row r="33142" hidden="1"/>
    <row r="33143" hidden="1"/>
    <row r="33144" hidden="1"/>
    <row r="33145" hidden="1"/>
    <row r="33146" hidden="1"/>
    <row r="33147" hidden="1"/>
    <row r="33148" hidden="1"/>
    <row r="33149" hidden="1"/>
    <row r="33150" hidden="1"/>
    <row r="33151" hidden="1"/>
    <row r="33152" hidden="1"/>
    <row r="33153" spans="1:2" hidden="1"/>
    <row r="33154" spans="1:2">
      <c r="A33154">
        <v>70143.09375</v>
      </c>
      <c r="B33154">
        <v>1656143482171.7812</v>
      </c>
    </row>
    <row r="33155" spans="1:2" hidden="1"/>
    <row r="33156" spans="1:2" hidden="1"/>
    <row r="33157" spans="1:2" hidden="1"/>
    <row r="33158" spans="1:2" hidden="1"/>
    <row r="33159" spans="1:2" hidden="1"/>
    <row r="33160" spans="1:2" hidden="1"/>
    <row r="33161" spans="1:2" hidden="1"/>
    <row r="33162" spans="1:2" hidden="1"/>
    <row r="33163" spans="1:2" hidden="1"/>
    <row r="33164" spans="1:2" hidden="1"/>
    <row r="33165" spans="1:2" hidden="1"/>
    <row r="33166" spans="1:2" hidden="1"/>
    <row r="33167" spans="1:2" hidden="1"/>
    <row r="33168" spans="1:2" hidden="1"/>
    <row r="33169" hidden="1"/>
    <row r="33170" hidden="1"/>
    <row r="33171" hidden="1"/>
    <row r="33172" hidden="1"/>
    <row r="33173" hidden="1"/>
    <row r="33174" hidden="1"/>
    <row r="33175" hidden="1"/>
    <row r="33176" hidden="1"/>
    <row r="33177" hidden="1"/>
    <row r="33178" hidden="1"/>
    <row r="33179" hidden="1"/>
    <row r="33180" hidden="1"/>
    <row r="33181" hidden="1"/>
    <row r="33182" hidden="1"/>
    <row r="33183" hidden="1"/>
    <row r="33184" hidden="1"/>
    <row r="33185" spans="1:2" hidden="1"/>
    <row r="33186" spans="1:2">
      <c r="A33186">
        <v>60529.8125</v>
      </c>
      <c r="B33186">
        <v>1664186029599.875</v>
      </c>
    </row>
    <row r="33187" spans="1:2" hidden="1"/>
    <row r="33188" spans="1:2" hidden="1"/>
    <row r="33189" spans="1:2" hidden="1"/>
    <row r="33190" spans="1:2" hidden="1"/>
    <row r="33191" spans="1:2" hidden="1"/>
    <row r="33192" spans="1:2" hidden="1"/>
    <row r="33193" spans="1:2" hidden="1"/>
    <row r="33194" spans="1:2" hidden="1"/>
    <row r="33195" spans="1:2" hidden="1"/>
    <row r="33196" spans="1:2" hidden="1"/>
    <row r="33197" spans="1:2" hidden="1"/>
    <row r="33198" spans="1:2" hidden="1"/>
    <row r="33199" spans="1:2" hidden="1"/>
    <row r="33200" spans="1:2" hidden="1"/>
    <row r="33201" hidden="1"/>
    <row r="33202" hidden="1"/>
    <row r="33203" hidden="1"/>
    <row r="33204" hidden="1"/>
    <row r="33205" hidden="1"/>
    <row r="33206" hidden="1"/>
    <row r="33207" hidden="1"/>
    <row r="33208" hidden="1"/>
    <row r="33209" hidden="1"/>
    <row r="33210" hidden="1"/>
    <row r="33211" hidden="1"/>
    <row r="33212" hidden="1"/>
    <row r="33213" hidden="1"/>
    <row r="33214" hidden="1"/>
    <row r="33215" hidden="1"/>
    <row r="33216" hidden="1"/>
    <row r="33217" spans="1:2" hidden="1"/>
    <row r="33218" spans="1:2">
      <c r="A33218">
        <v>46400.375</v>
      </c>
      <c r="B33218">
        <v>1673710390887.5312</v>
      </c>
    </row>
    <row r="33219" spans="1:2" hidden="1"/>
    <row r="33220" spans="1:2" hidden="1"/>
    <row r="33221" spans="1:2" hidden="1"/>
    <row r="33222" spans="1:2" hidden="1"/>
    <row r="33223" spans="1:2" hidden="1"/>
    <row r="33224" spans="1:2" hidden="1"/>
    <row r="33225" spans="1:2" hidden="1"/>
    <row r="33226" spans="1:2" hidden="1"/>
    <row r="33227" spans="1:2" hidden="1"/>
    <row r="33228" spans="1:2" hidden="1"/>
    <row r="33229" spans="1:2" hidden="1"/>
    <row r="33230" spans="1:2" hidden="1"/>
    <row r="33231" spans="1:2" hidden="1"/>
    <row r="33232" spans="1:2" hidden="1"/>
    <row r="33233" hidden="1"/>
    <row r="33234" hidden="1"/>
    <row r="33235" hidden="1"/>
    <row r="33236" hidden="1"/>
    <row r="33237" hidden="1"/>
    <row r="33238" hidden="1"/>
    <row r="33239" hidden="1"/>
    <row r="33240" hidden="1"/>
    <row r="33241" hidden="1"/>
    <row r="33242" hidden="1"/>
    <row r="33243" hidden="1"/>
    <row r="33244" hidden="1"/>
    <row r="33245" hidden="1"/>
    <row r="33246" hidden="1"/>
    <row r="33247" hidden="1"/>
    <row r="33248" hidden="1"/>
    <row r="33249" spans="1:2" hidden="1"/>
    <row r="33250" spans="1:2">
      <c r="A33250">
        <v>34663.28125</v>
      </c>
      <c r="B33250">
        <v>1685120955932.2187</v>
      </c>
    </row>
    <row r="33251" spans="1:2" hidden="1"/>
    <row r="33252" spans="1:2" hidden="1"/>
    <row r="33253" spans="1:2" hidden="1"/>
    <row r="33254" spans="1:2" hidden="1"/>
    <row r="33255" spans="1:2" hidden="1"/>
    <row r="33256" spans="1:2" hidden="1"/>
    <row r="33257" spans="1:2" hidden="1"/>
    <row r="33258" spans="1:2" hidden="1"/>
    <row r="33259" spans="1:2" hidden="1"/>
    <row r="33260" spans="1:2" hidden="1"/>
    <row r="33261" spans="1:2" hidden="1"/>
    <row r="33262" spans="1:2" hidden="1"/>
    <row r="33263" spans="1:2" hidden="1"/>
    <row r="33264" spans="1:2" hidden="1"/>
    <row r="33265" hidden="1"/>
    <row r="33266" hidden="1"/>
    <row r="33267" hidden="1"/>
    <row r="33268" hidden="1"/>
    <row r="33269" hidden="1"/>
    <row r="33270" hidden="1"/>
    <row r="33271" hidden="1"/>
    <row r="33272" hidden="1"/>
    <row r="33273" hidden="1"/>
    <row r="33274" hidden="1"/>
    <row r="33275" hidden="1"/>
    <row r="33276" hidden="1"/>
    <row r="33277" hidden="1"/>
    <row r="33278" hidden="1"/>
    <row r="33279" hidden="1"/>
    <row r="33280" hidden="1"/>
    <row r="33281" spans="1:2" hidden="1"/>
    <row r="33282" spans="1:2">
      <c r="A33282">
        <v>17987.6875</v>
      </c>
      <c r="B33282">
        <v>1700551781610.0937</v>
      </c>
    </row>
    <row r="33283" spans="1:2" hidden="1"/>
    <row r="33284" spans="1:2" hidden="1"/>
    <row r="33285" spans="1:2" hidden="1"/>
    <row r="33286" spans="1:2" hidden="1"/>
    <row r="33287" spans="1:2" hidden="1"/>
    <row r="33288" spans="1:2" hidden="1"/>
    <row r="33289" spans="1:2" hidden="1"/>
    <row r="33290" spans="1:2" hidden="1"/>
    <row r="33291" spans="1:2" hidden="1"/>
    <row r="33292" spans="1:2" hidden="1"/>
    <row r="33293" spans="1:2" hidden="1"/>
    <row r="33294" spans="1:2" hidden="1"/>
    <row r="33295" spans="1:2" hidden="1"/>
    <row r="33296" spans="1:2" hidden="1"/>
    <row r="33297" hidden="1"/>
    <row r="33298" hidden="1"/>
    <row r="33299" hidden="1"/>
    <row r="33300" hidden="1"/>
    <row r="33301" hidden="1"/>
    <row r="33302" hidden="1"/>
    <row r="33303" hidden="1"/>
    <row r="33304" hidden="1"/>
    <row r="33305" hidden="1"/>
    <row r="33306" hidden="1"/>
    <row r="33307" hidden="1"/>
    <row r="33308" hidden="1"/>
    <row r="33309" hidden="1"/>
    <row r="33310" hidden="1"/>
    <row r="33311" hidden="1"/>
    <row r="33312" hidden="1"/>
    <row r="33313" spans="1:2" hidden="1"/>
    <row r="33314" spans="1:2">
      <c r="A33314">
        <v>4098.0666666666666</v>
      </c>
      <c r="B33314">
        <v>1712481889292.1333</v>
      </c>
    </row>
    <row r="33315" spans="1:2" hidden="1"/>
    <row r="33316" spans="1:2" hidden="1"/>
    <row r="33317" spans="1:2" hidden="1"/>
    <row r="33318" spans="1:2" hidden="1"/>
    <row r="33319" spans="1:2" hidden="1"/>
    <row r="33320" spans="1:2" hidden="1"/>
    <row r="33321" spans="1:2" hidden="1"/>
    <row r="33322" spans="1:2" hidden="1"/>
    <row r="33323" spans="1:2" hidden="1"/>
    <row r="33324" spans="1:2" hidden="1"/>
    <row r="33325" spans="1:2" hidden="1"/>
    <row r="33326" spans="1:2" hidden="1"/>
    <row r="33327" spans="1:2" hidden="1"/>
    <row r="33328" spans="1:2" hidden="1"/>
    <row r="33329" hidden="1"/>
    <row r="33330" hidden="1"/>
    <row r="33331" hidden="1"/>
    <row r="33332" hidden="1"/>
    <row r="33333" hidden="1"/>
    <row r="33334" hidden="1"/>
    <row r="33335" hidden="1"/>
    <row r="33336" hidden="1"/>
    <row r="33337" hidden="1"/>
    <row r="33338" hidden="1"/>
    <row r="33339" hidden="1"/>
    <row r="33340" hidden="1"/>
    <row r="33341" hidden="1"/>
    <row r="33342" hidden="1"/>
    <row r="33343" hidden="1"/>
    <row r="33344" hidden="1"/>
    <row r="33345" spans="1:1" hidden="1"/>
    <row r="33346" spans="1:1" hidden="1">
      <c r="A33346" t="e">
        <v>#DIV/0!</v>
      </c>
    </row>
    <row r="33347" spans="1:1" hidden="1"/>
    <row r="33348" spans="1:1" hidden="1"/>
    <row r="33349" spans="1:1" hidden="1"/>
    <row r="33350" spans="1:1" hidden="1"/>
    <row r="33351" spans="1:1" hidden="1"/>
    <row r="33352" spans="1:1" hidden="1"/>
    <row r="33353" spans="1:1" hidden="1"/>
    <row r="33354" spans="1:1" hidden="1"/>
    <row r="33355" spans="1:1" hidden="1"/>
    <row r="33356" spans="1:1" hidden="1"/>
    <row r="33357" spans="1:1" hidden="1"/>
    <row r="33358" spans="1:1" hidden="1"/>
    <row r="33359" spans="1:1" hidden="1"/>
    <row r="33360" spans="1:1" hidden="1"/>
    <row r="33361" hidden="1"/>
    <row r="33362" hidden="1"/>
    <row r="33363" hidden="1"/>
    <row r="33364" hidden="1"/>
    <row r="33365" hidden="1"/>
    <row r="33366" hidden="1"/>
    <row r="33367" hidden="1"/>
    <row r="33368" hidden="1"/>
    <row r="33369" hidden="1"/>
    <row r="33370" hidden="1"/>
    <row r="33371" hidden="1"/>
    <row r="33372" hidden="1"/>
    <row r="33373" hidden="1"/>
    <row r="33374" hidden="1"/>
    <row r="33375" hidden="1"/>
    <row r="33376" hidden="1"/>
    <row r="33377" spans="1:1" hidden="1"/>
    <row r="33378" spans="1:1" hidden="1">
      <c r="A33378" t="e">
        <v>#DIV/0!</v>
      </c>
    </row>
    <row r="33379" spans="1:1" hidden="1"/>
    <row r="33380" spans="1:1" hidden="1"/>
    <row r="33381" spans="1:1" hidden="1"/>
    <row r="33382" spans="1:1" hidden="1"/>
    <row r="33383" spans="1:1" hidden="1"/>
    <row r="33384" spans="1:1" hidden="1"/>
    <row r="33385" spans="1:1" hidden="1"/>
    <row r="33386" spans="1:1" hidden="1"/>
    <row r="33387" spans="1:1" hidden="1"/>
    <row r="33388" spans="1:1" hidden="1"/>
    <row r="33389" spans="1:1" hidden="1"/>
    <row r="33390" spans="1:1" hidden="1"/>
    <row r="33391" spans="1:1" hidden="1"/>
    <row r="33392" spans="1:1" hidden="1"/>
    <row r="33393" hidden="1"/>
    <row r="33394" hidden="1"/>
    <row r="33395" hidden="1"/>
    <row r="33396" hidden="1"/>
    <row r="33397" hidden="1"/>
    <row r="33398" hidden="1"/>
    <row r="33399" hidden="1"/>
    <row r="33400" hidden="1"/>
    <row r="33401" hidden="1"/>
    <row r="33402" hidden="1"/>
    <row r="33403" hidden="1"/>
    <row r="33404" hidden="1"/>
    <row r="33405" hidden="1"/>
    <row r="33406" hidden="1"/>
    <row r="33407" hidden="1"/>
    <row r="33408" hidden="1"/>
    <row r="33409" spans="1:1" hidden="1"/>
    <row r="33410" spans="1:1" hidden="1">
      <c r="A33410" t="e">
        <v>#DIV/0!</v>
      </c>
    </row>
    <row r="33411" spans="1:1" hidden="1"/>
    <row r="33412" spans="1:1" hidden="1"/>
    <row r="33413" spans="1:1" hidden="1"/>
    <row r="33414" spans="1:1" hidden="1"/>
    <row r="33415" spans="1:1" hidden="1"/>
    <row r="33416" spans="1:1" hidden="1"/>
    <row r="33417" spans="1:1" hidden="1"/>
    <row r="33418" spans="1:1" hidden="1"/>
    <row r="33419" spans="1:1" hidden="1"/>
    <row r="33420" spans="1:1" hidden="1"/>
    <row r="33421" spans="1:1" hidden="1"/>
    <row r="33422" spans="1:1" hidden="1"/>
    <row r="33423" spans="1:1" hidden="1"/>
    <row r="33424" spans="1:1" hidden="1"/>
    <row r="33425" hidden="1"/>
    <row r="33426" hidden="1"/>
    <row r="33427" hidden="1"/>
    <row r="33428" hidden="1"/>
    <row r="33429" hidden="1"/>
    <row r="33430" hidden="1"/>
    <row r="33431" hidden="1"/>
    <row r="33432" hidden="1"/>
    <row r="33433" hidden="1"/>
    <row r="33434" hidden="1"/>
    <row r="33435" hidden="1"/>
    <row r="33436" hidden="1"/>
    <row r="33437" hidden="1"/>
    <row r="33438" hidden="1"/>
    <row r="33439" hidden="1"/>
    <row r="33440" hidden="1"/>
    <row r="33441" spans="1:1" hidden="1"/>
    <row r="33442" spans="1:1" hidden="1">
      <c r="A33442" t="e">
        <v>#DIV/0!</v>
      </c>
    </row>
    <row r="33443" spans="1:1" hidden="1"/>
    <row r="33444" spans="1:1" hidden="1"/>
    <row r="33445" spans="1:1" hidden="1"/>
    <row r="33446" spans="1:1" hidden="1"/>
    <row r="33447" spans="1:1" hidden="1"/>
    <row r="33448" spans="1:1" hidden="1"/>
    <row r="33449" spans="1:1" hidden="1"/>
    <row r="33450" spans="1:1" hidden="1"/>
    <row r="33451" spans="1:1" hidden="1"/>
    <row r="33452" spans="1:1" hidden="1"/>
    <row r="33453" spans="1:1" hidden="1"/>
    <row r="33454" spans="1:1" hidden="1"/>
    <row r="33455" spans="1:1" hidden="1"/>
    <row r="33456" spans="1:1" hidden="1"/>
    <row r="33457" hidden="1"/>
    <row r="33458" hidden="1"/>
    <row r="33459" hidden="1"/>
    <row r="33460" hidden="1"/>
    <row r="33461" hidden="1"/>
    <row r="33462" hidden="1"/>
    <row r="33463" hidden="1"/>
    <row r="33464" hidden="1"/>
    <row r="33465" hidden="1"/>
    <row r="33466" hidden="1"/>
    <row r="33467" hidden="1"/>
    <row r="33468" hidden="1"/>
    <row r="33469" hidden="1"/>
    <row r="33470" hidden="1"/>
    <row r="33471" hidden="1"/>
    <row r="33472" hidden="1"/>
    <row r="33473" spans="1:1" hidden="1"/>
    <row r="33474" spans="1:1" hidden="1">
      <c r="A33474" t="e">
        <v>#DIV/0!</v>
      </c>
    </row>
    <row r="33475" spans="1:1" hidden="1"/>
    <row r="33476" spans="1:1" hidden="1"/>
    <row r="33477" spans="1:1" hidden="1"/>
    <row r="33478" spans="1:1" hidden="1"/>
    <row r="33479" spans="1:1" hidden="1"/>
    <row r="33480" spans="1:1" hidden="1"/>
    <row r="33481" spans="1:1" hidden="1"/>
    <row r="33482" spans="1:1" hidden="1"/>
    <row r="33483" spans="1:1" hidden="1"/>
    <row r="33484" spans="1:1" hidden="1"/>
    <row r="33485" spans="1:1" hidden="1"/>
    <row r="33486" spans="1:1" hidden="1"/>
    <row r="33487" spans="1:1" hidden="1"/>
    <row r="33488" spans="1:1" hidden="1"/>
    <row r="33489" hidden="1"/>
    <row r="33490" hidden="1"/>
    <row r="33491" hidden="1"/>
    <row r="33492" hidden="1"/>
    <row r="33493" hidden="1"/>
    <row r="33494" hidden="1"/>
    <row r="33495" hidden="1"/>
    <row r="33496" hidden="1"/>
    <row r="33497" hidden="1"/>
    <row r="33498" hidden="1"/>
    <row r="33499" hidden="1"/>
    <row r="33500" hidden="1"/>
    <row r="33501" hidden="1"/>
    <row r="33502" hidden="1"/>
    <row r="33503" hidden="1"/>
    <row r="33504" hidden="1"/>
    <row r="33505" spans="1:1" hidden="1"/>
    <row r="33506" spans="1:1" hidden="1">
      <c r="A33506" t="e">
        <v>#DIV/0!</v>
      </c>
    </row>
    <row r="33507" spans="1:1" hidden="1"/>
    <row r="33508" spans="1:1" hidden="1"/>
    <row r="33509" spans="1:1" hidden="1"/>
    <row r="33510" spans="1:1" hidden="1"/>
    <row r="33511" spans="1:1" hidden="1"/>
    <row r="33512" spans="1:1" hidden="1"/>
    <row r="33513" spans="1:1" hidden="1"/>
    <row r="33514" spans="1:1" hidden="1"/>
    <row r="33515" spans="1:1" hidden="1"/>
    <row r="33516" spans="1:1" hidden="1"/>
    <row r="33517" spans="1:1" hidden="1"/>
    <row r="33518" spans="1:1" hidden="1"/>
    <row r="33519" spans="1:1" hidden="1"/>
    <row r="33520" spans="1:1" hidden="1"/>
    <row r="33521" hidden="1"/>
    <row r="33522" hidden="1"/>
    <row r="33523" hidden="1"/>
    <row r="33524" hidden="1"/>
    <row r="33525" hidden="1"/>
    <row r="33526" hidden="1"/>
    <row r="33527" hidden="1"/>
    <row r="33528" hidden="1"/>
    <row r="33529" hidden="1"/>
    <row r="33530" hidden="1"/>
    <row r="33531" hidden="1"/>
    <row r="33532" hidden="1"/>
    <row r="33533" hidden="1"/>
    <row r="33534" hidden="1"/>
    <row r="33535" hidden="1"/>
    <row r="33536" hidden="1"/>
    <row r="33537" spans="1:1" hidden="1"/>
    <row r="33538" spans="1:1" hidden="1">
      <c r="A33538" t="e">
        <v>#DIV/0!</v>
      </c>
    </row>
    <row r="33539" spans="1:1" hidden="1"/>
    <row r="33540" spans="1:1" hidden="1"/>
    <row r="33541" spans="1:1" hidden="1"/>
    <row r="33542" spans="1:1" hidden="1"/>
    <row r="33543" spans="1:1" hidden="1"/>
    <row r="33544" spans="1:1" hidden="1"/>
    <row r="33545" spans="1:1" hidden="1"/>
    <row r="33546" spans="1:1" hidden="1"/>
    <row r="33547" spans="1:1" hidden="1"/>
    <row r="33548" spans="1:1" hidden="1"/>
    <row r="33549" spans="1:1" hidden="1"/>
    <row r="33550" spans="1:1" hidden="1"/>
    <row r="33551" spans="1:1" hidden="1"/>
    <row r="33552" spans="1:1" hidden="1"/>
    <row r="33553" hidden="1"/>
    <row r="33554" hidden="1"/>
    <row r="33555" hidden="1"/>
    <row r="33556" hidden="1"/>
    <row r="33557" hidden="1"/>
    <row r="33558" hidden="1"/>
    <row r="33559" hidden="1"/>
    <row r="33560" hidden="1"/>
    <row r="33561" hidden="1"/>
    <row r="33562" hidden="1"/>
    <row r="33563" hidden="1"/>
    <row r="33564" hidden="1"/>
    <row r="33565" hidden="1"/>
    <row r="33566" hidden="1"/>
    <row r="33567" hidden="1"/>
    <row r="33568" hidden="1"/>
    <row r="33569" spans="1:1" hidden="1"/>
    <row r="33570" spans="1:1" hidden="1">
      <c r="A33570" t="e">
        <v>#DIV/0!</v>
      </c>
    </row>
    <row r="33571" spans="1:1" hidden="1"/>
    <row r="33572" spans="1:1" hidden="1"/>
    <row r="33573" spans="1:1" hidden="1"/>
    <row r="33574" spans="1:1" hidden="1"/>
    <row r="33575" spans="1:1" hidden="1"/>
    <row r="33576" spans="1:1" hidden="1"/>
    <row r="33577" spans="1:1" hidden="1"/>
    <row r="33578" spans="1:1" hidden="1"/>
    <row r="33579" spans="1:1" hidden="1"/>
    <row r="33580" spans="1:1" hidden="1"/>
    <row r="33581" spans="1:1" hidden="1"/>
    <row r="33582" spans="1:1" hidden="1"/>
    <row r="33583" spans="1:1" hidden="1"/>
    <row r="33584" spans="1:1" hidden="1"/>
    <row r="33585" hidden="1"/>
    <row r="33586" hidden="1"/>
    <row r="33587" hidden="1"/>
    <row r="33588" hidden="1"/>
    <row r="33589" hidden="1"/>
    <row r="33590" hidden="1"/>
    <row r="33591" hidden="1"/>
    <row r="33592" hidden="1"/>
    <row r="33593" hidden="1"/>
    <row r="33594" hidden="1"/>
    <row r="33595" hidden="1"/>
    <row r="33596" hidden="1"/>
    <row r="33597" hidden="1"/>
    <row r="33598" hidden="1"/>
    <row r="33599" hidden="1"/>
    <row r="33600" hidden="1"/>
    <row r="33601" spans="1:1" hidden="1"/>
    <row r="33602" spans="1:1" hidden="1">
      <c r="A33602" t="e">
        <v>#DIV/0!</v>
      </c>
    </row>
    <row r="33603" spans="1:1" hidden="1"/>
    <row r="33604" spans="1:1" hidden="1"/>
    <row r="33605" spans="1:1" hidden="1"/>
    <row r="33606" spans="1:1" hidden="1"/>
    <row r="33607" spans="1:1" hidden="1"/>
    <row r="33608" spans="1:1" hidden="1"/>
    <row r="33609" spans="1:1" hidden="1"/>
    <row r="33610" spans="1:1" hidden="1"/>
    <row r="33611" spans="1:1" hidden="1"/>
    <row r="33612" spans="1:1" hidden="1"/>
    <row r="33613" spans="1:1" hidden="1"/>
    <row r="33614" spans="1:1" hidden="1"/>
    <row r="33615" spans="1:1" hidden="1"/>
    <row r="33616" spans="1:1" hidden="1"/>
    <row r="33617" hidden="1"/>
    <row r="33618" hidden="1"/>
    <row r="33619" hidden="1"/>
    <row r="33620" hidden="1"/>
    <row r="33621" hidden="1"/>
    <row r="33622" hidden="1"/>
    <row r="33623" hidden="1"/>
    <row r="33624" hidden="1"/>
    <row r="33625" hidden="1"/>
    <row r="33626" hidden="1"/>
    <row r="33627" hidden="1"/>
    <row r="33628" hidden="1"/>
    <row r="33629" hidden="1"/>
    <row r="33630" hidden="1"/>
    <row r="33631" hidden="1"/>
    <row r="33632" hidden="1"/>
    <row r="33633" spans="1:1" hidden="1"/>
    <row r="33634" spans="1:1" hidden="1">
      <c r="A33634" t="e">
        <v>#DIV/0!</v>
      </c>
    </row>
    <row r="33635" spans="1:1" hidden="1"/>
    <row r="33636" spans="1:1" hidden="1"/>
    <row r="33637" spans="1:1" hidden="1"/>
    <row r="33638" spans="1:1" hidden="1"/>
    <row r="33639" spans="1:1" hidden="1"/>
    <row r="33640" spans="1:1" hidden="1"/>
    <row r="33641" spans="1:1" hidden="1"/>
    <row r="33642" spans="1:1" hidden="1"/>
    <row r="33643" spans="1:1" hidden="1"/>
    <row r="33644" spans="1:1" hidden="1"/>
    <row r="33645" spans="1:1" hidden="1"/>
    <row r="33646" spans="1:1" hidden="1"/>
    <row r="33647" spans="1:1" hidden="1"/>
    <row r="33648" spans="1:1" hidden="1"/>
    <row r="33649" hidden="1"/>
    <row r="33650" hidden="1"/>
    <row r="33651" hidden="1"/>
    <row r="33652" hidden="1"/>
    <row r="33653" hidden="1"/>
    <row r="33654" hidden="1"/>
    <row r="33655" hidden="1"/>
    <row r="33656" hidden="1"/>
    <row r="33657" hidden="1"/>
    <row r="33658" hidden="1"/>
    <row r="33659" hidden="1"/>
    <row r="33660" hidden="1"/>
    <row r="33661" hidden="1"/>
    <row r="33662" hidden="1"/>
    <row r="33663" hidden="1"/>
    <row r="33664" hidden="1"/>
    <row r="33665" spans="1:1" hidden="1"/>
    <row r="33666" spans="1:1" hidden="1">
      <c r="A33666" t="e">
        <v>#DIV/0!</v>
      </c>
    </row>
    <row r="33667" spans="1:1" hidden="1"/>
    <row r="33668" spans="1:1" hidden="1"/>
    <row r="33669" spans="1:1" hidden="1"/>
    <row r="33670" spans="1:1" hidden="1"/>
    <row r="33671" spans="1:1" hidden="1"/>
    <row r="33672" spans="1:1" hidden="1"/>
    <row r="33673" spans="1:1" hidden="1"/>
    <row r="33674" spans="1:1" hidden="1"/>
    <row r="33675" spans="1:1" hidden="1"/>
    <row r="33676" spans="1:1" hidden="1"/>
    <row r="33677" spans="1:1" hidden="1"/>
    <row r="33678" spans="1:1" hidden="1"/>
    <row r="33679" spans="1:1" hidden="1"/>
    <row r="33680" spans="1:1" hidden="1"/>
    <row r="33681" hidden="1"/>
    <row r="33682" hidden="1"/>
    <row r="33683" hidden="1"/>
    <row r="33684" hidden="1"/>
    <row r="33685" hidden="1"/>
    <row r="33686" hidden="1"/>
    <row r="33687" hidden="1"/>
    <row r="33688" hidden="1"/>
    <row r="33689" hidden="1"/>
    <row r="33690" hidden="1"/>
    <row r="33691" hidden="1"/>
    <row r="33692" hidden="1"/>
    <row r="33693" hidden="1"/>
    <row r="33694" hidden="1"/>
    <row r="33695" hidden="1"/>
    <row r="33696" hidden="1"/>
    <row r="33697" spans="1:1" hidden="1"/>
    <row r="33698" spans="1:1" hidden="1">
      <c r="A33698" t="e">
        <v>#DIV/0!</v>
      </c>
    </row>
    <row r="33699" spans="1:1" hidden="1"/>
    <row r="33700" spans="1:1" hidden="1"/>
    <row r="33701" spans="1:1" hidden="1"/>
    <row r="33702" spans="1:1" hidden="1"/>
    <row r="33703" spans="1:1" hidden="1"/>
    <row r="33704" spans="1:1" hidden="1"/>
    <row r="33705" spans="1:1" hidden="1"/>
    <row r="33706" spans="1:1" hidden="1"/>
    <row r="33707" spans="1:1" hidden="1"/>
    <row r="33708" spans="1:1" hidden="1"/>
    <row r="33709" spans="1:1" hidden="1"/>
    <row r="33710" spans="1:1" hidden="1"/>
    <row r="33711" spans="1:1" hidden="1"/>
    <row r="33712" spans="1:1" hidden="1"/>
    <row r="33713" hidden="1"/>
    <row r="33714" hidden="1"/>
    <row r="33715" hidden="1"/>
    <row r="33716" hidden="1"/>
    <row r="33717" hidden="1"/>
    <row r="33718" hidden="1"/>
    <row r="33719" hidden="1"/>
    <row r="33720" hidden="1"/>
    <row r="33721" hidden="1"/>
    <row r="33722" hidden="1"/>
    <row r="33723" hidden="1"/>
    <row r="33724" hidden="1"/>
    <row r="33725" hidden="1"/>
    <row r="33726" hidden="1"/>
    <row r="33727" hidden="1"/>
    <row r="33728" hidden="1"/>
    <row r="33729" spans="1:1" hidden="1"/>
    <row r="33730" spans="1:1" hidden="1">
      <c r="A33730" t="e">
        <v>#DIV/0!</v>
      </c>
    </row>
    <row r="33731" spans="1:1" hidden="1"/>
    <row r="33732" spans="1:1" hidden="1"/>
    <row r="33733" spans="1:1" hidden="1"/>
    <row r="33734" spans="1:1" hidden="1"/>
    <row r="33735" spans="1:1" hidden="1"/>
    <row r="33736" spans="1:1" hidden="1"/>
    <row r="33737" spans="1:1" hidden="1"/>
    <row r="33738" spans="1:1" hidden="1"/>
    <row r="33739" spans="1:1" hidden="1"/>
    <row r="33740" spans="1:1" hidden="1"/>
    <row r="33741" spans="1:1" hidden="1"/>
    <row r="33742" spans="1:1" hidden="1"/>
    <row r="33743" spans="1:1" hidden="1"/>
    <row r="33744" spans="1:1" hidden="1"/>
    <row r="33745" hidden="1"/>
    <row r="33746" hidden="1"/>
    <row r="33747" hidden="1"/>
    <row r="33748" hidden="1"/>
    <row r="33749" hidden="1"/>
    <row r="33750" hidden="1"/>
    <row r="33751" hidden="1"/>
    <row r="33752" hidden="1"/>
    <row r="33753" hidden="1"/>
    <row r="33754" hidden="1"/>
    <row r="33755" hidden="1"/>
    <row r="33756" hidden="1"/>
    <row r="33757" hidden="1"/>
    <row r="33758" hidden="1"/>
    <row r="33759" hidden="1"/>
    <row r="33760" hidden="1"/>
    <row r="33761" spans="1:1" hidden="1"/>
    <row r="33762" spans="1:1" hidden="1">
      <c r="A33762" t="e">
        <v>#DIV/0!</v>
      </c>
    </row>
    <row r="33763" spans="1:1" hidden="1"/>
    <row r="33764" spans="1:1" hidden="1"/>
    <row r="33765" spans="1:1" hidden="1"/>
    <row r="33766" spans="1:1" hidden="1"/>
    <row r="33767" spans="1:1" hidden="1"/>
    <row r="33768" spans="1:1" hidden="1"/>
    <row r="33769" spans="1:1" hidden="1"/>
    <row r="33770" spans="1:1" hidden="1"/>
    <row r="33771" spans="1:1" hidden="1"/>
    <row r="33772" spans="1:1" hidden="1"/>
    <row r="33773" spans="1:1" hidden="1"/>
    <row r="33774" spans="1:1" hidden="1"/>
    <row r="33775" spans="1:1" hidden="1"/>
    <row r="33776" spans="1:1" hidden="1"/>
    <row r="33777" hidden="1"/>
    <row r="33778" hidden="1"/>
    <row r="33779" hidden="1"/>
    <row r="33780" hidden="1"/>
    <row r="33781" hidden="1"/>
    <row r="33782" hidden="1"/>
    <row r="33783" hidden="1"/>
    <row r="33784" hidden="1"/>
    <row r="33785" hidden="1"/>
    <row r="33786" hidden="1"/>
    <row r="33787" hidden="1"/>
    <row r="33788" hidden="1"/>
    <row r="33789" hidden="1"/>
    <row r="33790" hidden="1"/>
    <row r="33791" hidden="1"/>
    <row r="33792" hidden="1"/>
    <row r="33793" spans="1:1" hidden="1"/>
    <row r="33794" spans="1:1" hidden="1">
      <c r="A33794" t="e">
        <v>#DIV/0!</v>
      </c>
    </row>
    <row r="33795" spans="1:1" hidden="1"/>
    <row r="33796" spans="1:1" hidden="1"/>
    <row r="33797" spans="1:1" hidden="1"/>
    <row r="33798" spans="1:1" hidden="1"/>
    <row r="33799" spans="1:1" hidden="1"/>
    <row r="33800" spans="1:1" hidden="1"/>
    <row r="33801" spans="1:1" hidden="1"/>
    <row r="33802" spans="1:1" hidden="1"/>
    <row r="33803" spans="1:1" hidden="1"/>
    <row r="33804" spans="1:1" hidden="1"/>
    <row r="33805" spans="1:1" hidden="1"/>
    <row r="33806" spans="1:1" hidden="1"/>
    <row r="33807" spans="1:1" hidden="1"/>
    <row r="33808" spans="1:1" hidden="1"/>
    <row r="33809" hidden="1"/>
    <row r="33810" hidden="1"/>
    <row r="33811" hidden="1"/>
    <row r="33812" hidden="1"/>
    <row r="33813" hidden="1"/>
    <row r="33814" hidden="1"/>
    <row r="33815" hidden="1"/>
    <row r="33816" hidden="1"/>
    <row r="33817" hidden="1"/>
    <row r="33818" hidden="1"/>
    <row r="33819" hidden="1"/>
    <row r="33820" hidden="1"/>
    <row r="33821" hidden="1"/>
    <row r="33822" hidden="1"/>
    <row r="33823" hidden="1"/>
    <row r="33824" hidden="1"/>
    <row r="33825" spans="1:1" hidden="1"/>
    <row r="33826" spans="1:1" hidden="1">
      <c r="A33826" t="e">
        <v>#DIV/0!</v>
      </c>
    </row>
    <row r="33827" spans="1:1" hidden="1"/>
    <row r="33828" spans="1:1" hidden="1"/>
    <row r="33829" spans="1:1" hidden="1"/>
    <row r="33830" spans="1:1" hidden="1"/>
    <row r="33831" spans="1:1" hidden="1"/>
    <row r="33832" spans="1:1" hidden="1"/>
    <row r="33833" spans="1:1" hidden="1"/>
    <row r="33834" spans="1:1" hidden="1"/>
    <row r="33835" spans="1:1" hidden="1"/>
    <row r="33836" spans="1:1" hidden="1"/>
    <row r="33837" spans="1:1" hidden="1"/>
    <row r="33838" spans="1:1" hidden="1"/>
    <row r="33839" spans="1:1" hidden="1"/>
    <row r="33840" spans="1:1" hidden="1"/>
    <row r="33841" hidden="1"/>
    <row r="33842" hidden="1"/>
    <row r="33843" hidden="1"/>
    <row r="33844" hidden="1"/>
    <row r="33845" hidden="1"/>
    <row r="33846" hidden="1"/>
    <row r="33847" hidden="1"/>
    <row r="33848" hidden="1"/>
    <row r="33849" hidden="1"/>
    <row r="33850" hidden="1"/>
    <row r="33851" hidden="1"/>
    <row r="33852" hidden="1"/>
    <row r="33853" hidden="1"/>
    <row r="33854" hidden="1"/>
    <row r="33855" hidden="1"/>
    <row r="33856" hidden="1"/>
    <row r="33857" spans="1:1" hidden="1"/>
    <row r="33858" spans="1:1" hidden="1">
      <c r="A33858" t="e">
        <v>#DIV/0!</v>
      </c>
    </row>
    <row r="33859" spans="1:1" hidden="1"/>
    <row r="33860" spans="1:1" hidden="1"/>
    <row r="33861" spans="1:1" hidden="1"/>
    <row r="33862" spans="1:1" hidden="1"/>
    <row r="33863" spans="1:1" hidden="1"/>
    <row r="33864" spans="1:1" hidden="1"/>
    <row r="33865" spans="1:1" hidden="1"/>
    <row r="33866" spans="1:1" hidden="1"/>
    <row r="33867" spans="1:1" hidden="1"/>
    <row r="33868" spans="1:1" hidden="1"/>
    <row r="33869" spans="1:1" hidden="1"/>
    <row r="33870" spans="1:1" hidden="1"/>
    <row r="33871" spans="1:1" hidden="1"/>
    <row r="33872" spans="1:1" hidden="1"/>
    <row r="33873" hidden="1"/>
    <row r="33874" hidden="1"/>
    <row r="33875" hidden="1"/>
    <row r="33876" hidden="1"/>
    <row r="33877" hidden="1"/>
    <row r="33878" hidden="1"/>
    <row r="33879" hidden="1"/>
    <row r="33880" hidden="1"/>
    <row r="33881" hidden="1"/>
    <row r="33882" hidden="1"/>
    <row r="33883" hidden="1"/>
    <row r="33884" hidden="1"/>
    <row r="33885" hidden="1"/>
    <row r="33886" hidden="1"/>
    <row r="33887" hidden="1"/>
    <row r="33888" hidden="1"/>
    <row r="33889" spans="1:1" hidden="1"/>
    <row r="33890" spans="1:1" hidden="1">
      <c r="A33890" t="e">
        <v>#DIV/0!</v>
      </c>
    </row>
    <row r="33891" spans="1:1" hidden="1"/>
    <row r="33892" spans="1:1" hidden="1"/>
    <row r="33893" spans="1:1" hidden="1"/>
    <row r="33894" spans="1:1" hidden="1"/>
    <row r="33895" spans="1:1" hidden="1"/>
    <row r="33896" spans="1:1" hidden="1"/>
    <row r="33897" spans="1:1" hidden="1"/>
    <row r="33898" spans="1:1" hidden="1"/>
    <row r="33899" spans="1:1" hidden="1"/>
    <row r="33900" spans="1:1" hidden="1"/>
    <row r="33901" spans="1:1" hidden="1"/>
    <row r="33902" spans="1:1" hidden="1"/>
    <row r="33903" spans="1:1" hidden="1"/>
    <row r="33904" spans="1:1" hidden="1"/>
    <row r="33905" hidden="1"/>
    <row r="33906" hidden="1"/>
    <row r="33907" hidden="1"/>
    <row r="33908" hidden="1"/>
    <row r="33909" hidden="1"/>
    <row r="33910" hidden="1"/>
    <row r="33911" hidden="1"/>
    <row r="33912" hidden="1"/>
    <row r="33913" hidden="1"/>
    <row r="33914" hidden="1"/>
    <row r="33915" hidden="1"/>
    <row r="33916" hidden="1"/>
    <row r="33917" hidden="1"/>
    <row r="33918" hidden="1"/>
    <row r="33919" hidden="1"/>
    <row r="33920" hidden="1"/>
    <row r="33921" spans="1:1" hidden="1"/>
    <row r="33922" spans="1:1" hidden="1">
      <c r="A33922" t="e">
        <v>#DIV/0!</v>
      </c>
    </row>
    <row r="33923" spans="1:1" hidden="1"/>
    <row r="33924" spans="1:1" hidden="1"/>
    <row r="33925" spans="1:1" hidden="1"/>
    <row r="33926" spans="1:1" hidden="1"/>
    <row r="33927" spans="1:1" hidden="1"/>
    <row r="33928" spans="1:1" hidden="1"/>
    <row r="33929" spans="1:1" hidden="1"/>
    <row r="33930" spans="1:1" hidden="1"/>
    <row r="33931" spans="1:1" hidden="1"/>
    <row r="33932" spans="1:1" hidden="1"/>
    <row r="33933" spans="1:1" hidden="1"/>
    <row r="33934" spans="1:1" hidden="1"/>
    <row r="33935" spans="1:1" hidden="1"/>
    <row r="33936" spans="1:1" hidden="1"/>
    <row r="33937" hidden="1"/>
    <row r="33938" hidden="1"/>
    <row r="33939" hidden="1"/>
    <row r="33940" hidden="1"/>
    <row r="33941" hidden="1"/>
    <row r="33942" hidden="1"/>
    <row r="33943" hidden="1"/>
    <row r="33944" hidden="1"/>
    <row r="33945" hidden="1"/>
    <row r="33946" hidden="1"/>
    <row r="33947" hidden="1"/>
    <row r="33948" hidden="1"/>
    <row r="33949" hidden="1"/>
    <row r="33950" hidden="1"/>
    <row r="33951" hidden="1"/>
    <row r="33952" hidden="1"/>
    <row r="33953" spans="1:1" hidden="1"/>
    <row r="33954" spans="1:1" hidden="1">
      <c r="A33954" t="e">
        <v>#DIV/0!</v>
      </c>
    </row>
    <row r="33955" spans="1:1" hidden="1"/>
    <row r="33956" spans="1:1" hidden="1"/>
    <row r="33957" spans="1:1" hidden="1"/>
    <row r="33958" spans="1:1" hidden="1"/>
    <row r="33959" spans="1:1" hidden="1"/>
    <row r="33960" spans="1:1" hidden="1"/>
    <row r="33961" spans="1:1" hidden="1"/>
    <row r="33962" spans="1:1" hidden="1"/>
    <row r="33963" spans="1:1" hidden="1"/>
    <row r="33964" spans="1:1" hidden="1"/>
    <row r="33965" spans="1:1" hidden="1"/>
    <row r="33966" spans="1:1" hidden="1"/>
    <row r="33967" spans="1:1" hidden="1"/>
    <row r="33968" spans="1:1" hidden="1"/>
    <row r="33969" hidden="1"/>
    <row r="33970" hidden="1"/>
    <row r="33971" hidden="1"/>
    <row r="33972" hidden="1"/>
    <row r="33973" hidden="1"/>
    <row r="33974" hidden="1"/>
    <row r="33975" hidden="1"/>
    <row r="33976" hidden="1"/>
    <row r="33977" hidden="1"/>
    <row r="33978" hidden="1"/>
    <row r="33979" hidden="1"/>
    <row r="33980" hidden="1"/>
    <row r="33981" hidden="1"/>
    <row r="33982" hidden="1"/>
    <row r="33983" hidden="1"/>
    <row r="33984" hidden="1"/>
    <row r="33985" spans="1:1" hidden="1"/>
    <row r="33986" spans="1:1" hidden="1">
      <c r="A33986" t="e">
        <v>#DIV/0!</v>
      </c>
    </row>
    <row r="33987" spans="1:1" hidden="1"/>
    <row r="33988" spans="1:1" hidden="1"/>
    <row r="33989" spans="1:1" hidden="1"/>
    <row r="33990" spans="1:1" hidden="1"/>
    <row r="33991" spans="1:1" hidden="1"/>
    <row r="33992" spans="1:1" hidden="1"/>
    <row r="33993" spans="1:1" hidden="1"/>
    <row r="33994" spans="1:1" hidden="1"/>
    <row r="33995" spans="1:1" hidden="1"/>
    <row r="33996" spans="1:1" hidden="1"/>
    <row r="33997" spans="1:1" hidden="1"/>
    <row r="33998" spans="1:1" hidden="1"/>
    <row r="33999" spans="1:1" hidden="1"/>
    <row r="34000" spans="1:1" hidden="1"/>
    <row r="34001" hidden="1"/>
    <row r="34002" hidden="1"/>
    <row r="34003" hidden="1"/>
    <row r="34004" hidden="1"/>
    <row r="34005" hidden="1"/>
    <row r="34006" hidden="1"/>
    <row r="34007" hidden="1"/>
    <row r="34008" hidden="1"/>
    <row r="34009" hidden="1"/>
    <row r="34010" hidden="1"/>
    <row r="34011" hidden="1"/>
    <row r="34012" hidden="1"/>
    <row r="34013" hidden="1"/>
    <row r="34014" hidden="1"/>
    <row r="34015" hidden="1"/>
    <row r="34016" hidden="1"/>
    <row r="34017" hidden="1"/>
    <row r="34018" hidden="1"/>
    <row r="34019" hidden="1"/>
    <row r="34020" hidden="1"/>
    <row r="34021" hidden="1"/>
    <row r="34022" hidden="1"/>
    <row r="34023" hidden="1"/>
    <row r="34024" hidden="1"/>
    <row r="34025" hidden="1"/>
    <row r="34026" hidden="1"/>
    <row r="34027" hidden="1"/>
    <row r="34028" hidden="1"/>
    <row r="34029" hidden="1"/>
    <row r="34030" hidden="1"/>
    <row r="34031" hidden="1"/>
    <row r="34032" hidden="1"/>
    <row r="34033" hidden="1"/>
    <row r="34034" hidden="1"/>
    <row r="34035" hidden="1"/>
    <row r="34036" hidden="1"/>
    <row r="34037" hidden="1"/>
    <row r="34038" hidden="1"/>
    <row r="34039" hidden="1"/>
    <row r="34040" hidden="1"/>
    <row r="34041" hidden="1"/>
    <row r="34042" hidden="1"/>
    <row r="34043" hidden="1"/>
    <row r="34044" hidden="1"/>
    <row r="34045" hidden="1"/>
    <row r="34046" hidden="1"/>
    <row r="34047" hidden="1"/>
    <row r="34048" hidden="1"/>
    <row r="34049" hidden="1"/>
    <row r="34050" hidden="1"/>
    <row r="34051" hidden="1"/>
    <row r="34052" hidden="1"/>
    <row r="34053" hidden="1"/>
    <row r="34054" hidden="1"/>
    <row r="34055" hidden="1"/>
    <row r="34056" hidden="1"/>
    <row r="34057" hidden="1"/>
    <row r="34058" hidden="1"/>
    <row r="34059" hidden="1"/>
    <row r="34060" hidden="1"/>
    <row r="34061" hidden="1"/>
    <row r="34062" hidden="1"/>
    <row r="34063" hidden="1"/>
    <row r="34064" hidden="1"/>
    <row r="34065" hidden="1"/>
    <row r="34066" hidden="1"/>
    <row r="34067" hidden="1"/>
    <row r="34068" hidden="1"/>
    <row r="34069" hidden="1"/>
    <row r="34070" hidden="1"/>
    <row r="34071" hidden="1"/>
    <row r="34072" hidden="1"/>
    <row r="34073" hidden="1"/>
    <row r="34074" hidden="1"/>
    <row r="34075" hidden="1"/>
    <row r="34076" hidden="1"/>
    <row r="34077" hidden="1"/>
    <row r="34078" hidden="1"/>
    <row r="34079" hidden="1"/>
    <row r="34080" hidden="1"/>
    <row r="34081" hidden="1"/>
    <row r="34082" hidden="1"/>
    <row r="34083" hidden="1"/>
    <row r="34084" hidden="1"/>
    <row r="34085" hidden="1"/>
    <row r="34086" hidden="1"/>
    <row r="34087" hidden="1"/>
    <row r="34088" hidden="1"/>
    <row r="34089" hidden="1"/>
    <row r="34090" hidden="1"/>
    <row r="34091" hidden="1"/>
    <row r="34092" hidden="1"/>
    <row r="34093" hidden="1"/>
    <row r="34094" hidden="1"/>
    <row r="34095" hidden="1"/>
    <row r="34096" hidden="1"/>
    <row r="34097" hidden="1"/>
    <row r="34098" hidden="1"/>
    <row r="34099" hidden="1"/>
    <row r="34100" hidden="1"/>
    <row r="34101" hidden="1"/>
    <row r="34102" hidden="1"/>
    <row r="34103" hidden="1"/>
    <row r="34104" hidden="1"/>
    <row r="34105" hidden="1"/>
    <row r="34106" hidden="1"/>
    <row r="34107" hidden="1"/>
    <row r="34108" hidden="1"/>
    <row r="34109" hidden="1"/>
    <row r="34110" hidden="1"/>
    <row r="34111" hidden="1"/>
    <row r="34112" hidden="1"/>
    <row r="34113" hidden="1"/>
    <row r="34114" hidden="1"/>
    <row r="34115" hidden="1"/>
    <row r="34116" hidden="1"/>
    <row r="34117" hidden="1"/>
    <row r="34118" hidden="1"/>
    <row r="34119" hidden="1"/>
    <row r="34120" hidden="1"/>
    <row r="34121" hidden="1"/>
    <row r="34122" hidden="1"/>
    <row r="34123" hidden="1"/>
    <row r="34124" hidden="1"/>
    <row r="34125" hidden="1"/>
    <row r="34126" hidden="1"/>
    <row r="34127" hidden="1"/>
    <row r="34128" hidden="1"/>
    <row r="34129" hidden="1"/>
    <row r="34130" hidden="1"/>
    <row r="34131" hidden="1"/>
    <row r="34132" hidden="1"/>
    <row r="34133" hidden="1"/>
    <row r="34134" hidden="1"/>
    <row r="34135" hidden="1"/>
    <row r="34136" hidden="1"/>
    <row r="34137" hidden="1"/>
    <row r="34138" hidden="1"/>
    <row r="34139" hidden="1"/>
    <row r="34140" hidden="1"/>
    <row r="34141" hidden="1"/>
    <row r="34142" hidden="1"/>
    <row r="34143" hidden="1"/>
    <row r="34144" hidden="1"/>
    <row r="34145" hidden="1"/>
    <row r="34146" hidden="1"/>
    <row r="34147" hidden="1"/>
    <row r="34148" hidden="1"/>
    <row r="34149" hidden="1"/>
    <row r="34150" hidden="1"/>
    <row r="34151" hidden="1"/>
    <row r="34152" hidden="1"/>
    <row r="34153" hidden="1"/>
    <row r="34154" hidden="1"/>
    <row r="34155" hidden="1"/>
    <row r="34156" hidden="1"/>
    <row r="34157" hidden="1"/>
    <row r="34158" hidden="1"/>
    <row r="34159" hidden="1"/>
    <row r="34160" hidden="1"/>
    <row r="34161" hidden="1"/>
    <row r="34162" hidden="1"/>
    <row r="34163" hidden="1"/>
    <row r="34164" hidden="1"/>
    <row r="34165" hidden="1"/>
    <row r="34166" hidden="1"/>
    <row r="34167" hidden="1"/>
    <row r="34168" hidden="1"/>
    <row r="34169" hidden="1"/>
    <row r="34170" hidden="1"/>
    <row r="34171" hidden="1"/>
    <row r="34172" hidden="1"/>
    <row r="34173" hidden="1"/>
    <row r="34174" hidden="1"/>
    <row r="34175" hidden="1"/>
    <row r="34176" hidden="1"/>
    <row r="34177" hidden="1"/>
    <row r="34178" hidden="1"/>
    <row r="34179" hidden="1"/>
    <row r="34180" hidden="1"/>
    <row r="34181" hidden="1"/>
    <row r="34182" hidden="1"/>
    <row r="34183" hidden="1"/>
    <row r="34184" hidden="1"/>
    <row r="34185" hidden="1"/>
    <row r="34186" hidden="1"/>
    <row r="34187" hidden="1"/>
    <row r="34188" hidden="1"/>
    <row r="34189" hidden="1"/>
    <row r="34190" hidden="1"/>
    <row r="34191" hidden="1"/>
    <row r="34192" hidden="1"/>
    <row r="34193" hidden="1"/>
    <row r="34194" hidden="1"/>
    <row r="34195" hidden="1"/>
    <row r="34196" hidden="1"/>
    <row r="34197" hidden="1"/>
    <row r="34198" hidden="1"/>
    <row r="34199" hidden="1"/>
    <row r="34200" hidden="1"/>
    <row r="34201" hidden="1"/>
    <row r="34202" hidden="1"/>
    <row r="34203" hidden="1"/>
    <row r="34204" hidden="1"/>
    <row r="34205" hidden="1"/>
    <row r="34206" hidden="1"/>
    <row r="34207" hidden="1"/>
    <row r="34208" hidden="1"/>
    <row r="34209" hidden="1"/>
    <row r="34210" hidden="1"/>
    <row r="34211" hidden="1"/>
    <row r="34212" hidden="1"/>
    <row r="34213" hidden="1"/>
    <row r="34214" hidden="1"/>
    <row r="34215" hidden="1"/>
    <row r="34216" hidden="1"/>
    <row r="34217" hidden="1"/>
    <row r="34218" hidden="1"/>
    <row r="34219" hidden="1"/>
    <row r="34220" hidden="1"/>
    <row r="34221" hidden="1"/>
    <row r="34222" hidden="1"/>
    <row r="34223" hidden="1"/>
    <row r="34224" hidden="1"/>
    <row r="34225" hidden="1"/>
    <row r="34226" hidden="1"/>
    <row r="34227" hidden="1"/>
    <row r="34228" hidden="1"/>
    <row r="34229" hidden="1"/>
    <row r="34230" hidden="1"/>
    <row r="34231" hidden="1"/>
    <row r="34232" hidden="1"/>
    <row r="34233" hidden="1"/>
    <row r="34234" hidden="1"/>
    <row r="34235" hidden="1"/>
    <row r="34236" hidden="1"/>
    <row r="34237" hidden="1"/>
    <row r="34238" hidden="1"/>
    <row r="34239" hidden="1"/>
    <row r="34240" hidden="1"/>
    <row r="34241" hidden="1"/>
    <row r="34242" hidden="1"/>
    <row r="34243" hidden="1"/>
    <row r="34244" hidden="1"/>
    <row r="34245" hidden="1"/>
    <row r="34246" hidden="1"/>
    <row r="34247" hidden="1"/>
    <row r="34248" hidden="1"/>
    <row r="34249" hidden="1"/>
    <row r="34250" hidden="1"/>
    <row r="34251" hidden="1"/>
    <row r="34252" hidden="1"/>
    <row r="34253" hidden="1"/>
    <row r="34254" hidden="1"/>
    <row r="34255" hidden="1"/>
    <row r="34256" hidden="1"/>
    <row r="34257" hidden="1"/>
    <row r="34258" hidden="1"/>
    <row r="34259" hidden="1"/>
    <row r="34260" hidden="1"/>
    <row r="34261" hidden="1"/>
    <row r="34262" hidden="1"/>
    <row r="34263" hidden="1"/>
    <row r="34264" hidden="1"/>
    <row r="34265" hidden="1"/>
    <row r="34266" hidden="1"/>
    <row r="34267" hidden="1"/>
    <row r="34268" hidden="1"/>
    <row r="34269" hidden="1"/>
    <row r="34270" hidden="1"/>
    <row r="34271" hidden="1"/>
    <row r="34272" hidden="1"/>
    <row r="34273" hidden="1"/>
    <row r="34274" hidden="1"/>
    <row r="34275" hidden="1"/>
    <row r="34276" hidden="1"/>
    <row r="34277" hidden="1"/>
    <row r="34278" hidden="1"/>
    <row r="34279" hidden="1"/>
    <row r="34280" hidden="1"/>
    <row r="34281" hidden="1"/>
    <row r="34282" hidden="1"/>
    <row r="34283" hidden="1"/>
    <row r="34284" hidden="1"/>
    <row r="34285" hidden="1"/>
    <row r="34286" hidden="1"/>
    <row r="34287" hidden="1"/>
    <row r="34288" hidden="1"/>
    <row r="34289" hidden="1"/>
    <row r="34290" hidden="1"/>
    <row r="34291" hidden="1"/>
    <row r="34292" hidden="1"/>
    <row r="34293" hidden="1"/>
    <row r="34294" hidden="1"/>
    <row r="34295" hidden="1"/>
    <row r="34296" hidden="1"/>
    <row r="34297" hidden="1"/>
    <row r="34298" hidden="1"/>
    <row r="34299" hidden="1"/>
    <row r="34300" hidden="1"/>
    <row r="34301" hidden="1"/>
    <row r="34302" hidden="1"/>
    <row r="34303" hidden="1"/>
    <row r="34304" hidden="1"/>
    <row r="34305" hidden="1"/>
    <row r="34306" hidden="1"/>
    <row r="34307" hidden="1"/>
    <row r="34308" hidden="1"/>
    <row r="34309" hidden="1"/>
    <row r="34310" hidden="1"/>
    <row r="34311" hidden="1"/>
    <row r="34312" hidden="1"/>
    <row r="34313" hidden="1"/>
    <row r="34314" hidden="1"/>
    <row r="34315" hidden="1"/>
    <row r="34316" hidden="1"/>
    <row r="34317" hidden="1"/>
    <row r="34318" hidden="1"/>
    <row r="34319" hidden="1"/>
    <row r="34320" hidden="1"/>
    <row r="34321" hidden="1"/>
    <row r="34322" hidden="1"/>
    <row r="34323" hidden="1"/>
    <row r="34324" hidden="1"/>
    <row r="34325" hidden="1"/>
    <row r="34326" hidden="1"/>
    <row r="34327" hidden="1"/>
    <row r="34328" hidden="1"/>
    <row r="34329" hidden="1"/>
    <row r="34330" hidden="1"/>
    <row r="34331" hidden="1"/>
    <row r="34332" hidden="1"/>
    <row r="34333" hidden="1"/>
    <row r="34334" hidden="1"/>
    <row r="34335" hidden="1"/>
    <row r="34336" hidden="1"/>
    <row r="34337" hidden="1"/>
    <row r="34338" hidden="1"/>
    <row r="34339" hidden="1"/>
    <row r="34340" hidden="1"/>
    <row r="34341" hidden="1"/>
    <row r="34342" hidden="1"/>
    <row r="34343" hidden="1"/>
    <row r="34344" hidden="1"/>
    <row r="34345" hidden="1"/>
    <row r="34346" hidden="1"/>
    <row r="34347" hidden="1"/>
    <row r="34348" hidden="1"/>
    <row r="34349" hidden="1"/>
    <row r="34350" hidden="1"/>
    <row r="34351" hidden="1"/>
    <row r="34352" hidden="1"/>
    <row r="34353" hidden="1"/>
    <row r="34354" hidden="1"/>
    <row r="34355" hidden="1"/>
    <row r="34356" hidden="1"/>
    <row r="34357" hidden="1"/>
    <row r="34358" hidden="1"/>
    <row r="34359" hidden="1"/>
    <row r="34360" hidden="1"/>
    <row r="34361" hidden="1"/>
    <row r="34362" hidden="1"/>
    <row r="34363" hidden="1"/>
    <row r="34364" hidden="1"/>
    <row r="34365" hidden="1"/>
    <row r="34366" hidden="1"/>
    <row r="34367" hidden="1"/>
    <row r="34368" hidden="1"/>
    <row r="34369" hidden="1"/>
    <row r="34370" hidden="1"/>
    <row r="34371" hidden="1"/>
    <row r="34372" hidden="1"/>
    <row r="34373" hidden="1"/>
    <row r="34374" hidden="1"/>
    <row r="34375" hidden="1"/>
    <row r="34376" hidden="1"/>
    <row r="34377" hidden="1"/>
    <row r="34378" hidden="1"/>
    <row r="34379" hidden="1"/>
    <row r="34380" hidden="1"/>
    <row r="34381" hidden="1"/>
    <row r="34382" hidden="1"/>
    <row r="34383" hidden="1"/>
    <row r="34384" hidden="1"/>
    <row r="34385" hidden="1"/>
    <row r="34386" hidden="1"/>
    <row r="34387" hidden="1"/>
    <row r="34388" hidden="1"/>
    <row r="34389" hidden="1"/>
    <row r="34390" hidden="1"/>
    <row r="34391" hidden="1"/>
    <row r="34392" hidden="1"/>
    <row r="34393" hidden="1"/>
    <row r="34394" hidden="1"/>
    <row r="34395" hidden="1"/>
    <row r="34396" hidden="1"/>
    <row r="34397" hidden="1"/>
    <row r="34398" hidden="1"/>
    <row r="34399" hidden="1"/>
    <row r="34400" hidden="1"/>
    <row r="34401" hidden="1"/>
    <row r="34402" hidden="1"/>
    <row r="34403" hidden="1"/>
    <row r="34404" hidden="1"/>
    <row r="34405" hidden="1"/>
    <row r="34406" hidden="1"/>
    <row r="34407" hidden="1"/>
    <row r="34408" hidden="1"/>
    <row r="34409" hidden="1"/>
    <row r="34410" hidden="1"/>
    <row r="34411" hidden="1"/>
    <row r="34412" hidden="1"/>
    <row r="34413" hidden="1"/>
    <row r="34414" hidden="1"/>
    <row r="34415" hidden="1"/>
    <row r="34416" hidden="1"/>
    <row r="34417" hidden="1"/>
    <row r="34418" hidden="1"/>
    <row r="34419" hidden="1"/>
    <row r="34420" hidden="1"/>
    <row r="34421" hidden="1"/>
    <row r="34422" hidden="1"/>
    <row r="34423" hidden="1"/>
    <row r="34424" hidden="1"/>
    <row r="34425" hidden="1"/>
    <row r="34426" hidden="1"/>
    <row r="34427" hidden="1"/>
    <row r="34428" hidden="1"/>
    <row r="34429" hidden="1"/>
    <row r="34430" hidden="1"/>
    <row r="34431" hidden="1"/>
    <row r="34432" hidden="1"/>
    <row r="34433" hidden="1"/>
    <row r="34434" hidden="1"/>
    <row r="34435" hidden="1"/>
    <row r="34436" hidden="1"/>
    <row r="34437" hidden="1"/>
    <row r="34438" hidden="1"/>
    <row r="34439" hidden="1"/>
    <row r="34440" hidden="1"/>
    <row r="34441" hidden="1"/>
    <row r="34442" hidden="1"/>
    <row r="34443" hidden="1"/>
    <row r="34444" hidden="1"/>
    <row r="34445" hidden="1"/>
    <row r="34446" hidden="1"/>
    <row r="34447" hidden="1"/>
    <row r="34448" hidden="1"/>
    <row r="34449" hidden="1"/>
    <row r="34450" hidden="1"/>
    <row r="34451" hidden="1"/>
    <row r="34452" hidden="1"/>
    <row r="34453" hidden="1"/>
    <row r="34454" hidden="1"/>
    <row r="34455" hidden="1"/>
    <row r="34456" hidden="1"/>
    <row r="34457" hidden="1"/>
    <row r="34458" hidden="1"/>
    <row r="34459" hidden="1"/>
    <row r="34460" hidden="1"/>
    <row r="34461" hidden="1"/>
    <row r="34462" hidden="1"/>
    <row r="34463" hidden="1"/>
    <row r="34464" hidden="1"/>
    <row r="34465" hidden="1"/>
    <row r="34466" hidden="1"/>
    <row r="34467" hidden="1"/>
    <row r="34468" hidden="1"/>
    <row r="34469" hidden="1"/>
    <row r="34470" hidden="1"/>
    <row r="34471" hidden="1"/>
    <row r="34472" hidden="1"/>
    <row r="34473" hidden="1"/>
    <row r="34474" hidden="1"/>
    <row r="34475" hidden="1"/>
    <row r="34476" hidden="1"/>
    <row r="34477" hidden="1"/>
    <row r="34478" hidden="1"/>
    <row r="34479" hidden="1"/>
    <row r="34480" hidden="1"/>
    <row r="34481" hidden="1"/>
    <row r="34482" hidden="1"/>
    <row r="34483" hidden="1"/>
    <row r="34484" hidden="1"/>
    <row r="34485" hidden="1"/>
    <row r="34486" hidden="1"/>
    <row r="34487" hidden="1"/>
    <row r="34488" hidden="1"/>
    <row r="34489" hidden="1"/>
    <row r="34490" hidden="1"/>
    <row r="34491" hidden="1"/>
    <row r="34492" hidden="1"/>
    <row r="34493" hidden="1"/>
    <row r="34494" hidden="1"/>
    <row r="34495" hidden="1"/>
    <row r="34496" hidden="1"/>
    <row r="34497" hidden="1"/>
    <row r="34498" hidden="1"/>
    <row r="34499" hidden="1"/>
    <row r="34500" hidden="1"/>
    <row r="34501" hidden="1"/>
    <row r="34502" hidden="1"/>
    <row r="34503" hidden="1"/>
    <row r="34504" hidden="1"/>
    <row r="34505" hidden="1"/>
    <row r="34506" hidden="1"/>
    <row r="34507" hidden="1"/>
    <row r="34508" hidden="1"/>
    <row r="34509" hidden="1"/>
    <row r="34510" hidden="1"/>
    <row r="34511" hidden="1"/>
    <row r="34512" hidden="1"/>
    <row r="34513" hidden="1"/>
    <row r="34514" hidden="1"/>
    <row r="34515" hidden="1"/>
    <row r="34516" hidden="1"/>
    <row r="34517" hidden="1"/>
    <row r="34518" hidden="1"/>
    <row r="34519" hidden="1"/>
    <row r="34520" hidden="1"/>
    <row r="34521" hidden="1"/>
    <row r="34522" hidden="1"/>
    <row r="34523" hidden="1"/>
    <row r="34524" hidden="1"/>
    <row r="34525" hidden="1"/>
    <row r="34526" hidden="1"/>
    <row r="34527" hidden="1"/>
    <row r="34528" hidden="1"/>
    <row r="34529" hidden="1"/>
    <row r="34530" hidden="1"/>
    <row r="34531" hidden="1"/>
    <row r="34532" hidden="1"/>
    <row r="34533" hidden="1"/>
    <row r="34534" hidden="1"/>
    <row r="34535" hidden="1"/>
    <row r="34536" hidden="1"/>
    <row r="34537" hidden="1"/>
    <row r="34538" hidden="1"/>
    <row r="34539" hidden="1"/>
    <row r="34540" hidden="1"/>
    <row r="34541" hidden="1"/>
    <row r="34542" hidden="1"/>
    <row r="34543" hidden="1"/>
    <row r="34544" hidden="1"/>
    <row r="34545" hidden="1"/>
    <row r="34546" hidden="1"/>
    <row r="34547" hidden="1"/>
    <row r="34548" hidden="1"/>
    <row r="34549" hidden="1"/>
    <row r="34550" hidden="1"/>
    <row r="34551" hidden="1"/>
    <row r="34552" hidden="1"/>
    <row r="34553" hidden="1"/>
    <row r="34554" hidden="1"/>
    <row r="34555" hidden="1"/>
    <row r="34556" hidden="1"/>
    <row r="34557" hidden="1"/>
    <row r="34558" hidden="1"/>
    <row r="34559" hidden="1"/>
    <row r="34560" hidden="1"/>
    <row r="34561" hidden="1"/>
    <row r="34562" hidden="1"/>
    <row r="34563" hidden="1"/>
    <row r="34564" hidden="1"/>
    <row r="34565" hidden="1"/>
    <row r="34566" hidden="1"/>
    <row r="34567" hidden="1"/>
    <row r="34568" hidden="1"/>
    <row r="34569" hidden="1"/>
    <row r="34570" hidden="1"/>
    <row r="34571" hidden="1"/>
    <row r="34572" hidden="1"/>
    <row r="34573" hidden="1"/>
    <row r="34574" hidden="1"/>
    <row r="34575" hidden="1"/>
    <row r="34576" hidden="1"/>
    <row r="34577" hidden="1"/>
    <row r="34578" hidden="1"/>
    <row r="34579" hidden="1"/>
    <row r="34580" hidden="1"/>
    <row r="34581" hidden="1"/>
    <row r="34582" hidden="1"/>
    <row r="34583" hidden="1"/>
    <row r="34584" hidden="1"/>
    <row r="34585" hidden="1"/>
    <row r="34586" hidden="1"/>
    <row r="34587" hidden="1"/>
    <row r="34588" hidden="1"/>
    <row r="34589" hidden="1"/>
    <row r="34590" hidden="1"/>
    <row r="34591" hidden="1"/>
    <row r="34592" hidden="1"/>
    <row r="34593" hidden="1"/>
    <row r="34594" hidden="1"/>
    <row r="34595" hidden="1"/>
    <row r="34596" hidden="1"/>
    <row r="34597" hidden="1"/>
    <row r="34598" hidden="1"/>
    <row r="34599" hidden="1"/>
    <row r="34600" hidden="1"/>
    <row r="34601" hidden="1"/>
    <row r="34602" hidden="1"/>
    <row r="34603" hidden="1"/>
    <row r="34604" hidden="1"/>
    <row r="34605" hidden="1"/>
    <row r="34606" hidden="1"/>
    <row r="34607" hidden="1"/>
    <row r="34608" hidden="1"/>
    <row r="34609" hidden="1"/>
    <row r="34610" hidden="1"/>
    <row r="34611" hidden="1"/>
    <row r="34612" hidden="1"/>
    <row r="34613" hidden="1"/>
    <row r="34614" hidden="1"/>
    <row r="34615" hidden="1"/>
    <row r="34616" hidden="1"/>
    <row r="34617" hidden="1"/>
    <row r="34618" hidden="1"/>
    <row r="34619" hidden="1"/>
    <row r="34620" hidden="1"/>
    <row r="34621" hidden="1"/>
    <row r="34622" hidden="1"/>
    <row r="34623" hidden="1"/>
    <row r="34624" hidden="1"/>
    <row r="34625" hidden="1"/>
    <row r="34626" hidden="1"/>
    <row r="34627" hidden="1"/>
    <row r="34628" hidden="1"/>
    <row r="34629" hidden="1"/>
    <row r="34630" hidden="1"/>
    <row r="34631" hidden="1"/>
    <row r="34632" hidden="1"/>
    <row r="34633" hidden="1"/>
    <row r="34634" hidden="1"/>
    <row r="34635" hidden="1"/>
    <row r="34636" hidden="1"/>
    <row r="34637" hidden="1"/>
    <row r="34638" hidden="1"/>
    <row r="34639" hidden="1"/>
    <row r="34640" hidden="1"/>
    <row r="34641" hidden="1"/>
    <row r="34642" hidden="1"/>
    <row r="34643" hidden="1"/>
    <row r="34644" hidden="1"/>
    <row r="34645" hidden="1"/>
    <row r="34646" hidden="1"/>
    <row r="34647" hidden="1"/>
    <row r="34648" hidden="1"/>
    <row r="34649" hidden="1"/>
    <row r="34650" hidden="1"/>
    <row r="34651" hidden="1"/>
    <row r="34652" hidden="1"/>
    <row r="34653" hidden="1"/>
    <row r="34654" hidden="1"/>
    <row r="34655" hidden="1"/>
    <row r="34656" hidden="1"/>
    <row r="34657" hidden="1"/>
    <row r="34658" hidden="1"/>
    <row r="34659" hidden="1"/>
    <row r="34660" hidden="1"/>
    <row r="34661" hidden="1"/>
    <row r="34662" hidden="1"/>
    <row r="34663" hidden="1"/>
    <row r="34664" hidden="1"/>
    <row r="34665" hidden="1"/>
    <row r="34666" hidden="1"/>
    <row r="34667" hidden="1"/>
    <row r="34668" hidden="1"/>
    <row r="34669" hidden="1"/>
    <row r="34670" hidden="1"/>
    <row r="34671" hidden="1"/>
    <row r="34672" hidden="1"/>
    <row r="34673" hidden="1"/>
    <row r="34674" hidden="1"/>
    <row r="34675" hidden="1"/>
    <row r="34676" hidden="1"/>
    <row r="34677" hidden="1"/>
    <row r="34678" hidden="1"/>
    <row r="34679" hidden="1"/>
    <row r="34680" hidden="1"/>
    <row r="34681" hidden="1"/>
    <row r="34682" hidden="1"/>
    <row r="34683" hidden="1"/>
    <row r="34684" hidden="1"/>
    <row r="34685" hidden="1"/>
    <row r="34686" hidden="1"/>
    <row r="34687" hidden="1"/>
    <row r="34688" hidden="1"/>
    <row r="34689" hidden="1"/>
    <row r="34690" hidden="1"/>
    <row r="34691" hidden="1"/>
    <row r="34692" hidden="1"/>
    <row r="34693" hidden="1"/>
    <row r="34694" hidden="1"/>
    <row r="34695" hidden="1"/>
    <row r="34696" hidden="1"/>
    <row r="34697" hidden="1"/>
    <row r="34698" hidden="1"/>
    <row r="34699" hidden="1"/>
    <row r="34700" hidden="1"/>
    <row r="34701" hidden="1"/>
    <row r="34702" hidden="1"/>
    <row r="34703" hidden="1"/>
    <row r="34704" hidden="1"/>
    <row r="34705" hidden="1"/>
    <row r="34706" hidden="1"/>
    <row r="34707" hidden="1"/>
    <row r="34708" hidden="1"/>
    <row r="34709" hidden="1"/>
    <row r="34710" hidden="1"/>
    <row r="34711" hidden="1"/>
    <row r="34712" hidden="1"/>
    <row r="34713" hidden="1"/>
    <row r="34714" hidden="1"/>
    <row r="34715" hidden="1"/>
    <row r="34716" hidden="1"/>
    <row r="34717" hidden="1"/>
    <row r="34718" hidden="1"/>
    <row r="34719" hidden="1"/>
    <row r="34720" hidden="1"/>
    <row r="34721" hidden="1"/>
    <row r="34722" hidden="1"/>
    <row r="34723" hidden="1"/>
    <row r="34724" hidden="1"/>
    <row r="34725" hidden="1"/>
    <row r="34726" hidden="1"/>
    <row r="34727" hidden="1"/>
    <row r="34728" hidden="1"/>
    <row r="34729" hidden="1"/>
    <row r="34730" hidden="1"/>
    <row r="34731" hidden="1"/>
    <row r="34732" hidden="1"/>
    <row r="34733" hidden="1"/>
    <row r="34734" hidden="1"/>
    <row r="34735" hidden="1"/>
    <row r="34736" hidden="1"/>
    <row r="34737" hidden="1"/>
    <row r="34738" hidden="1"/>
    <row r="34739" hidden="1"/>
    <row r="34740" hidden="1"/>
    <row r="34741" hidden="1"/>
    <row r="34742" hidden="1"/>
    <row r="34743" hidden="1"/>
    <row r="34744" hidden="1"/>
    <row r="34745" hidden="1"/>
    <row r="34746" hidden="1"/>
    <row r="34747" hidden="1"/>
    <row r="34748" hidden="1"/>
    <row r="34749" hidden="1"/>
    <row r="34750" hidden="1"/>
    <row r="34751" hidden="1"/>
    <row r="34752" hidden="1"/>
    <row r="34753" hidden="1"/>
    <row r="34754" hidden="1"/>
    <row r="34755" hidden="1"/>
    <row r="34756" hidden="1"/>
    <row r="34757" hidden="1"/>
    <row r="34758" hidden="1"/>
    <row r="34759" hidden="1"/>
    <row r="34760" hidden="1"/>
    <row r="34761" hidden="1"/>
    <row r="34762" hidden="1"/>
    <row r="34763" hidden="1"/>
    <row r="34764" hidden="1"/>
    <row r="34765" hidden="1"/>
    <row r="34766" hidden="1"/>
    <row r="34767" hidden="1"/>
    <row r="34768" hidden="1"/>
    <row r="34769" hidden="1"/>
    <row r="34770" hidden="1"/>
    <row r="34771" hidden="1"/>
    <row r="34772" hidden="1"/>
    <row r="34773" hidden="1"/>
    <row r="34774" hidden="1"/>
    <row r="34775" hidden="1"/>
    <row r="34776" hidden="1"/>
    <row r="34777" hidden="1"/>
    <row r="34778" hidden="1"/>
    <row r="34779" hidden="1"/>
    <row r="34780" hidden="1"/>
    <row r="34781" hidden="1"/>
    <row r="34782" hidden="1"/>
    <row r="34783" hidden="1"/>
    <row r="34784" hidden="1"/>
    <row r="34785" hidden="1"/>
    <row r="34786" hidden="1"/>
    <row r="34787" hidden="1"/>
    <row r="34788" hidden="1"/>
    <row r="34789" hidden="1"/>
    <row r="34790" hidden="1"/>
    <row r="34791" hidden="1"/>
    <row r="34792" hidden="1"/>
    <row r="34793" hidden="1"/>
    <row r="34794" hidden="1"/>
    <row r="34795" hidden="1"/>
    <row r="34796" hidden="1"/>
    <row r="34797" hidden="1"/>
    <row r="34798" hidden="1"/>
    <row r="34799" hidden="1"/>
    <row r="34800" hidden="1"/>
    <row r="34801" hidden="1"/>
    <row r="34802" hidden="1"/>
    <row r="34803" hidden="1"/>
    <row r="34804" hidden="1"/>
    <row r="34805" hidden="1"/>
    <row r="34806" hidden="1"/>
    <row r="34807" hidden="1"/>
    <row r="34808" hidden="1"/>
    <row r="34809" hidden="1"/>
    <row r="34810" hidden="1"/>
    <row r="34811" hidden="1"/>
    <row r="34812" hidden="1"/>
    <row r="34813" hidden="1"/>
    <row r="34814" hidden="1"/>
    <row r="34815" hidden="1"/>
    <row r="34816" hidden="1"/>
    <row r="34817" hidden="1"/>
    <row r="34818" hidden="1"/>
    <row r="34819" hidden="1"/>
    <row r="34820" hidden="1"/>
    <row r="34821" hidden="1"/>
    <row r="34822" hidden="1"/>
    <row r="34823" hidden="1"/>
    <row r="34824" hidden="1"/>
    <row r="34825" hidden="1"/>
    <row r="34826" hidden="1"/>
    <row r="34827" hidden="1"/>
    <row r="34828" hidden="1"/>
    <row r="34829" hidden="1"/>
    <row r="34830" hidden="1"/>
    <row r="34831" hidden="1"/>
    <row r="34832" hidden="1"/>
    <row r="34833" hidden="1"/>
    <row r="34834" hidden="1"/>
    <row r="34835" hidden="1"/>
    <row r="34836" hidden="1"/>
    <row r="34837" hidden="1"/>
    <row r="34838" hidden="1"/>
    <row r="34839" hidden="1"/>
    <row r="34840" hidden="1"/>
    <row r="34841" hidden="1"/>
    <row r="34842" hidden="1"/>
    <row r="34843" hidden="1"/>
    <row r="34844" hidden="1"/>
    <row r="34845" hidden="1"/>
    <row r="34846" hidden="1"/>
    <row r="34847" hidden="1"/>
    <row r="34848" hidden="1"/>
    <row r="34849" hidden="1"/>
    <row r="34850" hidden="1"/>
    <row r="34851" hidden="1"/>
    <row r="34852" hidden="1"/>
    <row r="34853" hidden="1"/>
    <row r="34854" hidden="1"/>
    <row r="34855" hidden="1"/>
    <row r="34856" hidden="1"/>
    <row r="34857" hidden="1"/>
    <row r="34858" hidden="1"/>
    <row r="34859" hidden="1"/>
    <row r="34860" hidden="1"/>
    <row r="34861" hidden="1"/>
    <row r="34862" hidden="1"/>
    <row r="34863" hidden="1"/>
    <row r="34864" hidden="1"/>
    <row r="34865" hidden="1"/>
    <row r="34866" hidden="1"/>
    <row r="34867" hidden="1"/>
    <row r="34868" hidden="1"/>
    <row r="34869" hidden="1"/>
    <row r="34870" hidden="1"/>
    <row r="34871" hidden="1"/>
    <row r="34872" hidden="1"/>
    <row r="34873" hidden="1"/>
    <row r="34874" hidden="1"/>
    <row r="34875" hidden="1"/>
    <row r="34876" hidden="1"/>
    <row r="34877" hidden="1"/>
    <row r="34878" hidden="1"/>
    <row r="34879" hidden="1"/>
    <row r="34880" hidden="1"/>
    <row r="34881" hidden="1"/>
    <row r="34882" hidden="1"/>
    <row r="34883" hidden="1"/>
    <row r="34884" hidden="1"/>
    <row r="34885" hidden="1"/>
    <row r="34886" hidden="1"/>
    <row r="34887" hidden="1"/>
    <row r="34888" hidden="1"/>
    <row r="34889" hidden="1"/>
    <row r="34890" hidden="1"/>
    <row r="34891" hidden="1"/>
    <row r="34892" hidden="1"/>
    <row r="34893" hidden="1"/>
    <row r="34894" hidden="1"/>
    <row r="34895" hidden="1"/>
    <row r="34896" hidden="1"/>
    <row r="34897" hidden="1"/>
    <row r="34898" hidden="1"/>
    <row r="34899" hidden="1"/>
    <row r="34900" hidden="1"/>
    <row r="34901" hidden="1"/>
    <row r="34902" hidden="1"/>
    <row r="34903" hidden="1"/>
    <row r="34904" hidden="1"/>
    <row r="34905" hidden="1"/>
    <row r="34906" hidden="1"/>
    <row r="34907" hidden="1"/>
    <row r="34908" hidden="1"/>
    <row r="34909" hidden="1"/>
    <row r="34910" hidden="1"/>
    <row r="34911" hidden="1"/>
    <row r="34912" hidden="1"/>
    <row r="34913" hidden="1"/>
    <row r="34914" hidden="1"/>
    <row r="34915" hidden="1"/>
    <row r="34916" hidden="1"/>
    <row r="34917" hidden="1"/>
    <row r="34918" hidden="1"/>
    <row r="34919" hidden="1"/>
    <row r="34920" hidden="1"/>
    <row r="34921" hidden="1"/>
    <row r="34922" hidden="1"/>
    <row r="34923" hidden="1"/>
    <row r="34924" hidden="1"/>
    <row r="34925" hidden="1"/>
    <row r="34926" hidden="1"/>
    <row r="34927" hidden="1"/>
    <row r="34928" hidden="1"/>
    <row r="34929" hidden="1"/>
    <row r="34930" hidden="1"/>
    <row r="34931" hidden="1"/>
    <row r="34932" hidden="1"/>
    <row r="34933" hidden="1"/>
    <row r="34934" hidden="1"/>
    <row r="34935" hidden="1"/>
    <row r="34936" hidden="1"/>
    <row r="34937" hidden="1"/>
    <row r="34938" hidden="1"/>
    <row r="34939" hidden="1"/>
    <row r="34940" hidden="1"/>
    <row r="34941" hidden="1"/>
    <row r="34942" hidden="1"/>
    <row r="34943" hidden="1"/>
    <row r="34944" hidden="1"/>
    <row r="34945" hidden="1"/>
    <row r="34946" hidden="1"/>
    <row r="34947" hidden="1"/>
    <row r="34948" hidden="1"/>
    <row r="34949" hidden="1"/>
    <row r="34950" hidden="1"/>
    <row r="34951" hidden="1"/>
    <row r="34952" hidden="1"/>
    <row r="34953" hidden="1"/>
    <row r="34954" hidden="1"/>
    <row r="34955" hidden="1"/>
    <row r="34956" hidden="1"/>
    <row r="34957" hidden="1"/>
    <row r="34958" hidden="1"/>
    <row r="34959" hidden="1"/>
    <row r="34960" hidden="1"/>
    <row r="34961" hidden="1"/>
    <row r="34962" hidden="1"/>
    <row r="34963" hidden="1"/>
    <row r="34964" hidden="1"/>
    <row r="34965" hidden="1"/>
    <row r="34966" hidden="1"/>
    <row r="34967" hidden="1"/>
    <row r="34968" hidden="1"/>
    <row r="34969" hidden="1"/>
    <row r="34970" hidden="1"/>
    <row r="34971" hidden="1"/>
    <row r="34972" hidden="1"/>
    <row r="34973" hidden="1"/>
    <row r="34974" hidden="1"/>
    <row r="34975" hidden="1"/>
    <row r="34976" hidden="1"/>
    <row r="34977" hidden="1"/>
    <row r="34978" hidden="1"/>
    <row r="34979" hidden="1"/>
    <row r="34980" hidden="1"/>
    <row r="34981" hidden="1"/>
    <row r="34982" hidden="1"/>
    <row r="34983" hidden="1"/>
    <row r="34984" hidden="1"/>
    <row r="34985" hidden="1"/>
    <row r="34986" hidden="1"/>
    <row r="34987" hidden="1"/>
    <row r="34988" hidden="1"/>
    <row r="34989" hidden="1"/>
    <row r="34990" hidden="1"/>
    <row r="34991" hidden="1"/>
    <row r="34992" hidden="1"/>
    <row r="34993" hidden="1"/>
    <row r="34994" hidden="1"/>
    <row r="34995" hidden="1"/>
    <row r="34996" hidden="1"/>
    <row r="34997" hidden="1"/>
    <row r="34998" hidden="1"/>
    <row r="34999" hidden="1"/>
    <row r="35000" hidden="1"/>
    <row r="35001" hidden="1"/>
    <row r="35002" hidden="1"/>
    <row r="35003" hidden="1"/>
    <row r="35004" hidden="1"/>
    <row r="35005" hidden="1"/>
    <row r="35006" hidden="1"/>
    <row r="35007" hidden="1"/>
    <row r="35008" hidden="1"/>
    <row r="35009" hidden="1"/>
    <row r="35010" hidden="1"/>
    <row r="35011" hidden="1"/>
    <row r="35012" hidden="1"/>
    <row r="35013" hidden="1"/>
    <row r="35014" hidden="1"/>
    <row r="35015" hidden="1"/>
    <row r="35016" hidden="1"/>
    <row r="35017" hidden="1"/>
    <row r="35018" hidden="1"/>
    <row r="35019" hidden="1"/>
    <row r="35020" hidden="1"/>
    <row r="35021" hidden="1"/>
    <row r="35022" hidden="1"/>
    <row r="35023" hidden="1"/>
    <row r="35024" hidden="1"/>
    <row r="35025" hidden="1"/>
    <row r="35026" hidden="1"/>
    <row r="35027" hidden="1"/>
    <row r="35028" hidden="1"/>
    <row r="35029" hidden="1"/>
    <row r="35030" hidden="1"/>
    <row r="35031" hidden="1"/>
    <row r="35032" hidden="1"/>
    <row r="35033" hidden="1"/>
    <row r="35034" hidden="1"/>
    <row r="35035" hidden="1"/>
    <row r="35036" hidden="1"/>
    <row r="35037" hidden="1"/>
    <row r="35038" hidden="1"/>
    <row r="35039" hidden="1"/>
    <row r="35040" hidden="1"/>
    <row r="35041" hidden="1"/>
    <row r="35042" hidden="1"/>
    <row r="35043" hidden="1"/>
    <row r="35044" hidden="1"/>
    <row r="35045" hidden="1"/>
    <row r="35046" hidden="1"/>
    <row r="35047" hidden="1"/>
    <row r="35048" hidden="1"/>
    <row r="35049" hidden="1"/>
    <row r="35050" hidden="1"/>
    <row r="35051" hidden="1"/>
    <row r="35052" hidden="1"/>
    <row r="35053" hidden="1"/>
    <row r="35054" hidden="1"/>
    <row r="35055" hidden="1"/>
    <row r="35056" hidden="1"/>
    <row r="35057" hidden="1"/>
    <row r="35058" hidden="1"/>
    <row r="35059" hidden="1"/>
    <row r="35060" hidden="1"/>
    <row r="35061" hidden="1"/>
    <row r="35062" hidden="1"/>
    <row r="35063" hidden="1"/>
    <row r="35064" hidden="1"/>
    <row r="35065" hidden="1"/>
    <row r="35066" hidden="1"/>
    <row r="35067" hidden="1"/>
    <row r="35068" hidden="1"/>
    <row r="35069" hidden="1"/>
    <row r="35070" hidden="1"/>
    <row r="35071" hidden="1"/>
    <row r="35072" hidden="1"/>
    <row r="35073" hidden="1"/>
    <row r="35074" hidden="1"/>
    <row r="35075" hidden="1"/>
    <row r="35076" hidden="1"/>
    <row r="35077" hidden="1"/>
    <row r="35078" hidden="1"/>
    <row r="35079" hidden="1"/>
    <row r="35080" hidden="1"/>
    <row r="35081" hidden="1"/>
    <row r="35082" hidden="1"/>
    <row r="35083" hidden="1"/>
    <row r="35084" hidden="1"/>
    <row r="35085" hidden="1"/>
    <row r="35086" hidden="1"/>
    <row r="35087" hidden="1"/>
    <row r="35088" hidden="1"/>
    <row r="35089" hidden="1"/>
    <row r="35090" hidden="1"/>
    <row r="35091" hidden="1"/>
    <row r="35092" hidden="1"/>
    <row r="35093" hidden="1"/>
    <row r="35094" hidden="1"/>
    <row r="35095" hidden="1"/>
    <row r="35096" hidden="1"/>
    <row r="35097" hidden="1"/>
    <row r="35098" hidden="1"/>
    <row r="35099" hidden="1"/>
    <row r="35100" hidden="1"/>
    <row r="35101" hidden="1"/>
    <row r="35102" hidden="1"/>
    <row r="35103" hidden="1"/>
    <row r="35104" hidden="1"/>
    <row r="35105" hidden="1"/>
    <row r="35106" hidden="1"/>
    <row r="35107" hidden="1"/>
    <row r="35108" hidden="1"/>
    <row r="35109" hidden="1"/>
    <row r="35110" hidden="1"/>
    <row r="35111" hidden="1"/>
    <row r="35112" hidden="1"/>
    <row r="35113" hidden="1"/>
    <row r="35114" hidden="1"/>
    <row r="35115" hidden="1"/>
    <row r="35116" hidden="1"/>
    <row r="35117" hidden="1"/>
    <row r="35118" hidden="1"/>
    <row r="35119" hidden="1"/>
    <row r="35120" hidden="1"/>
    <row r="35121" hidden="1"/>
    <row r="35122" hidden="1"/>
    <row r="35123" hidden="1"/>
    <row r="35124" hidden="1"/>
    <row r="35125" hidden="1"/>
    <row r="35126" hidden="1"/>
    <row r="35127" hidden="1"/>
    <row r="35128" hidden="1"/>
    <row r="35129" hidden="1"/>
    <row r="35130" hidden="1"/>
    <row r="35131" hidden="1"/>
    <row r="35132" hidden="1"/>
    <row r="35133" hidden="1"/>
    <row r="35134" hidden="1"/>
    <row r="35135" hidden="1"/>
    <row r="35136" hidden="1"/>
    <row r="35137" hidden="1"/>
    <row r="35138" hidden="1"/>
    <row r="35139" hidden="1"/>
    <row r="35140" hidden="1"/>
    <row r="35141" hidden="1"/>
    <row r="35142" hidden="1"/>
    <row r="35143" hidden="1"/>
    <row r="35144" hidden="1"/>
    <row r="35145" hidden="1"/>
    <row r="35146" hidden="1"/>
    <row r="35147" hidden="1"/>
    <row r="35148" hidden="1"/>
    <row r="35149" hidden="1"/>
    <row r="35150" hidden="1"/>
    <row r="35151" hidden="1"/>
    <row r="35152" hidden="1"/>
    <row r="35153" hidden="1"/>
    <row r="35154" hidden="1"/>
    <row r="35155" hidden="1"/>
    <row r="35156" hidden="1"/>
    <row r="35157" hidden="1"/>
    <row r="35158" hidden="1"/>
    <row r="35159" hidden="1"/>
    <row r="35160" hidden="1"/>
    <row r="35161" hidden="1"/>
    <row r="35162" hidden="1"/>
    <row r="35163" hidden="1"/>
    <row r="35164" hidden="1"/>
    <row r="35165" hidden="1"/>
    <row r="35166" hidden="1"/>
    <row r="35167" hidden="1"/>
    <row r="35168" hidden="1"/>
    <row r="35169" hidden="1"/>
    <row r="35170" hidden="1"/>
    <row r="35171" hidden="1"/>
    <row r="35172" hidden="1"/>
    <row r="35173" hidden="1"/>
    <row r="35174" hidden="1"/>
    <row r="35175" hidden="1"/>
    <row r="35176" hidden="1"/>
    <row r="35177" hidden="1"/>
    <row r="35178" hidden="1"/>
    <row r="35179" hidden="1"/>
    <row r="35180" hidden="1"/>
    <row r="35181" hidden="1"/>
    <row r="35182" hidden="1"/>
    <row r="35183" hidden="1"/>
    <row r="35184" hidden="1"/>
    <row r="35185" hidden="1"/>
    <row r="35186" hidden="1"/>
    <row r="35187" hidden="1"/>
    <row r="35188" hidden="1"/>
    <row r="35189" hidden="1"/>
    <row r="35190" hidden="1"/>
    <row r="35191" hidden="1"/>
    <row r="35192" hidden="1"/>
    <row r="35193" hidden="1"/>
    <row r="35194" hidden="1"/>
    <row r="35195" hidden="1"/>
    <row r="35196" hidden="1"/>
    <row r="35197" hidden="1"/>
    <row r="35198" hidden="1"/>
    <row r="35199" hidden="1"/>
    <row r="35200" hidden="1"/>
    <row r="35201" hidden="1"/>
    <row r="35202" hidden="1"/>
    <row r="35203" hidden="1"/>
    <row r="35204" hidden="1"/>
    <row r="35205" hidden="1"/>
    <row r="35206" hidden="1"/>
    <row r="35207" hidden="1"/>
    <row r="35208" hidden="1"/>
    <row r="35209" hidden="1"/>
    <row r="35210" hidden="1"/>
    <row r="35211" hidden="1"/>
    <row r="35212" hidden="1"/>
    <row r="35213" hidden="1"/>
    <row r="35214" hidden="1"/>
    <row r="35215" hidden="1"/>
    <row r="35216" hidden="1"/>
    <row r="35217" hidden="1"/>
    <row r="35218" hidden="1"/>
    <row r="35219" hidden="1"/>
    <row r="35220" hidden="1"/>
    <row r="35221" hidden="1"/>
    <row r="35222" hidden="1"/>
    <row r="35223" hidden="1"/>
    <row r="35224" hidden="1"/>
    <row r="35225" hidden="1"/>
    <row r="35226" hidden="1"/>
    <row r="35227" hidden="1"/>
    <row r="35228" hidden="1"/>
    <row r="35229" hidden="1"/>
    <row r="35230" hidden="1"/>
    <row r="35231" hidden="1"/>
    <row r="35232" hidden="1"/>
    <row r="35233" hidden="1"/>
    <row r="35234" hidden="1"/>
    <row r="35235" hidden="1"/>
    <row r="35236" hidden="1"/>
    <row r="35237" hidden="1"/>
    <row r="35238" hidden="1"/>
    <row r="35239" hidden="1"/>
    <row r="35240" hidden="1"/>
    <row r="35241" hidden="1"/>
    <row r="35242" hidden="1"/>
    <row r="35243" hidden="1"/>
    <row r="35244" hidden="1"/>
    <row r="35245" hidden="1"/>
    <row r="35246" hidden="1"/>
    <row r="35247" hidden="1"/>
    <row r="35248" hidden="1"/>
    <row r="35249" hidden="1"/>
    <row r="35250" hidden="1"/>
    <row r="35251" hidden="1"/>
    <row r="35252" hidden="1"/>
    <row r="35253" hidden="1"/>
    <row r="35254" hidden="1"/>
    <row r="35255" hidden="1"/>
    <row r="35256" hidden="1"/>
    <row r="35257" hidden="1"/>
    <row r="35258" hidden="1"/>
    <row r="35259" hidden="1"/>
    <row r="35260" hidden="1"/>
    <row r="35261" hidden="1"/>
    <row r="35262" hidden="1"/>
    <row r="35263" hidden="1"/>
    <row r="35264" hidden="1"/>
    <row r="35265" hidden="1"/>
    <row r="35266" hidden="1"/>
    <row r="35267" hidden="1"/>
    <row r="35268" hidden="1"/>
    <row r="35269" hidden="1"/>
    <row r="35270" hidden="1"/>
    <row r="35271" hidden="1"/>
    <row r="35272" hidden="1"/>
    <row r="35273" hidden="1"/>
    <row r="35274" hidden="1"/>
    <row r="35275" hidden="1"/>
    <row r="35276" hidden="1"/>
    <row r="35277" hidden="1"/>
    <row r="35278" hidden="1"/>
    <row r="35279" hidden="1"/>
    <row r="35280" hidden="1"/>
    <row r="35281" hidden="1"/>
    <row r="35282" hidden="1"/>
    <row r="35283" hidden="1"/>
    <row r="35284" hidden="1"/>
    <row r="35285" hidden="1"/>
    <row r="35286" hidden="1"/>
    <row r="35287" hidden="1"/>
    <row r="35288" hidden="1"/>
    <row r="35289" hidden="1"/>
    <row r="35290" hidden="1"/>
    <row r="35291" hidden="1"/>
    <row r="35292" hidden="1"/>
    <row r="35293" hidden="1"/>
    <row r="35294" hidden="1"/>
    <row r="35295" hidden="1"/>
    <row r="35296" hidden="1"/>
    <row r="35297" hidden="1"/>
    <row r="35298" hidden="1"/>
    <row r="35299" hidden="1"/>
    <row r="35300" hidden="1"/>
    <row r="35301" hidden="1"/>
    <row r="35302" hidden="1"/>
    <row r="35303" hidden="1"/>
    <row r="35304" hidden="1"/>
    <row r="35305" hidden="1"/>
    <row r="35306" hidden="1"/>
    <row r="35307" hidden="1"/>
    <row r="35308" hidden="1"/>
    <row r="35309" hidden="1"/>
    <row r="35310" hidden="1"/>
    <row r="35311" hidden="1"/>
    <row r="35312" hidden="1"/>
    <row r="35313" hidden="1"/>
    <row r="35314" hidden="1"/>
    <row r="35315" hidden="1"/>
    <row r="35316" hidden="1"/>
    <row r="35317" hidden="1"/>
    <row r="35318" hidden="1"/>
    <row r="35319" hidden="1"/>
    <row r="35320" hidden="1"/>
    <row r="35321" hidden="1"/>
    <row r="35322" hidden="1"/>
    <row r="35323" hidden="1"/>
    <row r="35324" hidden="1"/>
    <row r="35325" hidden="1"/>
    <row r="35326" hidden="1"/>
    <row r="35327" hidden="1"/>
    <row r="35328" hidden="1"/>
    <row r="35329" hidden="1"/>
    <row r="35330" hidden="1"/>
    <row r="35331" hidden="1"/>
    <row r="35332" hidden="1"/>
    <row r="35333" hidden="1"/>
    <row r="35334" hidden="1"/>
    <row r="35335" hidden="1"/>
    <row r="35336" hidden="1"/>
    <row r="35337" hidden="1"/>
    <row r="35338" hidden="1"/>
    <row r="35339" hidden="1"/>
    <row r="35340" hidden="1"/>
    <row r="35341" hidden="1"/>
    <row r="35342" hidden="1"/>
    <row r="35343" hidden="1"/>
    <row r="35344" hidden="1"/>
    <row r="35345" hidden="1"/>
    <row r="35346" hidden="1"/>
    <row r="35347" hidden="1"/>
    <row r="35348" hidden="1"/>
    <row r="35349" hidden="1"/>
    <row r="35350" hidden="1"/>
    <row r="35351" hidden="1"/>
    <row r="35352" hidden="1"/>
    <row r="35353" hidden="1"/>
    <row r="35354" hidden="1"/>
    <row r="35355" hidden="1"/>
    <row r="35356" hidden="1"/>
    <row r="35357" hidden="1"/>
    <row r="35358" hidden="1"/>
    <row r="35359" hidden="1"/>
    <row r="35360" hidden="1"/>
    <row r="35361" hidden="1"/>
    <row r="35362" hidden="1"/>
    <row r="35363" hidden="1"/>
    <row r="35364" hidden="1"/>
    <row r="35365" hidden="1"/>
    <row r="35366" hidden="1"/>
    <row r="35367" hidden="1"/>
    <row r="35368" hidden="1"/>
    <row r="35369" hidden="1"/>
    <row r="35370" hidden="1"/>
    <row r="35371" hidden="1"/>
    <row r="35372" hidden="1"/>
    <row r="35373" hidden="1"/>
    <row r="35374" hidden="1"/>
    <row r="35375" hidden="1"/>
    <row r="35376" hidden="1"/>
    <row r="35377" hidden="1"/>
    <row r="35378" hidden="1"/>
    <row r="35379" hidden="1"/>
    <row r="35380" hidden="1"/>
    <row r="35381" hidden="1"/>
    <row r="35382" hidden="1"/>
    <row r="35383" hidden="1"/>
    <row r="35384" hidden="1"/>
    <row r="35385" hidden="1"/>
    <row r="35386" hidden="1"/>
    <row r="35387" hidden="1"/>
    <row r="35388" hidden="1"/>
    <row r="35389" hidden="1"/>
    <row r="35390" hidden="1"/>
    <row r="35391" hidden="1"/>
    <row r="35392" hidden="1"/>
    <row r="35393" hidden="1"/>
    <row r="35394" hidden="1"/>
    <row r="35395" hidden="1"/>
    <row r="35396" hidden="1"/>
    <row r="35397" hidden="1"/>
    <row r="35398" hidden="1"/>
    <row r="35399" hidden="1"/>
    <row r="35400" hidden="1"/>
    <row r="35401" hidden="1"/>
    <row r="35402" hidden="1"/>
    <row r="35403" hidden="1"/>
    <row r="35404" hidden="1"/>
    <row r="35405" hidden="1"/>
    <row r="35406" hidden="1"/>
    <row r="35407" hidden="1"/>
    <row r="35408" hidden="1"/>
    <row r="35409" hidden="1"/>
    <row r="35410" hidden="1"/>
    <row r="35411" hidden="1"/>
    <row r="35412" hidden="1"/>
    <row r="35413" hidden="1"/>
    <row r="35414" hidden="1"/>
    <row r="35415" hidden="1"/>
    <row r="35416" hidden="1"/>
    <row r="35417" hidden="1"/>
    <row r="35418" hidden="1"/>
    <row r="35419" hidden="1"/>
    <row r="35420" hidden="1"/>
    <row r="35421" hidden="1"/>
    <row r="35422" hidden="1"/>
    <row r="35423" hidden="1"/>
    <row r="35424" hidden="1"/>
    <row r="35425" hidden="1"/>
    <row r="35426" hidden="1"/>
    <row r="35427" hidden="1"/>
    <row r="35428" hidden="1"/>
    <row r="35429" hidden="1"/>
    <row r="35430" hidden="1"/>
    <row r="35431" hidden="1"/>
    <row r="35432" hidden="1"/>
    <row r="35433" hidden="1"/>
    <row r="35434" hidden="1"/>
    <row r="35435" hidden="1"/>
    <row r="35436" hidden="1"/>
    <row r="35437" hidden="1"/>
    <row r="35438" hidden="1"/>
    <row r="35439" hidden="1"/>
    <row r="35440" hidden="1"/>
    <row r="35441" hidden="1"/>
    <row r="35442" hidden="1"/>
    <row r="35443" hidden="1"/>
    <row r="35444" hidden="1"/>
    <row r="35445" hidden="1"/>
    <row r="35446" hidden="1"/>
    <row r="35447" hidden="1"/>
    <row r="35448" hidden="1"/>
    <row r="35449" hidden="1"/>
    <row r="35450" hidden="1"/>
    <row r="35451" hidden="1"/>
    <row r="35452" hidden="1"/>
    <row r="35453" hidden="1"/>
    <row r="35454" hidden="1"/>
    <row r="35455" hidden="1"/>
    <row r="35456" hidden="1"/>
    <row r="35457" hidden="1"/>
    <row r="35458" hidden="1"/>
    <row r="35459" hidden="1"/>
    <row r="35460" hidden="1"/>
    <row r="35461" hidden="1"/>
    <row r="35462" hidden="1"/>
    <row r="35463" hidden="1"/>
    <row r="35464" hidden="1"/>
    <row r="35465" hidden="1"/>
    <row r="35466" hidden="1"/>
    <row r="35467" hidden="1"/>
    <row r="35468" hidden="1"/>
    <row r="35469" hidden="1"/>
    <row r="35470" hidden="1"/>
    <row r="35471" hidden="1"/>
    <row r="35472" hidden="1"/>
    <row r="35473" hidden="1"/>
    <row r="35474" hidden="1"/>
    <row r="35475" hidden="1"/>
    <row r="35476" hidden="1"/>
    <row r="35477" hidden="1"/>
    <row r="35478" hidden="1"/>
    <row r="35479" hidden="1"/>
    <row r="35480" hidden="1"/>
    <row r="35481" hidden="1"/>
    <row r="35482" hidden="1"/>
    <row r="35483" hidden="1"/>
    <row r="35484" hidden="1"/>
    <row r="35485" hidden="1"/>
    <row r="35486" hidden="1"/>
    <row r="35487" hidden="1"/>
    <row r="35488" hidden="1"/>
    <row r="35489" hidden="1"/>
    <row r="35490" hidden="1"/>
    <row r="35491" hidden="1"/>
    <row r="35492" hidden="1"/>
    <row r="35493" hidden="1"/>
    <row r="35494" hidden="1"/>
    <row r="35495" hidden="1"/>
    <row r="35496" hidden="1"/>
    <row r="35497" hidden="1"/>
    <row r="35498" hidden="1"/>
    <row r="35499" hidden="1"/>
    <row r="35500" hidden="1"/>
    <row r="35501" hidden="1"/>
    <row r="35502" hidden="1"/>
    <row r="35503" hidden="1"/>
    <row r="35504" hidden="1"/>
    <row r="35505" hidden="1"/>
    <row r="35506" hidden="1"/>
    <row r="35507" hidden="1"/>
    <row r="35508" hidden="1"/>
    <row r="35509" hidden="1"/>
    <row r="35510" hidden="1"/>
    <row r="35511" hidden="1"/>
    <row r="35512" hidden="1"/>
    <row r="35513" hidden="1"/>
    <row r="35514" hidden="1"/>
    <row r="35515" hidden="1"/>
    <row r="35516" hidden="1"/>
    <row r="35517" hidden="1"/>
    <row r="35518" hidden="1"/>
    <row r="35519" hidden="1"/>
    <row r="35520" hidden="1"/>
    <row r="35521" hidden="1"/>
    <row r="35522" hidden="1"/>
    <row r="35523" hidden="1"/>
    <row r="35524" hidden="1"/>
    <row r="35525" hidden="1"/>
    <row r="35526" hidden="1"/>
    <row r="35527" hidden="1"/>
    <row r="35528" hidden="1"/>
    <row r="35529" hidden="1"/>
    <row r="35530" hidden="1"/>
    <row r="35531" hidden="1"/>
    <row r="35532" hidden="1"/>
    <row r="35533" hidden="1"/>
    <row r="35534" hidden="1"/>
    <row r="35535" hidden="1"/>
    <row r="35536" hidden="1"/>
    <row r="35537" hidden="1"/>
    <row r="35538" hidden="1"/>
    <row r="35539" hidden="1"/>
    <row r="35540" hidden="1"/>
    <row r="35541" hidden="1"/>
    <row r="35542" hidden="1"/>
    <row r="35543" hidden="1"/>
    <row r="35544" hidden="1"/>
    <row r="35545" hidden="1"/>
    <row r="35546" hidden="1"/>
    <row r="35547" hidden="1"/>
    <row r="35548" hidden="1"/>
    <row r="35549" hidden="1"/>
    <row r="35550" hidden="1"/>
    <row r="35551" hidden="1"/>
    <row r="35552" hidden="1"/>
    <row r="35553" hidden="1"/>
    <row r="35554" hidden="1"/>
    <row r="35555" hidden="1"/>
    <row r="35556" hidden="1"/>
    <row r="35557" hidden="1"/>
    <row r="35558" hidden="1"/>
    <row r="35559" hidden="1"/>
    <row r="35560" hidden="1"/>
    <row r="35561" hidden="1"/>
    <row r="35562" hidden="1"/>
    <row r="35563" hidden="1"/>
    <row r="35564" hidden="1"/>
    <row r="35565" hidden="1"/>
    <row r="35566" hidden="1"/>
    <row r="35567" hidden="1"/>
    <row r="35568" hidden="1"/>
    <row r="35569" hidden="1"/>
    <row r="35570" hidden="1"/>
    <row r="35571" hidden="1"/>
    <row r="35572" hidden="1"/>
    <row r="35573" hidden="1"/>
    <row r="35574" hidden="1"/>
    <row r="35575" hidden="1"/>
    <row r="35576" hidden="1"/>
    <row r="35577" hidden="1"/>
    <row r="35578" hidden="1"/>
    <row r="35579" hidden="1"/>
    <row r="35580" hidden="1"/>
    <row r="35581" hidden="1"/>
    <row r="35582" hidden="1"/>
    <row r="35583" hidden="1"/>
    <row r="35584" hidden="1"/>
    <row r="35585" hidden="1"/>
    <row r="35586" hidden="1"/>
    <row r="35587" hidden="1"/>
    <row r="35588" hidden="1"/>
    <row r="35589" hidden="1"/>
    <row r="35590" hidden="1"/>
    <row r="35591" hidden="1"/>
    <row r="35592" hidden="1"/>
    <row r="35593" hidden="1"/>
    <row r="35594" hidden="1"/>
    <row r="35595" hidden="1"/>
    <row r="35596" hidden="1"/>
    <row r="35597" hidden="1"/>
    <row r="35598" hidden="1"/>
    <row r="35599" hidden="1"/>
    <row r="35600" hidden="1"/>
    <row r="35601" hidden="1"/>
    <row r="35602" hidden="1"/>
    <row r="35603" hidden="1"/>
    <row r="35604" hidden="1"/>
    <row r="35605" hidden="1"/>
    <row r="35606" hidden="1"/>
    <row r="35607" hidden="1"/>
    <row r="35608" hidden="1"/>
    <row r="35609" hidden="1"/>
    <row r="35610" hidden="1"/>
    <row r="35611" hidden="1"/>
    <row r="35612" hidden="1"/>
    <row r="35613" hidden="1"/>
    <row r="35614" hidden="1"/>
    <row r="35615" hidden="1"/>
    <row r="35616" hidden="1"/>
    <row r="35617" hidden="1"/>
    <row r="35618" hidden="1"/>
    <row r="35619" hidden="1"/>
    <row r="35620" hidden="1"/>
    <row r="35621" hidden="1"/>
    <row r="35622" hidden="1"/>
    <row r="35623" hidden="1"/>
    <row r="35624" hidden="1"/>
    <row r="35625" hidden="1"/>
    <row r="35626" hidden="1"/>
    <row r="35627" hidden="1"/>
    <row r="35628" hidden="1"/>
    <row r="35629" hidden="1"/>
    <row r="35630" hidden="1"/>
    <row r="35631" hidden="1"/>
    <row r="35632" hidden="1"/>
    <row r="35633" hidden="1"/>
    <row r="35634" hidden="1"/>
    <row r="35635" hidden="1"/>
    <row r="35636" hidden="1"/>
    <row r="35637" hidden="1"/>
    <row r="35638" hidden="1"/>
    <row r="35639" hidden="1"/>
    <row r="35640" hidden="1"/>
    <row r="35641" hidden="1"/>
    <row r="35642" hidden="1"/>
    <row r="35643" hidden="1"/>
    <row r="35644" hidden="1"/>
    <row r="35645" hidden="1"/>
    <row r="35646" hidden="1"/>
    <row r="35647" hidden="1"/>
    <row r="35648" hidden="1"/>
    <row r="35649" hidden="1"/>
    <row r="35650" hidden="1"/>
    <row r="35651" hidden="1"/>
    <row r="35652" hidden="1"/>
    <row r="35653" hidden="1"/>
    <row r="35654" hidden="1"/>
    <row r="35655" hidden="1"/>
    <row r="35656" hidden="1"/>
    <row r="35657" hidden="1"/>
    <row r="35658" hidden="1"/>
    <row r="35659" hidden="1"/>
    <row r="35660" hidden="1"/>
    <row r="35661" hidden="1"/>
    <row r="35662" hidden="1"/>
    <row r="35663" hidden="1"/>
    <row r="35664" hidden="1"/>
    <row r="35665" hidden="1"/>
    <row r="35666" hidden="1"/>
    <row r="35667" hidden="1"/>
    <row r="35668" hidden="1"/>
    <row r="35669" hidden="1"/>
    <row r="35670" hidden="1"/>
    <row r="35671" hidden="1"/>
    <row r="35672" hidden="1"/>
    <row r="35673" hidden="1"/>
    <row r="35674" hidden="1"/>
    <row r="35675" hidden="1"/>
    <row r="35676" hidden="1"/>
    <row r="35677" hidden="1"/>
    <row r="35678" hidden="1"/>
    <row r="35679" hidden="1"/>
    <row r="35680" hidden="1"/>
    <row r="35681" hidden="1"/>
    <row r="35682" hidden="1"/>
    <row r="35683" hidden="1"/>
    <row r="35684" hidden="1"/>
    <row r="35685" hidden="1"/>
    <row r="35686" hidden="1"/>
    <row r="35687" hidden="1"/>
    <row r="35688" hidden="1"/>
    <row r="35689" hidden="1"/>
    <row r="35690" hidden="1"/>
    <row r="35691" hidden="1"/>
    <row r="35692" hidden="1"/>
    <row r="35693" hidden="1"/>
    <row r="35694" hidden="1"/>
    <row r="35695" hidden="1"/>
    <row r="35696" hidden="1"/>
    <row r="35697" hidden="1"/>
    <row r="35698" hidden="1"/>
    <row r="35699" hidden="1"/>
    <row r="35700" hidden="1"/>
    <row r="35701" hidden="1"/>
    <row r="35702" hidden="1"/>
    <row r="35703" hidden="1"/>
    <row r="35704" hidden="1"/>
    <row r="35705" hidden="1"/>
    <row r="35706" hidden="1"/>
    <row r="35707" hidden="1"/>
    <row r="35708" hidden="1"/>
    <row r="35709" hidden="1"/>
    <row r="35710" hidden="1"/>
    <row r="35711" hidden="1"/>
    <row r="35712" hidden="1"/>
    <row r="35713" hidden="1"/>
    <row r="35714" hidden="1"/>
    <row r="35715" hidden="1"/>
    <row r="35716" hidden="1"/>
    <row r="35717" hidden="1"/>
    <row r="35718" hidden="1"/>
    <row r="35719" hidden="1"/>
    <row r="35720" hidden="1"/>
    <row r="35721" hidden="1"/>
    <row r="35722" hidden="1"/>
    <row r="35723" hidden="1"/>
    <row r="35724" hidden="1"/>
    <row r="35725" hidden="1"/>
    <row r="35726" hidden="1"/>
    <row r="35727" hidden="1"/>
    <row r="35728" hidden="1"/>
    <row r="35729" hidden="1"/>
    <row r="35730" hidden="1"/>
    <row r="35731" hidden="1"/>
    <row r="35732" hidden="1"/>
    <row r="35733" hidden="1"/>
    <row r="35734" hidden="1"/>
    <row r="35735" hidden="1"/>
    <row r="35736" hidden="1"/>
    <row r="35737" hidden="1"/>
    <row r="35738" hidden="1"/>
    <row r="35739" hidden="1"/>
    <row r="35740" hidden="1"/>
    <row r="35741" hidden="1"/>
    <row r="35742" hidden="1"/>
    <row r="35743" hidden="1"/>
    <row r="35744" hidden="1"/>
    <row r="35745" hidden="1"/>
    <row r="35746" hidden="1"/>
    <row r="35747" hidden="1"/>
    <row r="35748" hidden="1"/>
    <row r="35749" hidden="1"/>
    <row r="35750" hidden="1"/>
    <row r="35751" hidden="1"/>
    <row r="35752" hidden="1"/>
    <row r="35753" hidden="1"/>
    <row r="35754" hidden="1"/>
    <row r="35755" hidden="1"/>
    <row r="35756" hidden="1"/>
    <row r="35757" hidden="1"/>
    <row r="35758" hidden="1"/>
    <row r="35759" hidden="1"/>
    <row r="35760" hidden="1"/>
    <row r="35761" hidden="1"/>
    <row r="35762" hidden="1"/>
    <row r="35763" hidden="1"/>
    <row r="35764" hidden="1"/>
    <row r="35765" hidden="1"/>
    <row r="35766" hidden="1"/>
    <row r="35767" hidden="1"/>
    <row r="35768" hidden="1"/>
    <row r="35769" hidden="1"/>
    <row r="35770" hidden="1"/>
    <row r="35771" hidden="1"/>
    <row r="35772" hidden="1"/>
    <row r="35773" hidden="1"/>
    <row r="35774" hidden="1"/>
    <row r="35775" hidden="1"/>
    <row r="35776" hidden="1"/>
    <row r="35777" hidden="1"/>
    <row r="35778" hidden="1"/>
    <row r="35779" hidden="1"/>
    <row r="35780" hidden="1"/>
    <row r="35781" hidden="1"/>
    <row r="35782" hidden="1"/>
    <row r="35783" hidden="1"/>
    <row r="35784" hidden="1"/>
    <row r="35785" hidden="1"/>
    <row r="35786" hidden="1"/>
    <row r="35787" hidden="1"/>
    <row r="35788" hidden="1"/>
    <row r="35789" hidden="1"/>
    <row r="35790" hidden="1"/>
    <row r="35791" hidden="1"/>
    <row r="35792" hidden="1"/>
    <row r="35793" hidden="1"/>
    <row r="35794" hidden="1"/>
    <row r="35795" hidden="1"/>
    <row r="35796" hidden="1"/>
    <row r="35797" hidden="1"/>
    <row r="35798" hidden="1"/>
    <row r="35799" hidden="1"/>
    <row r="35800" hidden="1"/>
    <row r="35801" hidden="1"/>
    <row r="35802" hidden="1"/>
    <row r="35803" hidden="1"/>
    <row r="35804" hidden="1"/>
    <row r="35805" hidden="1"/>
    <row r="35806" hidden="1"/>
    <row r="35807" hidden="1"/>
    <row r="35808" hidden="1"/>
    <row r="35809" hidden="1"/>
    <row r="35810" hidden="1"/>
    <row r="35811" hidden="1"/>
    <row r="35812" hidden="1"/>
    <row r="35813" hidden="1"/>
    <row r="35814" hidden="1"/>
    <row r="35815" hidden="1"/>
    <row r="35816" hidden="1"/>
    <row r="35817" hidden="1"/>
    <row r="35818" hidden="1"/>
    <row r="35819" hidden="1"/>
    <row r="35820" hidden="1"/>
    <row r="35821" hidden="1"/>
    <row r="35822" hidden="1"/>
    <row r="35823" hidden="1"/>
    <row r="35824" hidden="1"/>
    <row r="35825" hidden="1"/>
    <row r="35826" hidden="1"/>
    <row r="35827" hidden="1"/>
    <row r="35828" hidden="1"/>
    <row r="35829" hidden="1"/>
    <row r="35830" hidden="1"/>
    <row r="35831" hidden="1"/>
    <row r="35832" hidden="1"/>
    <row r="35833" hidden="1"/>
    <row r="35834" hidden="1"/>
    <row r="35835" hidden="1"/>
    <row r="35836" hidden="1"/>
    <row r="35837" hidden="1"/>
    <row r="35838" hidden="1"/>
    <row r="35839" hidden="1"/>
    <row r="35840" hidden="1"/>
    <row r="35841" hidden="1"/>
    <row r="35842" hidden="1"/>
    <row r="35843" hidden="1"/>
    <row r="35844" hidden="1"/>
    <row r="35845" hidden="1"/>
    <row r="35846" hidden="1"/>
    <row r="35847" hidden="1"/>
    <row r="35848" hidden="1"/>
    <row r="35849" hidden="1"/>
    <row r="35850" hidden="1"/>
    <row r="35851" hidden="1"/>
    <row r="35852" hidden="1"/>
    <row r="35853" hidden="1"/>
    <row r="35854" hidden="1"/>
    <row r="35855" hidden="1"/>
    <row r="35856" hidden="1"/>
    <row r="35857" hidden="1"/>
    <row r="35858" hidden="1"/>
    <row r="35859" hidden="1"/>
    <row r="35860" hidden="1"/>
    <row r="35861" hidden="1"/>
    <row r="35862" hidden="1"/>
    <row r="35863" hidden="1"/>
    <row r="35864" hidden="1"/>
    <row r="35865" hidden="1"/>
    <row r="35866" hidden="1"/>
    <row r="35867" hidden="1"/>
    <row r="35868" hidden="1"/>
    <row r="35869" hidden="1"/>
    <row r="35870" hidden="1"/>
    <row r="35871" hidden="1"/>
    <row r="35872" hidden="1"/>
    <row r="35873" hidden="1"/>
    <row r="35874" hidden="1"/>
    <row r="35875" hidden="1"/>
    <row r="35876" hidden="1"/>
    <row r="35877" hidden="1"/>
    <row r="35878" hidden="1"/>
    <row r="35879" hidden="1"/>
    <row r="35880" hidden="1"/>
    <row r="35881" hidden="1"/>
    <row r="35882" hidden="1"/>
    <row r="35883" hidden="1"/>
    <row r="35884" hidden="1"/>
    <row r="35885" hidden="1"/>
    <row r="35886" hidden="1"/>
    <row r="35887" hidden="1"/>
    <row r="35888" hidden="1"/>
    <row r="35889" hidden="1"/>
    <row r="35890" hidden="1"/>
    <row r="35891" hidden="1"/>
    <row r="35892" hidden="1"/>
    <row r="35893" hidden="1"/>
    <row r="35894" hidden="1"/>
    <row r="35895" hidden="1"/>
    <row r="35896" hidden="1"/>
    <row r="35897" hidden="1"/>
    <row r="35898" hidden="1"/>
    <row r="35899" hidden="1"/>
    <row r="35900" hidden="1"/>
    <row r="35901" hidden="1"/>
    <row r="35902" hidden="1"/>
    <row r="35903" hidden="1"/>
    <row r="35904" hidden="1"/>
    <row r="35905" hidden="1"/>
    <row r="35906" hidden="1"/>
    <row r="35907" hidden="1"/>
    <row r="35908" hidden="1"/>
    <row r="35909" hidden="1"/>
    <row r="35910" hidden="1"/>
    <row r="35911" hidden="1"/>
    <row r="35912" hidden="1"/>
    <row r="35913" hidden="1"/>
    <row r="35914" hidden="1"/>
    <row r="35915" hidden="1"/>
    <row r="35916" hidden="1"/>
    <row r="35917" hidden="1"/>
    <row r="35918" hidden="1"/>
    <row r="35919" hidden="1"/>
    <row r="35920" hidden="1"/>
    <row r="35921" hidden="1"/>
    <row r="35922" hidden="1"/>
    <row r="35923" hidden="1"/>
    <row r="35924" hidden="1"/>
    <row r="35925" hidden="1"/>
    <row r="35926" hidden="1"/>
    <row r="35927" hidden="1"/>
    <row r="35928" hidden="1"/>
    <row r="35929" hidden="1"/>
    <row r="35930" hidden="1"/>
    <row r="35931" hidden="1"/>
    <row r="35932" hidden="1"/>
    <row r="35933" hidden="1"/>
    <row r="35934" hidden="1"/>
    <row r="35935" hidden="1"/>
    <row r="35936" hidden="1"/>
    <row r="35937" hidden="1"/>
    <row r="35938" hidden="1"/>
    <row r="35939" hidden="1"/>
    <row r="35940" hidden="1"/>
    <row r="35941" hidden="1"/>
    <row r="35942" hidden="1"/>
    <row r="35943" hidden="1"/>
    <row r="35944" hidden="1"/>
    <row r="35945" hidden="1"/>
    <row r="35946" hidden="1"/>
    <row r="35947" hidden="1"/>
    <row r="35948" hidden="1"/>
    <row r="35949" hidden="1"/>
    <row r="35950" hidden="1"/>
    <row r="35951" hidden="1"/>
    <row r="35952" hidden="1"/>
    <row r="35953" hidden="1"/>
    <row r="35954" hidden="1"/>
    <row r="35955" hidden="1"/>
    <row r="35956" hidden="1"/>
    <row r="35957" hidden="1"/>
    <row r="35958" hidden="1"/>
    <row r="35959" hidden="1"/>
    <row r="35960" hidden="1"/>
    <row r="35961" hidden="1"/>
    <row r="35962" hidden="1"/>
    <row r="35963" hidden="1"/>
    <row r="35964" hidden="1"/>
    <row r="35965" hidden="1"/>
    <row r="35966" hidden="1"/>
    <row r="35967" hidden="1"/>
    <row r="35968" hidden="1"/>
    <row r="35969" hidden="1"/>
    <row r="35970" hidden="1"/>
    <row r="35971" hidden="1"/>
    <row r="35972" hidden="1"/>
    <row r="35973" hidden="1"/>
    <row r="35974" hidden="1"/>
    <row r="35975" hidden="1"/>
    <row r="35976" hidden="1"/>
    <row r="35977" hidden="1"/>
    <row r="35978" hidden="1"/>
    <row r="35979" hidden="1"/>
    <row r="35980" hidden="1"/>
    <row r="35981" hidden="1"/>
    <row r="35982" hidden="1"/>
    <row r="35983" hidden="1"/>
    <row r="35984" hidden="1"/>
    <row r="35985" hidden="1"/>
    <row r="35986" hidden="1"/>
    <row r="35987" hidden="1"/>
    <row r="35988" hidden="1"/>
    <row r="35989" hidden="1"/>
    <row r="35990" hidden="1"/>
    <row r="35991" hidden="1"/>
    <row r="35992" hidden="1"/>
    <row r="35993" hidden="1"/>
    <row r="35994" hidden="1"/>
    <row r="35995" hidden="1"/>
    <row r="35996" hidden="1"/>
    <row r="35997" hidden="1"/>
    <row r="35998" hidden="1"/>
    <row r="35999" hidden="1"/>
    <row r="36000" hidden="1"/>
    <row r="36001" hidden="1"/>
    <row r="36002" hidden="1"/>
    <row r="36003" hidden="1"/>
    <row r="36004" hidden="1"/>
    <row r="36005" hidden="1"/>
    <row r="36006" hidden="1"/>
    <row r="36007" hidden="1"/>
    <row r="36008" hidden="1"/>
    <row r="36009" hidden="1"/>
    <row r="36010" hidden="1"/>
    <row r="36011" hidden="1"/>
    <row r="36012" hidden="1"/>
    <row r="36013" hidden="1"/>
    <row r="36014" hidden="1"/>
    <row r="36015" hidden="1"/>
    <row r="36016" hidden="1"/>
    <row r="36017" hidden="1"/>
    <row r="36018" hidden="1"/>
    <row r="36019" hidden="1"/>
    <row r="36020" hidden="1"/>
    <row r="36021" hidden="1"/>
    <row r="36022" hidden="1"/>
    <row r="36023" hidden="1"/>
    <row r="36024" hidden="1"/>
    <row r="36025" hidden="1"/>
    <row r="36026" hidden="1"/>
    <row r="36027" hidden="1"/>
    <row r="36028" hidden="1"/>
    <row r="36029" hidden="1"/>
    <row r="36030" hidden="1"/>
    <row r="36031" hidden="1"/>
    <row r="36032" hidden="1"/>
    <row r="36033" hidden="1"/>
    <row r="36034" hidden="1"/>
    <row r="36035" hidden="1"/>
    <row r="36036" hidden="1"/>
    <row r="36037" hidden="1"/>
    <row r="36038" hidden="1"/>
    <row r="36039" hidden="1"/>
    <row r="36040" hidden="1"/>
    <row r="36041" hidden="1"/>
    <row r="36042" hidden="1"/>
    <row r="36043" hidden="1"/>
    <row r="36044" hidden="1"/>
    <row r="36045" hidden="1"/>
    <row r="36046" hidden="1"/>
    <row r="36047" hidden="1"/>
    <row r="36048" hidden="1"/>
    <row r="36049" hidden="1"/>
    <row r="36050" hidden="1"/>
    <row r="36051" hidden="1"/>
    <row r="36052" hidden="1"/>
    <row r="36053" hidden="1"/>
    <row r="36054" hidden="1"/>
    <row r="36055" hidden="1"/>
    <row r="36056" hidden="1"/>
    <row r="36057" hidden="1"/>
    <row r="36058" hidden="1"/>
    <row r="36059" hidden="1"/>
    <row r="36060" hidden="1"/>
    <row r="36061" hidden="1"/>
    <row r="36062" hidden="1"/>
    <row r="36063" hidden="1"/>
    <row r="36064" hidden="1"/>
    <row r="36065" hidden="1"/>
  </sheetData>
  <autoFilter ref="A1:B36065">
    <filterColumn colId="1">
      <customFilters>
        <customFilter operator="notEqual" val=" "/>
      </customFilters>
    </filterColumn>
    <sortState ref="A2:B33314">
      <sortCondition ref="B1:B3606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43"/>
  <sheetViews>
    <sheetView tabSelected="1" workbookViewId="0">
      <selection activeCell="A2" sqref="A2"/>
    </sheetView>
  </sheetViews>
  <sheetFormatPr defaultRowHeight="15"/>
  <cols>
    <col min="1" max="1" width="34.7109375" customWidth="1"/>
  </cols>
  <sheetData>
    <row r="1" spans="1:2">
      <c r="A1" t="s">
        <v>0</v>
      </c>
      <c r="B1" t="s">
        <v>1</v>
      </c>
    </row>
    <row r="2" spans="1:2">
      <c r="A2">
        <v>1287645.90625</v>
      </c>
      <c r="B2">
        <v>619249934223.65625</v>
      </c>
    </row>
    <row r="3" spans="1:2">
      <c r="A3">
        <v>1287543.65625</v>
      </c>
      <c r="B3">
        <v>618100235035.34375</v>
      </c>
    </row>
    <row r="4" spans="1:2">
      <c r="A4">
        <v>1287480.84375</v>
      </c>
      <c r="B4">
        <v>620405800587.25</v>
      </c>
    </row>
    <row r="5" spans="1:2">
      <c r="A5">
        <v>1287422.34375</v>
      </c>
      <c r="B5">
        <v>616948620809.875</v>
      </c>
    </row>
    <row r="6" spans="1:2">
      <c r="A6">
        <v>1287273.75</v>
      </c>
      <c r="B6">
        <v>615796516686.0625</v>
      </c>
    </row>
    <row r="7" spans="1:2">
      <c r="A7">
        <v>1287147.90625</v>
      </c>
      <c r="B7">
        <v>621560796406.84375</v>
      </c>
    </row>
    <row r="8" spans="1:2">
      <c r="A8">
        <v>1286889.9375</v>
      </c>
      <c r="B8">
        <v>614657242348.09375</v>
      </c>
    </row>
    <row r="9" spans="1:2">
      <c r="A9">
        <v>1286669</v>
      </c>
      <c r="B9">
        <v>622710285070.21875</v>
      </c>
    </row>
    <row r="10" spans="1:2">
      <c r="A10">
        <v>1286367</v>
      </c>
      <c r="B10">
        <v>613508778029.21875</v>
      </c>
    </row>
    <row r="11" spans="1:2">
      <c r="A11">
        <v>1286147.53125</v>
      </c>
      <c r="B11">
        <v>623847830244.625</v>
      </c>
    </row>
    <row r="12" spans="1:2">
      <c r="A12">
        <v>1285844.1875</v>
      </c>
      <c r="B12">
        <v>612355680794.78125</v>
      </c>
    </row>
    <row r="13" spans="1:2">
      <c r="A13">
        <v>1285665.15625</v>
      </c>
      <c r="B13">
        <v>624999487237.65625</v>
      </c>
    </row>
    <row r="14" spans="1:2">
      <c r="A14">
        <v>1285229.40625</v>
      </c>
      <c r="B14">
        <v>611199684139.59375</v>
      </c>
    </row>
    <row r="15" spans="1:2">
      <c r="A15">
        <v>1284893.3125</v>
      </c>
      <c r="B15">
        <v>610050638391.1875</v>
      </c>
    </row>
    <row r="16" spans="1:2">
      <c r="A16">
        <v>1284572.40625</v>
      </c>
      <c r="B16">
        <v>626151137595.15625</v>
      </c>
    </row>
    <row r="17" spans="1:2">
      <c r="A17">
        <v>1284094.75</v>
      </c>
      <c r="B17">
        <v>627302144374.84375</v>
      </c>
    </row>
    <row r="18" spans="1:2">
      <c r="A18">
        <v>1283999.46875</v>
      </c>
      <c r="B18">
        <v>608898683831.78125</v>
      </c>
    </row>
    <row r="19" spans="1:2">
      <c r="A19">
        <v>1283636.65625</v>
      </c>
      <c r="B19">
        <v>607746346327.96875</v>
      </c>
    </row>
    <row r="20" spans="1:2">
      <c r="A20">
        <v>1283240.40625</v>
      </c>
      <c r="B20">
        <v>628454409376.21875</v>
      </c>
    </row>
    <row r="21" spans="1:2">
      <c r="A21">
        <v>1283035.5625</v>
      </c>
      <c r="B21">
        <v>606606210093.96875</v>
      </c>
    </row>
    <row r="22" spans="1:2">
      <c r="A22">
        <v>1282375.28125</v>
      </c>
      <c r="B22">
        <v>605458867281.46875</v>
      </c>
    </row>
    <row r="23" spans="1:2">
      <c r="A23">
        <v>1282332.09375</v>
      </c>
      <c r="B23">
        <v>629608766002.28125</v>
      </c>
    </row>
    <row r="24" spans="1:2">
      <c r="A24">
        <v>1281824.71875</v>
      </c>
      <c r="B24">
        <v>604304830589.25</v>
      </c>
    </row>
    <row r="25" spans="1:2">
      <c r="A25">
        <v>1281224.1875</v>
      </c>
      <c r="B25">
        <v>603147689911.71875</v>
      </c>
    </row>
    <row r="26" spans="1:2">
      <c r="A26">
        <v>1281222.5</v>
      </c>
      <c r="B26">
        <v>630759594760.9375</v>
      </c>
    </row>
    <row r="27" spans="1:2">
      <c r="A27">
        <v>1281042.125</v>
      </c>
      <c r="B27">
        <v>601996445889.6875</v>
      </c>
    </row>
    <row r="28" spans="1:2">
      <c r="A28">
        <v>1280244.875</v>
      </c>
      <c r="B28">
        <v>600845903787.90625</v>
      </c>
    </row>
    <row r="29" spans="1:2">
      <c r="A29">
        <v>1280219.9375</v>
      </c>
      <c r="B29">
        <v>631897334173.625</v>
      </c>
    </row>
    <row r="30" spans="1:2">
      <c r="A30">
        <v>1279928.59375</v>
      </c>
      <c r="B30">
        <v>599694160397.53125</v>
      </c>
    </row>
    <row r="31" spans="1:2">
      <c r="A31">
        <v>1279433.90625</v>
      </c>
      <c r="B31">
        <v>598552596577.59375</v>
      </c>
    </row>
    <row r="32" spans="1:2">
      <c r="A32">
        <v>1279408.28125</v>
      </c>
      <c r="B32">
        <v>633047261375.90625</v>
      </c>
    </row>
    <row r="33" spans="1:2">
      <c r="A33">
        <v>1278865.1875</v>
      </c>
      <c r="B33">
        <v>597407174219.1875</v>
      </c>
    </row>
    <row r="34" spans="1:2">
      <c r="A34">
        <v>1278350.46875</v>
      </c>
      <c r="B34">
        <v>596252019771.90625</v>
      </c>
    </row>
    <row r="35" spans="1:2">
      <c r="A35">
        <v>1277742.9375</v>
      </c>
      <c r="B35">
        <v>634200965203.40625</v>
      </c>
    </row>
    <row r="36" spans="1:2">
      <c r="A36">
        <v>1277643.71875</v>
      </c>
      <c r="B36">
        <v>595095031482.3125</v>
      </c>
    </row>
    <row r="37" spans="1:2">
      <c r="A37">
        <v>1277328.625</v>
      </c>
      <c r="B37">
        <v>593942159633.78125</v>
      </c>
    </row>
    <row r="38" spans="1:2">
      <c r="A38">
        <v>1276931.78125</v>
      </c>
      <c r="B38">
        <v>635350846362.09375</v>
      </c>
    </row>
    <row r="39" spans="1:2">
      <c r="A39">
        <v>1276305.625</v>
      </c>
      <c r="B39">
        <v>592792155210.03125</v>
      </c>
    </row>
    <row r="40" spans="1:2">
      <c r="A40">
        <v>1275916.75</v>
      </c>
      <c r="B40">
        <v>591639269872.625</v>
      </c>
    </row>
    <row r="41" spans="1:2">
      <c r="A41">
        <v>1275720.625</v>
      </c>
      <c r="B41">
        <v>636501755711.21875</v>
      </c>
    </row>
    <row r="42" spans="1:2">
      <c r="A42">
        <v>1275293.65625</v>
      </c>
      <c r="B42">
        <v>590498453454.5</v>
      </c>
    </row>
    <row r="43" spans="1:2">
      <c r="A43">
        <v>1274617.40625</v>
      </c>
      <c r="B43">
        <v>589355490282.875</v>
      </c>
    </row>
    <row r="44" spans="1:2">
      <c r="A44">
        <v>1274539.8125</v>
      </c>
      <c r="B44">
        <v>637655706460.46875</v>
      </c>
    </row>
    <row r="45" spans="1:2">
      <c r="A45">
        <v>1274047.78125</v>
      </c>
      <c r="B45">
        <v>588199176312.8125</v>
      </c>
    </row>
    <row r="46" spans="1:2">
      <c r="A46">
        <v>1273324.84375</v>
      </c>
      <c r="B46">
        <v>638807331197.96875</v>
      </c>
    </row>
    <row r="47" spans="1:2">
      <c r="A47">
        <v>1273320.46875</v>
      </c>
      <c r="B47">
        <v>587042247660.84375</v>
      </c>
    </row>
    <row r="48" spans="1:2">
      <c r="A48">
        <v>1273038.125</v>
      </c>
      <c r="B48">
        <v>585890948549.6875</v>
      </c>
    </row>
    <row r="49" spans="1:2">
      <c r="A49">
        <v>1271986.40625</v>
      </c>
      <c r="B49">
        <v>584740250830.90625</v>
      </c>
    </row>
    <row r="50" spans="1:2">
      <c r="A50">
        <v>1271950.3125</v>
      </c>
      <c r="B50">
        <v>639945421531.96875</v>
      </c>
    </row>
    <row r="51" spans="1:2">
      <c r="A51">
        <v>1271576.34375</v>
      </c>
      <c r="B51">
        <v>583588187325</v>
      </c>
    </row>
    <row r="52" spans="1:2">
      <c r="A52">
        <v>1271182.125</v>
      </c>
      <c r="B52">
        <v>641093464695.4375</v>
      </c>
    </row>
    <row r="53" spans="1:2">
      <c r="A53">
        <v>1270969.5</v>
      </c>
      <c r="B53">
        <v>582446324848.28125</v>
      </c>
    </row>
    <row r="54" spans="1:2">
      <c r="A54">
        <v>1270306.9375</v>
      </c>
      <c r="B54">
        <v>581305267168</v>
      </c>
    </row>
    <row r="55" spans="1:2">
      <c r="A55">
        <v>1269723.21875</v>
      </c>
      <c r="B55">
        <v>580148041759.53125</v>
      </c>
    </row>
    <row r="56" spans="1:2">
      <c r="A56">
        <v>1269433</v>
      </c>
      <c r="B56">
        <v>642248762456.03125</v>
      </c>
    </row>
    <row r="57" spans="1:2">
      <c r="A57">
        <v>1269025</v>
      </c>
      <c r="B57">
        <v>578991542327.40625</v>
      </c>
    </row>
    <row r="58" spans="1:2">
      <c r="A58">
        <v>1268745.34375</v>
      </c>
      <c r="B58">
        <v>577839238327.6875</v>
      </c>
    </row>
    <row r="59" spans="1:2">
      <c r="A59">
        <v>1268626.90625</v>
      </c>
      <c r="B59">
        <v>643399135694.71875</v>
      </c>
    </row>
    <row r="60" spans="1:2">
      <c r="A60">
        <v>1267711.59375</v>
      </c>
      <c r="B60">
        <v>576689283616.65625</v>
      </c>
    </row>
    <row r="61" spans="1:2">
      <c r="A61">
        <v>1267407.21875</v>
      </c>
      <c r="B61">
        <v>644548004802.5</v>
      </c>
    </row>
    <row r="62" spans="1:2">
      <c r="A62">
        <v>1267338.125</v>
      </c>
      <c r="B62">
        <v>575556074078.96875</v>
      </c>
    </row>
    <row r="63" spans="1:2">
      <c r="A63">
        <v>1266829.90625</v>
      </c>
      <c r="B63">
        <v>574448149485.3125</v>
      </c>
    </row>
    <row r="64" spans="1:2">
      <c r="A64">
        <v>1266222.40625</v>
      </c>
      <c r="B64">
        <v>645702129193.71875</v>
      </c>
    </row>
    <row r="65" spans="1:2">
      <c r="A65">
        <v>1266183.21875</v>
      </c>
      <c r="B65">
        <v>573343953677.9375</v>
      </c>
    </row>
    <row r="66" spans="1:2">
      <c r="A66">
        <v>1265565.09375</v>
      </c>
      <c r="B66">
        <v>572237726609.125</v>
      </c>
    </row>
    <row r="67" spans="1:2">
      <c r="A67">
        <v>1265004.53125</v>
      </c>
      <c r="B67">
        <v>571120183784.46875</v>
      </c>
    </row>
    <row r="68" spans="1:2">
      <c r="A68">
        <v>1264987.53125</v>
      </c>
      <c r="B68">
        <v>646853392869.75</v>
      </c>
    </row>
    <row r="69" spans="1:2">
      <c r="A69">
        <v>1264497.0625</v>
      </c>
      <c r="B69">
        <v>570010352226.71875</v>
      </c>
    </row>
    <row r="70" spans="1:2">
      <c r="A70">
        <v>1263862.03125</v>
      </c>
      <c r="B70">
        <v>568895829237.375</v>
      </c>
    </row>
    <row r="71" spans="1:2">
      <c r="A71">
        <v>1263593</v>
      </c>
      <c r="B71">
        <v>567785353745.8125</v>
      </c>
    </row>
    <row r="72" spans="1:2">
      <c r="A72">
        <v>1263591.78125</v>
      </c>
      <c r="B72">
        <v>647994705587.59375</v>
      </c>
    </row>
    <row r="73" spans="1:2">
      <c r="A73">
        <v>1262730.03125</v>
      </c>
      <c r="B73">
        <v>649141963985.40625</v>
      </c>
    </row>
    <row r="74" spans="1:2">
      <c r="A74">
        <v>1262682.3125</v>
      </c>
      <c r="B74">
        <v>566672978361.78125</v>
      </c>
    </row>
    <row r="75" spans="1:2">
      <c r="A75">
        <v>1262116.09375</v>
      </c>
      <c r="B75">
        <v>565566260509.25</v>
      </c>
    </row>
    <row r="76" spans="1:2">
      <c r="A76">
        <v>1261722.59375</v>
      </c>
      <c r="B76">
        <v>564452966857.25</v>
      </c>
    </row>
    <row r="77" spans="1:2">
      <c r="A77">
        <v>1261132.875</v>
      </c>
      <c r="B77">
        <v>563347584356.96875</v>
      </c>
    </row>
    <row r="78" spans="1:2">
      <c r="A78">
        <v>1260888.9375</v>
      </c>
      <c r="B78">
        <v>650299451867.09375</v>
      </c>
    </row>
    <row r="79" spans="1:2">
      <c r="A79">
        <v>1260572.6875</v>
      </c>
      <c r="B79">
        <v>562243114352.5</v>
      </c>
    </row>
    <row r="80" spans="1:2">
      <c r="A80">
        <v>1259873.8125</v>
      </c>
      <c r="B80">
        <v>651447869442.15625</v>
      </c>
    </row>
    <row r="81" spans="1:2">
      <c r="A81">
        <v>1259844.6875</v>
      </c>
      <c r="B81">
        <v>561131701322</v>
      </c>
    </row>
    <row r="82" spans="1:2">
      <c r="A82">
        <v>1259423.0625</v>
      </c>
      <c r="B82">
        <v>560018357971.65625</v>
      </c>
    </row>
    <row r="83" spans="1:2">
      <c r="A83">
        <v>1258865.125</v>
      </c>
      <c r="B83">
        <v>558907126451.875</v>
      </c>
    </row>
    <row r="84" spans="1:2">
      <c r="A84">
        <v>1258798.5625</v>
      </c>
      <c r="B84">
        <v>652595689763.65625</v>
      </c>
    </row>
    <row r="85" spans="1:2">
      <c r="A85">
        <v>1258289.46875</v>
      </c>
      <c r="B85">
        <v>557789187370.09375</v>
      </c>
    </row>
    <row r="86" spans="1:2">
      <c r="A86">
        <v>1257978.75</v>
      </c>
      <c r="B86">
        <v>556677962687.53125</v>
      </c>
    </row>
    <row r="87" spans="1:2">
      <c r="A87">
        <v>1257329.28125</v>
      </c>
      <c r="B87">
        <v>653749436624.0625</v>
      </c>
    </row>
    <row r="88" spans="1:2">
      <c r="A88">
        <v>1257233.9375</v>
      </c>
      <c r="B88">
        <v>555568770101.53125</v>
      </c>
    </row>
    <row r="89" spans="1:2">
      <c r="A89">
        <v>1256731.625</v>
      </c>
      <c r="B89">
        <v>554461801434.40625</v>
      </c>
    </row>
    <row r="90" spans="1:2">
      <c r="A90">
        <v>1256242.71875</v>
      </c>
      <c r="B90">
        <v>553348809090.5</v>
      </c>
    </row>
    <row r="91" spans="1:2">
      <c r="A91">
        <v>1255958.9375</v>
      </c>
      <c r="B91">
        <v>654900364725.21875</v>
      </c>
    </row>
    <row r="92" spans="1:2">
      <c r="A92">
        <v>1255696.21875</v>
      </c>
      <c r="B92">
        <v>552243547800.15625</v>
      </c>
    </row>
    <row r="93" spans="1:2">
      <c r="A93">
        <v>1255207.21875</v>
      </c>
      <c r="B93">
        <v>551139498777.25</v>
      </c>
    </row>
    <row r="94" spans="1:2">
      <c r="A94">
        <v>1254539.40625</v>
      </c>
      <c r="B94">
        <v>550024926783.3125</v>
      </c>
    </row>
    <row r="95" spans="1:2">
      <c r="A95">
        <v>1254436.84375</v>
      </c>
      <c r="B95">
        <v>656041520490.0625</v>
      </c>
    </row>
    <row r="96" spans="1:2">
      <c r="A96">
        <v>1253981.09375</v>
      </c>
      <c r="B96">
        <v>548913623269.375</v>
      </c>
    </row>
    <row r="97" spans="1:2">
      <c r="A97">
        <v>1253528.03125</v>
      </c>
      <c r="B97">
        <v>657187574645.0625</v>
      </c>
    </row>
    <row r="98" spans="1:2">
      <c r="A98">
        <v>1253407.8125</v>
      </c>
      <c r="B98">
        <v>547801165242.21875</v>
      </c>
    </row>
    <row r="99" spans="1:2">
      <c r="A99">
        <v>1252907</v>
      </c>
      <c r="B99">
        <v>546683806528.28125</v>
      </c>
    </row>
    <row r="100" spans="1:2">
      <c r="A100">
        <v>1252425.78125</v>
      </c>
      <c r="B100">
        <v>545574931109.3125</v>
      </c>
    </row>
    <row r="101" spans="1:2">
      <c r="A101">
        <v>1251777.3125</v>
      </c>
      <c r="B101">
        <v>544466406605.59375</v>
      </c>
    </row>
    <row r="102" spans="1:2">
      <c r="A102">
        <v>1251591.0625</v>
      </c>
      <c r="B102">
        <v>658345595150.84375</v>
      </c>
    </row>
    <row r="103" spans="1:2">
      <c r="A103">
        <v>1251376.0625</v>
      </c>
      <c r="B103">
        <v>543358629759.3125</v>
      </c>
    </row>
    <row r="104" spans="1:2">
      <c r="A104">
        <v>1250826.90625</v>
      </c>
      <c r="B104">
        <v>542248092006.0625</v>
      </c>
    </row>
    <row r="105" spans="1:2">
      <c r="A105">
        <v>1250531.03125</v>
      </c>
      <c r="B105">
        <v>659493346704.8125</v>
      </c>
    </row>
    <row r="106" spans="1:2">
      <c r="A106">
        <v>1250323.125</v>
      </c>
      <c r="B106">
        <v>541141180141.15625</v>
      </c>
    </row>
    <row r="107" spans="1:2">
      <c r="A107">
        <v>1249880</v>
      </c>
      <c r="B107">
        <v>540036480835.96875</v>
      </c>
    </row>
    <row r="108" spans="1:2">
      <c r="A108">
        <v>1249659.03125</v>
      </c>
      <c r="B108">
        <v>660640034450.96875</v>
      </c>
    </row>
    <row r="109" spans="1:2">
      <c r="A109">
        <v>1249357.46875</v>
      </c>
      <c r="B109">
        <v>538920176184.5625</v>
      </c>
    </row>
    <row r="110" spans="1:2">
      <c r="A110">
        <v>1248923.65625</v>
      </c>
      <c r="B110">
        <v>537811115254.375</v>
      </c>
    </row>
    <row r="111" spans="1:2">
      <c r="A111">
        <v>1248406.5625</v>
      </c>
      <c r="B111">
        <v>536694707816.125</v>
      </c>
    </row>
    <row r="112" spans="1:2">
      <c r="A112">
        <v>1247963.09375</v>
      </c>
      <c r="B112">
        <v>535578831834.78125</v>
      </c>
    </row>
    <row r="113" spans="1:2">
      <c r="A113">
        <v>1247771.96875</v>
      </c>
      <c r="B113">
        <v>661794116805.71875</v>
      </c>
    </row>
    <row r="114" spans="1:2">
      <c r="A114">
        <v>1247331.6875</v>
      </c>
      <c r="B114">
        <v>534472120042.6875</v>
      </c>
    </row>
    <row r="115" spans="1:2">
      <c r="A115">
        <v>1246765</v>
      </c>
      <c r="B115">
        <v>533363910498.9375</v>
      </c>
    </row>
    <row r="116" spans="1:2">
      <c r="A116">
        <v>1246610.46875</v>
      </c>
      <c r="B116">
        <v>662944517774.84375</v>
      </c>
    </row>
    <row r="117" spans="1:2">
      <c r="A117">
        <v>1246374.40625</v>
      </c>
      <c r="B117">
        <v>532255464459.875</v>
      </c>
    </row>
    <row r="118" spans="1:2">
      <c r="A118">
        <v>1245768.46875</v>
      </c>
      <c r="B118">
        <v>531144957359.125</v>
      </c>
    </row>
    <row r="119" spans="1:2">
      <c r="A119">
        <v>1245227.53125</v>
      </c>
      <c r="B119">
        <v>530039623974.1875</v>
      </c>
    </row>
    <row r="120" spans="1:2">
      <c r="A120">
        <v>1245086.75</v>
      </c>
      <c r="B120">
        <v>664087483624.15625</v>
      </c>
    </row>
    <row r="121" spans="1:2">
      <c r="A121">
        <v>1244576.6875</v>
      </c>
      <c r="B121">
        <v>528933183453.59375</v>
      </c>
    </row>
    <row r="122" spans="1:2">
      <c r="A122">
        <v>1244168.90625</v>
      </c>
      <c r="B122">
        <v>665232742848.96875</v>
      </c>
    </row>
    <row r="123" spans="1:2">
      <c r="A123">
        <v>1244117.125</v>
      </c>
      <c r="B123">
        <v>527818042961.53125</v>
      </c>
    </row>
    <row r="124" spans="1:2">
      <c r="A124">
        <v>1243660.03125</v>
      </c>
      <c r="B124">
        <v>526710215806.4375</v>
      </c>
    </row>
    <row r="125" spans="1:2">
      <c r="A125">
        <v>1243000.75</v>
      </c>
      <c r="B125">
        <v>525586991124.5</v>
      </c>
    </row>
    <row r="126" spans="1:2">
      <c r="A126">
        <v>1242652.375</v>
      </c>
      <c r="B126">
        <v>524475559271.625</v>
      </c>
    </row>
    <row r="127" spans="1:2">
      <c r="A127">
        <v>1242229.96875</v>
      </c>
      <c r="B127">
        <v>666391409551.09375</v>
      </c>
    </row>
    <row r="128" spans="1:2">
      <c r="A128">
        <v>1241895.15625</v>
      </c>
      <c r="B128">
        <v>523374479997.78125</v>
      </c>
    </row>
    <row r="129" spans="1:2">
      <c r="A129">
        <v>1241460.09375</v>
      </c>
      <c r="B129">
        <v>522301924482.15625</v>
      </c>
    </row>
    <row r="130" spans="1:2">
      <c r="A130">
        <v>1241184.875</v>
      </c>
      <c r="B130">
        <v>667538804284.0625</v>
      </c>
    </row>
    <row r="131" spans="1:2">
      <c r="A131">
        <v>1240894.3125</v>
      </c>
      <c r="B131">
        <v>521229701712.5</v>
      </c>
    </row>
    <row r="132" spans="1:2">
      <c r="A132">
        <v>1240525.1875</v>
      </c>
      <c r="B132">
        <v>520155894615.46875</v>
      </c>
    </row>
    <row r="133" spans="1:2">
      <c r="A133">
        <v>1240287.34375</v>
      </c>
      <c r="B133">
        <v>668684913352.03125</v>
      </c>
    </row>
    <row r="134" spans="1:2">
      <c r="A134">
        <v>1239979.46875</v>
      </c>
      <c r="B134">
        <v>519079724267.875</v>
      </c>
    </row>
    <row r="135" spans="1:2">
      <c r="A135">
        <v>1239600.5625</v>
      </c>
      <c r="B135">
        <v>518006824417.71875</v>
      </c>
    </row>
    <row r="136" spans="1:2">
      <c r="A136">
        <v>1239087.40625</v>
      </c>
      <c r="B136">
        <v>516936407563.4375</v>
      </c>
    </row>
    <row r="137" spans="1:2">
      <c r="A137">
        <v>1238652.03125</v>
      </c>
      <c r="B137">
        <v>515865319367.125</v>
      </c>
    </row>
    <row r="138" spans="1:2">
      <c r="A138">
        <v>1238378.1875</v>
      </c>
      <c r="B138">
        <v>669839248419.40625</v>
      </c>
    </row>
    <row r="139" spans="1:2">
      <c r="A139">
        <v>1238192.15625</v>
      </c>
      <c r="B139">
        <v>514790451706.75</v>
      </c>
    </row>
    <row r="140" spans="1:2">
      <c r="A140">
        <v>1237711.5</v>
      </c>
      <c r="B140">
        <v>513714328609.09375</v>
      </c>
    </row>
    <row r="141" spans="1:2">
      <c r="A141">
        <v>1237293.25</v>
      </c>
      <c r="B141">
        <v>670989415552.65625</v>
      </c>
    </row>
    <row r="142" spans="1:2">
      <c r="A142">
        <v>1237213.03125</v>
      </c>
      <c r="B142">
        <v>512643205989.46875</v>
      </c>
    </row>
    <row r="143" spans="1:2">
      <c r="A143">
        <v>1236803.25</v>
      </c>
      <c r="B143">
        <v>511566175676.9375</v>
      </c>
    </row>
    <row r="144" spans="1:2">
      <c r="A144">
        <v>1236292.15625</v>
      </c>
      <c r="B144">
        <v>510512904663.46875</v>
      </c>
    </row>
    <row r="145" spans="1:2">
      <c r="A145">
        <v>1235935.9375</v>
      </c>
      <c r="B145">
        <v>672132996261.65625</v>
      </c>
    </row>
    <row r="146" spans="1:2">
      <c r="A146">
        <v>1235858.125</v>
      </c>
      <c r="B146">
        <v>509474472367.5625</v>
      </c>
    </row>
    <row r="147" spans="1:2">
      <c r="A147">
        <v>1235386.84375</v>
      </c>
      <c r="B147">
        <v>508435281400.6875</v>
      </c>
    </row>
    <row r="148" spans="1:2">
      <c r="A148">
        <v>1234895.03125</v>
      </c>
      <c r="B148">
        <v>507397589411.125</v>
      </c>
    </row>
    <row r="149" spans="1:2">
      <c r="A149">
        <v>1234614.96875</v>
      </c>
      <c r="B149">
        <v>673278756939.5</v>
      </c>
    </row>
    <row r="150" spans="1:2">
      <c r="A150">
        <v>1234453.78125</v>
      </c>
      <c r="B150">
        <v>506358912225.96875</v>
      </c>
    </row>
    <row r="151" spans="1:2">
      <c r="A151">
        <v>1234165.15625</v>
      </c>
      <c r="B151">
        <v>505320004575.34375</v>
      </c>
    </row>
    <row r="152" spans="1:2">
      <c r="A152">
        <v>1233584.53125</v>
      </c>
      <c r="B152">
        <v>504282114943.8125</v>
      </c>
    </row>
    <row r="153" spans="1:2">
      <c r="A153">
        <v>1233075.53125</v>
      </c>
      <c r="B153">
        <v>503243187075.625</v>
      </c>
    </row>
    <row r="154" spans="1:2">
      <c r="A154">
        <v>1232712.5</v>
      </c>
      <c r="B154">
        <v>674470876292.1875</v>
      </c>
    </row>
    <row r="155" spans="1:2">
      <c r="A155">
        <v>1232573.96875</v>
      </c>
      <c r="B155">
        <v>502205529894.625</v>
      </c>
    </row>
    <row r="156" spans="1:2">
      <c r="A156">
        <v>1232112.40625</v>
      </c>
      <c r="B156">
        <v>501167497242.0625</v>
      </c>
    </row>
    <row r="157" spans="1:2">
      <c r="A157">
        <v>1231894.09375</v>
      </c>
      <c r="B157">
        <v>675658681612.53125</v>
      </c>
    </row>
    <row r="158" spans="1:2">
      <c r="A158">
        <v>1231627.09375</v>
      </c>
      <c r="B158">
        <v>500129782753.6875</v>
      </c>
    </row>
    <row r="159" spans="1:2">
      <c r="A159">
        <v>1231145.875</v>
      </c>
      <c r="B159">
        <v>499089602894.375</v>
      </c>
    </row>
    <row r="160" spans="1:2">
      <c r="A160">
        <v>1230608.53125</v>
      </c>
      <c r="B160">
        <v>498051799772.1875</v>
      </c>
    </row>
    <row r="161" spans="1:2">
      <c r="A161">
        <v>1230313.4375</v>
      </c>
      <c r="B161">
        <v>676856356715.5625</v>
      </c>
    </row>
    <row r="162" spans="1:2">
      <c r="A162">
        <v>1230071.34375</v>
      </c>
      <c r="B162">
        <v>497013419936.21875</v>
      </c>
    </row>
    <row r="163" spans="1:2">
      <c r="A163">
        <v>1229636.4375</v>
      </c>
      <c r="B163">
        <v>495973862721.59375</v>
      </c>
    </row>
    <row r="164" spans="1:2">
      <c r="A164">
        <v>1229230.53125</v>
      </c>
      <c r="B164">
        <v>494935861631.03125</v>
      </c>
    </row>
    <row r="165" spans="1:2">
      <c r="A165">
        <v>1229099.96875</v>
      </c>
      <c r="B165">
        <v>678047968490.03125</v>
      </c>
    </row>
    <row r="166" spans="1:2">
      <c r="A166">
        <v>1228707</v>
      </c>
      <c r="B166">
        <v>493896480856.125</v>
      </c>
    </row>
    <row r="167" spans="1:2">
      <c r="A167">
        <v>1228279.03125</v>
      </c>
      <c r="B167">
        <v>492857686231.1875</v>
      </c>
    </row>
    <row r="168" spans="1:2">
      <c r="A168">
        <v>1227825.90625</v>
      </c>
      <c r="B168">
        <v>491817518953.5625</v>
      </c>
    </row>
    <row r="169" spans="1:2">
      <c r="A169">
        <v>1227495.75</v>
      </c>
      <c r="B169">
        <v>679228649531.28125</v>
      </c>
    </row>
    <row r="170" spans="1:2">
      <c r="A170">
        <v>1227439.03125</v>
      </c>
      <c r="B170">
        <v>490779058218.4375</v>
      </c>
    </row>
    <row r="171" spans="1:2">
      <c r="A171">
        <v>1226886.5625</v>
      </c>
      <c r="B171">
        <v>489740628818.5</v>
      </c>
    </row>
    <row r="172" spans="1:2">
      <c r="A172">
        <v>1226425.28125</v>
      </c>
      <c r="B172">
        <v>488702473470.59375</v>
      </c>
    </row>
    <row r="173" spans="1:2">
      <c r="A173">
        <v>1226319.375</v>
      </c>
      <c r="B173">
        <v>680429032310.0625</v>
      </c>
    </row>
    <row r="174" spans="1:2">
      <c r="A174">
        <v>1226037.59375</v>
      </c>
      <c r="B174">
        <v>487664647452.6875</v>
      </c>
    </row>
    <row r="175" spans="1:2">
      <c r="A175">
        <v>1225553.375</v>
      </c>
      <c r="B175">
        <v>486626065655.6875</v>
      </c>
    </row>
    <row r="176" spans="1:2">
      <c r="A176">
        <v>1225067.25</v>
      </c>
      <c r="B176">
        <v>485588012069.46875</v>
      </c>
    </row>
    <row r="177" spans="1:2">
      <c r="A177">
        <v>1224532.8125</v>
      </c>
      <c r="B177">
        <v>484548033056.15625</v>
      </c>
    </row>
    <row r="178" spans="1:2">
      <c r="A178">
        <v>1224345.625</v>
      </c>
      <c r="B178">
        <v>681623403769.28125</v>
      </c>
    </row>
    <row r="179" spans="1:2">
      <c r="A179">
        <v>1224091.40625</v>
      </c>
      <c r="B179">
        <v>483509647582.21875</v>
      </c>
    </row>
    <row r="180" spans="1:2">
      <c r="A180">
        <v>1223584.40625</v>
      </c>
      <c r="B180">
        <v>682814049149.25</v>
      </c>
    </row>
    <row r="181" spans="1:2">
      <c r="A181">
        <v>1223583.4375</v>
      </c>
      <c r="B181">
        <v>482471623572.9375</v>
      </c>
    </row>
    <row r="182" spans="1:2">
      <c r="A182">
        <v>1223064.96875</v>
      </c>
      <c r="B182">
        <v>481430820828.90625</v>
      </c>
    </row>
    <row r="183" spans="1:2">
      <c r="A183">
        <v>1222614.65625</v>
      </c>
      <c r="B183">
        <v>480392414585.59375</v>
      </c>
    </row>
    <row r="184" spans="1:2">
      <c r="A184">
        <v>1222125.46875</v>
      </c>
      <c r="B184">
        <v>479352300519.3125</v>
      </c>
    </row>
    <row r="185" spans="1:2">
      <c r="A185">
        <v>1221936.71875</v>
      </c>
      <c r="B185">
        <v>684008443539.09375</v>
      </c>
    </row>
    <row r="186" spans="1:2">
      <c r="A186">
        <v>1221603.78125</v>
      </c>
      <c r="B186">
        <v>478312296179.0625</v>
      </c>
    </row>
    <row r="187" spans="1:2">
      <c r="A187">
        <v>1221040.1875</v>
      </c>
      <c r="B187">
        <v>477273891337.375</v>
      </c>
    </row>
    <row r="188" spans="1:2">
      <c r="A188">
        <v>1220732.34375</v>
      </c>
      <c r="B188">
        <v>685195960701.375</v>
      </c>
    </row>
    <row r="189" spans="1:2">
      <c r="A189">
        <v>1220518.4375</v>
      </c>
      <c r="B189">
        <v>476235381782.5</v>
      </c>
    </row>
    <row r="190" spans="1:2">
      <c r="A190">
        <v>1219959.875</v>
      </c>
      <c r="B190">
        <v>475197184590.6875</v>
      </c>
    </row>
    <row r="191" spans="1:2">
      <c r="A191">
        <v>1219352.03125</v>
      </c>
      <c r="B191">
        <v>474157935076.375</v>
      </c>
    </row>
    <row r="192" spans="1:2">
      <c r="A192">
        <v>1219256.03125</v>
      </c>
      <c r="B192">
        <v>686383904720.1875</v>
      </c>
    </row>
    <row r="193" spans="1:2">
      <c r="A193">
        <v>1218690.65625</v>
      </c>
      <c r="B193">
        <v>473119158005.625</v>
      </c>
    </row>
    <row r="194" spans="1:2">
      <c r="A194">
        <v>1217973.1875</v>
      </c>
      <c r="B194">
        <v>472080771553.3125</v>
      </c>
    </row>
    <row r="195" spans="1:2">
      <c r="A195">
        <v>1217514.375</v>
      </c>
      <c r="B195">
        <v>687584952035.4375</v>
      </c>
    </row>
    <row r="196" spans="1:2">
      <c r="A196">
        <v>1217116.34375</v>
      </c>
      <c r="B196">
        <v>471042312610.78125</v>
      </c>
    </row>
    <row r="197" spans="1:2">
      <c r="A197">
        <v>1216708.78125</v>
      </c>
      <c r="B197">
        <v>688772095896.65625</v>
      </c>
    </row>
    <row r="198" spans="1:2">
      <c r="A198">
        <v>1216149.15625</v>
      </c>
      <c r="B198">
        <v>470004000854.125</v>
      </c>
    </row>
    <row r="199" spans="1:2">
      <c r="A199">
        <v>1215142.40625</v>
      </c>
      <c r="B199">
        <v>468966088697.375</v>
      </c>
    </row>
    <row r="200" spans="1:2">
      <c r="A200">
        <v>1214875.625</v>
      </c>
      <c r="B200">
        <v>689970026215.5</v>
      </c>
    </row>
    <row r="201" spans="1:2">
      <c r="A201">
        <v>1213946.03125</v>
      </c>
      <c r="B201">
        <v>691158052500.5625</v>
      </c>
    </row>
    <row r="202" spans="1:2">
      <c r="A202">
        <v>1213610.15625</v>
      </c>
      <c r="B202">
        <v>467927657152.03125</v>
      </c>
    </row>
    <row r="203" spans="1:2">
      <c r="A203">
        <v>1212219.25</v>
      </c>
      <c r="B203">
        <v>466888816038.09375</v>
      </c>
    </row>
    <row r="204" spans="1:2">
      <c r="A204">
        <v>1212039.5</v>
      </c>
      <c r="B204">
        <v>692340030689.53125</v>
      </c>
    </row>
    <row r="205" spans="1:2">
      <c r="A205">
        <v>1210847.9375</v>
      </c>
      <c r="B205">
        <v>465850106843.1875</v>
      </c>
    </row>
    <row r="206" spans="1:2">
      <c r="A206">
        <v>1210691.84375</v>
      </c>
      <c r="B206">
        <v>693546044793.4375</v>
      </c>
    </row>
    <row r="207" spans="1:2">
      <c r="A207">
        <v>1209524.34375</v>
      </c>
      <c r="B207">
        <v>694733728865.21875</v>
      </c>
    </row>
    <row r="208" spans="1:2">
      <c r="A208">
        <v>1209119.625</v>
      </c>
      <c r="B208">
        <v>464808694065.96875</v>
      </c>
    </row>
    <row r="209" spans="1:2">
      <c r="A209">
        <v>1208156.6875</v>
      </c>
      <c r="B209">
        <v>695925468663.90625</v>
      </c>
    </row>
    <row r="210" spans="1:2">
      <c r="A210">
        <v>1207219.1875</v>
      </c>
      <c r="B210">
        <v>463770552872.59375</v>
      </c>
    </row>
    <row r="211" spans="1:2">
      <c r="A211">
        <v>1206794.5625</v>
      </c>
      <c r="B211">
        <v>697119214449.6875</v>
      </c>
    </row>
    <row r="212" spans="1:2">
      <c r="A212">
        <v>1205372.84375</v>
      </c>
      <c r="B212">
        <v>462731012283.8125</v>
      </c>
    </row>
    <row r="213" spans="1:2">
      <c r="A213">
        <v>1205283.625</v>
      </c>
      <c r="B213">
        <v>698306062529.46875</v>
      </c>
    </row>
    <row r="214" spans="1:2">
      <c r="A214">
        <v>1204080.25</v>
      </c>
      <c r="B214">
        <v>699498174673.46875</v>
      </c>
    </row>
    <row r="215" spans="1:2">
      <c r="A215">
        <v>1203700.1875</v>
      </c>
      <c r="B215">
        <v>461692399173.03125</v>
      </c>
    </row>
    <row r="216" spans="1:2">
      <c r="A216">
        <v>1202077.75</v>
      </c>
      <c r="B216">
        <v>700695710447.09375</v>
      </c>
    </row>
    <row r="217" spans="1:2">
      <c r="A217">
        <v>1201679.3125</v>
      </c>
      <c r="B217">
        <v>460653959516.15625</v>
      </c>
    </row>
    <row r="218" spans="1:2">
      <c r="A218">
        <v>1201502.5</v>
      </c>
      <c r="B218">
        <v>701882710332.25</v>
      </c>
    </row>
    <row r="219" spans="1:2">
      <c r="A219">
        <v>1199633.5</v>
      </c>
      <c r="B219">
        <v>459612627524.34375</v>
      </c>
    </row>
    <row r="220" spans="1:2">
      <c r="A220">
        <v>1199516.84375</v>
      </c>
      <c r="B220">
        <v>703079476578</v>
      </c>
    </row>
    <row r="221" spans="1:2">
      <c r="A221">
        <v>1198561.5</v>
      </c>
      <c r="B221">
        <v>704268071409.3125</v>
      </c>
    </row>
    <row r="222" spans="1:2">
      <c r="A222">
        <v>1197725.65625</v>
      </c>
      <c r="B222">
        <v>458573879881.1875</v>
      </c>
    </row>
    <row r="223" spans="1:2">
      <c r="A223">
        <v>1196836.53125</v>
      </c>
      <c r="B223">
        <v>705453996318.84375</v>
      </c>
    </row>
    <row r="224" spans="1:2">
      <c r="A224">
        <v>1195473.09375</v>
      </c>
      <c r="B224">
        <v>706658264469.15625</v>
      </c>
    </row>
    <row r="225" spans="1:2">
      <c r="A225">
        <v>1195256.59375</v>
      </c>
      <c r="B225">
        <v>457535140841.96875</v>
      </c>
    </row>
    <row r="226" spans="1:2">
      <c r="A226">
        <v>1194262.21875</v>
      </c>
      <c r="B226">
        <v>707844030602.5</v>
      </c>
    </row>
    <row r="227" spans="1:2">
      <c r="A227">
        <v>1193160.28125</v>
      </c>
      <c r="B227">
        <v>456495486499</v>
      </c>
    </row>
    <row r="228" spans="1:2">
      <c r="A228">
        <v>1192753.0625</v>
      </c>
      <c r="B228">
        <v>709049799249.84375</v>
      </c>
    </row>
    <row r="229" spans="1:2">
      <c r="A229">
        <v>1191622.5625</v>
      </c>
      <c r="B229">
        <v>710284269254.6875</v>
      </c>
    </row>
    <row r="230" spans="1:2">
      <c r="A230">
        <v>1190410.25</v>
      </c>
      <c r="B230">
        <v>455456946082.9375</v>
      </c>
    </row>
    <row r="231" spans="1:2">
      <c r="A231">
        <v>1189969.5625</v>
      </c>
      <c r="B231">
        <v>711515640196.5</v>
      </c>
    </row>
    <row r="232" spans="1:2">
      <c r="A232">
        <v>1188380.9375</v>
      </c>
      <c r="B232">
        <v>454418594267.84375</v>
      </c>
    </row>
    <row r="233" spans="1:2">
      <c r="A233">
        <v>1188236.03125</v>
      </c>
      <c r="B233">
        <v>712765719234.5625</v>
      </c>
    </row>
    <row r="234" spans="1:2">
      <c r="A234">
        <v>1187235.03125</v>
      </c>
      <c r="B234">
        <v>713998700673.03125</v>
      </c>
    </row>
    <row r="235" spans="1:2">
      <c r="A235">
        <v>1185761.5625</v>
      </c>
      <c r="B235">
        <v>715236355017.53125</v>
      </c>
    </row>
    <row r="236" spans="1:2">
      <c r="A236">
        <v>1185450.46875</v>
      </c>
      <c r="B236">
        <v>453380074834.75</v>
      </c>
    </row>
    <row r="237" spans="1:2">
      <c r="A237">
        <v>1184014.125</v>
      </c>
      <c r="B237">
        <v>716466236591.875</v>
      </c>
    </row>
    <row r="238" spans="1:2">
      <c r="A238">
        <v>1183098.21875</v>
      </c>
      <c r="B238">
        <v>452341433503.5</v>
      </c>
    </row>
    <row r="239" spans="1:2">
      <c r="A239">
        <v>1182591.34375</v>
      </c>
      <c r="B239">
        <v>717716337382.5625</v>
      </c>
    </row>
    <row r="240" spans="1:2">
      <c r="A240">
        <v>1181526.9375</v>
      </c>
      <c r="B240">
        <v>718950408332</v>
      </c>
    </row>
    <row r="241" spans="1:2">
      <c r="A241">
        <v>1180565.6875</v>
      </c>
      <c r="B241">
        <v>451302899493.09375</v>
      </c>
    </row>
    <row r="242" spans="1:2">
      <c r="A242">
        <v>1179709.59375</v>
      </c>
      <c r="B242">
        <v>720188192470.625</v>
      </c>
    </row>
    <row r="243" spans="1:2">
      <c r="A243">
        <v>1178419.53125</v>
      </c>
      <c r="B243">
        <v>721421742033.21875</v>
      </c>
    </row>
    <row r="244" spans="1:2">
      <c r="A244">
        <v>1177835.84375</v>
      </c>
      <c r="B244">
        <v>450264106081</v>
      </c>
    </row>
    <row r="245" spans="1:2">
      <c r="A245">
        <v>1177127.0625</v>
      </c>
      <c r="B245">
        <v>722662016692.53125</v>
      </c>
    </row>
    <row r="246" spans="1:2">
      <c r="A246">
        <v>1175349.6875</v>
      </c>
      <c r="B246">
        <v>723904237598</v>
      </c>
    </row>
    <row r="247" spans="1:2">
      <c r="A247">
        <v>1175014.875</v>
      </c>
      <c r="B247">
        <v>449219258198.59375</v>
      </c>
    </row>
    <row r="248" spans="1:2">
      <c r="A248">
        <v>1173887.1875</v>
      </c>
      <c r="B248">
        <v>725138168937.84375</v>
      </c>
    </row>
    <row r="249" spans="1:2">
      <c r="A249">
        <v>1172892.9375</v>
      </c>
      <c r="B249">
        <v>726374853090.96875</v>
      </c>
    </row>
    <row r="250" spans="1:2">
      <c r="A250">
        <v>1172585.875</v>
      </c>
      <c r="B250">
        <v>448180217135.375</v>
      </c>
    </row>
    <row r="251" spans="1:2">
      <c r="A251">
        <v>1171084.5</v>
      </c>
      <c r="B251">
        <v>727608812237.875</v>
      </c>
    </row>
    <row r="252" spans="1:2">
      <c r="A252">
        <v>1169933.5625</v>
      </c>
      <c r="B252">
        <v>447141814479.28125</v>
      </c>
    </row>
    <row r="253" spans="1:2">
      <c r="A253">
        <v>1169419.90625</v>
      </c>
      <c r="B253">
        <v>728858217711.125</v>
      </c>
    </row>
    <row r="254" spans="1:2">
      <c r="A254">
        <v>1168428.875</v>
      </c>
      <c r="B254">
        <v>730088340694.875</v>
      </c>
    </row>
    <row r="255" spans="1:2">
      <c r="A255">
        <v>1167136.71875</v>
      </c>
      <c r="B255">
        <v>446100615871.3125</v>
      </c>
    </row>
    <row r="256" spans="1:2">
      <c r="A256">
        <v>1166946.1875</v>
      </c>
      <c r="B256">
        <v>731326857748.125</v>
      </c>
    </row>
    <row r="257" spans="1:2">
      <c r="A257">
        <v>1165205.84375</v>
      </c>
      <c r="B257">
        <v>732561464364.625</v>
      </c>
    </row>
    <row r="258" spans="1:2">
      <c r="A258">
        <v>1164254.1875</v>
      </c>
      <c r="B258">
        <v>733810437071.0625</v>
      </c>
    </row>
    <row r="259" spans="1:2">
      <c r="A259">
        <v>1164189.75</v>
      </c>
      <c r="B259">
        <v>445060955746.125</v>
      </c>
    </row>
    <row r="260" spans="1:2">
      <c r="A260">
        <v>1162252.59375</v>
      </c>
      <c r="B260">
        <v>735042617663.625</v>
      </c>
    </row>
    <row r="261" spans="1:2">
      <c r="A261">
        <v>1161620.5625</v>
      </c>
      <c r="B261">
        <v>444021610362.46875</v>
      </c>
    </row>
    <row r="262" spans="1:2">
      <c r="A262">
        <v>1160912.3125</v>
      </c>
      <c r="B262">
        <v>736278227480.65625</v>
      </c>
    </row>
    <row r="263" spans="1:2">
      <c r="A263">
        <v>1159618.0625</v>
      </c>
      <c r="B263">
        <v>737516373928</v>
      </c>
    </row>
    <row r="264" spans="1:2">
      <c r="A264">
        <v>1159161.5625</v>
      </c>
      <c r="B264">
        <v>442980172552.53125</v>
      </c>
    </row>
    <row r="265" spans="1:2">
      <c r="A265">
        <v>1158344.53125</v>
      </c>
      <c r="B265">
        <v>738757516553.46875</v>
      </c>
    </row>
    <row r="266" spans="1:2">
      <c r="A266">
        <v>1156691.8125</v>
      </c>
      <c r="B266">
        <v>441941973130.53125</v>
      </c>
    </row>
    <row r="267" spans="1:2">
      <c r="A267">
        <v>1156535.40625</v>
      </c>
      <c r="B267">
        <v>739999867489.09375</v>
      </c>
    </row>
    <row r="268" spans="1:2">
      <c r="A268">
        <v>1155139.5</v>
      </c>
      <c r="B268">
        <v>741229518504.03125</v>
      </c>
    </row>
    <row r="269" spans="1:2">
      <c r="A269">
        <v>1154045.3125</v>
      </c>
      <c r="B269">
        <v>742469622546.78125</v>
      </c>
    </row>
    <row r="270" spans="1:2">
      <c r="A270">
        <v>1153691.71875</v>
      </c>
      <c r="B270">
        <v>440903338584.3125</v>
      </c>
    </row>
    <row r="271" spans="1:2">
      <c r="A271">
        <v>1152168.4375</v>
      </c>
      <c r="B271">
        <v>743708477113.90625</v>
      </c>
    </row>
    <row r="272" spans="1:2">
      <c r="A272">
        <v>1151423.59375</v>
      </c>
      <c r="B272">
        <v>439864342288.0625</v>
      </c>
    </row>
    <row r="273" spans="1:2">
      <c r="A273">
        <v>1150739.90625</v>
      </c>
      <c r="B273">
        <v>744956614580.5</v>
      </c>
    </row>
    <row r="274" spans="1:2">
      <c r="A274">
        <v>1149649.5</v>
      </c>
      <c r="B274">
        <v>746182497834</v>
      </c>
    </row>
    <row r="275" spans="1:2">
      <c r="A275">
        <v>1148589</v>
      </c>
      <c r="B275">
        <v>438825269571.46875</v>
      </c>
    </row>
    <row r="276" spans="1:2">
      <c r="A276">
        <v>1148163.28125</v>
      </c>
      <c r="B276">
        <v>747421408544.3125</v>
      </c>
    </row>
    <row r="277" spans="1:2">
      <c r="A277">
        <v>1146419.8125</v>
      </c>
      <c r="B277">
        <v>748660951851.1875</v>
      </c>
    </row>
    <row r="278" spans="1:2">
      <c r="A278">
        <v>1146047.5</v>
      </c>
      <c r="B278">
        <v>437785548006.625</v>
      </c>
    </row>
    <row r="279" spans="1:2">
      <c r="A279">
        <v>1145467.34375</v>
      </c>
      <c r="B279">
        <v>749910322815.5</v>
      </c>
    </row>
    <row r="280" spans="1:2">
      <c r="A280">
        <v>1143775.28125</v>
      </c>
      <c r="B280">
        <v>436746991290.78125</v>
      </c>
    </row>
    <row r="281" spans="1:2">
      <c r="A281">
        <v>1143460.46875</v>
      </c>
      <c r="B281">
        <v>751140361076.6875</v>
      </c>
    </row>
    <row r="282" spans="1:2">
      <c r="A282">
        <v>1142116.78125</v>
      </c>
      <c r="B282">
        <v>752370967809.84375</v>
      </c>
    </row>
    <row r="283" spans="1:2">
      <c r="A283">
        <v>1141745.5625</v>
      </c>
      <c r="B283">
        <v>435707428721.28125</v>
      </c>
    </row>
    <row r="284" spans="1:2">
      <c r="A284">
        <v>1140815.625</v>
      </c>
      <c r="B284">
        <v>753614595658.21875</v>
      </c>
    </row>
    <row r="285" spans="1:2">
      <c r="A285">
        <v>1139531.375</v>
      </c>
      <c r="B285">
        <v>754856916716.71875</v>
      </c>
    </row>
    <row r="286" spans="1:2">
      <c r="A286">
        <v>1138581.6875</v>
      </c>
      <c r="B286">
        <v>434668628994.15625</v>
      </c>
    </row>
    <row r="287" spans="1:2">
      <c r="A287">
        <v>1137649.96875</v>
      </c>
      <c r="B287">
        <v>756096012953.40625</v>
      </c>
    </row>
    <row r="288" spans="1:2">
      <c r="A288">
        <v>1136434.78125</v>
      </c>
      <c r="B288">
        <v>757321345716.53125</v>
      </c>
    </row>
    <row r="289" spans="1:2">
      <c r="A289">
        <v>1135828.625</v>
      </c>
      <c r="B289">
        <v>433628926133.0625</v>
      </c>
    </row>
    <row r="290" spans="1:2">
      <c r="A290">
        <v>1135243.53125</v>
      </c>
      <c r="B290">
        <v>758563917010.65625</v>
      </c>
    </row>
    <row r="291" spans="1:2">
      <c r="A291">
        <v>1133372.84375</v>
      </c>
      <c r="B291">
        <v>759805984153.90625</v>
      </c>
    </row>
    <row r="292" spans="1:2">
      <c r="A292">
        <v>1133086.28125</v>
      </c>
      <c r="B292">
        <v>432590018165.71875</v>
      </c>
    </row>
    <row r="293" spans="1:2">
      <c r="A293">
        <v>1132215.375</v>
      </c>
      <c r="B293">
        <v>761051484063.4375</v>
      </c>
    </row>
    <row r="294" spans="1:2">
      <c r="A294">
        <v>1130579.09375</v>
      </c>
      <c r="B294">
        <v>762275118938.03125</v>
      </c>
    </row>
    <row r="295" spans="1:2">
      <c r="A295">
        <v>1130154.09375</v>
      </c>
      <c r="B295">
        <v>431550246009.4375</v>
      </c>
    </row>
    <row r="296" spans="1:2">
      <c r="A296">
        <v>1129366.46875</v>
      </c>
      <c r="B296">
        <v>763512880852</v>
      </c>
    </row>
    <row r="297" spans="1:2">
      <c r="A297">
        <v>1127682.21875</v>
      </c>
      <c r="B297">
        <v>430511281631.75</v>
      </c>
    </row>
    <row r="298" spans="1:2">
      <c r="A298">
        <v>1127542.78125</v>
      </c>
      <c r="B298">
        <v>764756339134.40625</v>
      </c>
    </row>
    <row r="299" spans="1:2">
      <c r="A299">
        <v>1126752.25</v>
      </c>
      <c r="B299">
        <v>766002955329.65625</v>
      </c>
    </row>
    <row r="300" spans="1:2">
      <c r="A300">
        <v>1124922.40625</v>
      </c>
      <c r="B300">
        <v>429472607352.6875</v>
      </c>
    </row>
    <row r="301" spans="1:2">
      <c r="A301">
        <v>1124458.5625</v>
      </c>
      <c r="B301">
        <v>767232551975.40625</v>
      </c>
    </row>
    <row r="302" spans="1:2">
      <c r="A302">
        <v>1123530.40625</v>
      </c>
      <c r="B302">
        <v>768461314687.53125</v>
      </c>
    </row>
    <row r="303" spans="1:2">
      <c r="A303">
        <v>1122450.34375</v>
      </c>
      <c r="B303">
        <v>428432381005.84375</v>
      </c>
    </row>
    <row r="304" spans="1:2">
      <c r="A304">
        <v>1122023.84375</v>
      </c>
      <c r="B304">
        <v>769708046120.71875</v>
      </c>
    </row>
    <row r="305" spans="1:2">
      <c r="A305">
        <v>1120685.8125</v>
      </c>
      <c r="B305">
        <v>770950304947.84375</v>
      </c>
    </row>
    <row r="306" spans="1:2">
      <c r="A306">
        <v>1119720.90625</v>
      </c>
      <c r="B306">
        <v>427393193299.5</v>
      </c>
    </row>
    <row r="307" spans="1:2">
      <c r="A307">
        <v>1118923.6875</v>
      </c>
      <c r="B307">
        <v>772188218664.40625</v>
      </c>
    </row>
    <row r="308" spans="1:2">
      <c r="A308">
        <v>1117649.53125</v>
      </c>
      <c r="B308">
        <v>773411184279.34375</v>
      </c>
    </row>
    <row r="309" spans="1:2">
      <c r="A309">
        <v>1117288.4375</v>
      </c>
      <c r="B309">
        <v>426354702657.5625</v>
      </c>
    </row>
    <row r="310" spans="1:2">
      <c r="A310">
        <v>1116453.96875</v>
      </c>
      <c r="B310">
        <v>774655283900.25</v>
      </c>
    </row>
    <row r="311" spans="1:2">
      <c r="A311">
        <v>1114650.71875</v>
      </c>
      <c r="B311">
        <v>425313059913.3125</v>
      </c>
    </row>
    <row r="312" spans="1:2">
      <c r="A312">
        <v>1114615.78125</v>
      </c>
      <c r="B312">
        <v>775899195600.0625</v>
      </c>
    </row>
    <row r="313" spans="1:2">
      <c r="A313">
        <v>1113404.0625</v>
      </c>
      <c r="B313">
        <v>777144679711.375</v>
      </c>
    </row>
    <row r="314" spans="1:2">
      <c r="A314">
        <v>1111881.125</v>
      </c>
      <c r="B314">
        <v>424274547080.3125</v>
      </c>
    </row>
    <row r="315" spans="1:2">
      <c r="A315">
        <v>1111777.9375</v>
      </c>
      <c r="B315">
        <v>778368520527.625</v>
      </c>
    </row>
    <row r="316" spans="1:2">
      <c r="A316">
        <v>1110473.96875</v>
      </c>
      <c r="B316">
        <v>779604129776.25</v>
      </c>
    </row>
    <row r="317" spans="1:2">
      <c r="A317">
        <v>1109051</v>
      </c>
      <c r="B317">
        <v>423235812516.59375</v>
      </c>
    </row>
    <row r="318" spans="1:2">
      <c r="A318">
        <v>1109038</v>
      </c>
      <c r="B318">
        <v>780852242237.59375</v>
      </c>
    </row>
    <row r="319" spans="1:2">
      <c r="A319">
        <v>1107760.71875</v>
      </c>
      <c r="B319">
        <v>782098902397.4375</v>
      </c>
    </row>
    <row r="320" spans="1:2">
      <c r="A320">
        <v>1106386.90625</v>
      </c>
      <c r="B320">
        <v>422197326399.8125</v>
      </c>
    </row>
    <row r="321" spans="1:2">
      <c r="A321">
        <v>1105652.78125</v>
      </c>
      <c r="B321">
        <v>783326598625.84375</v>
      </c>
    </row>
    <row r="322" spans="1:2">
      <c r="A322">
        <v>1104905.40625</v>
      </c>
      <c r="B322">
        <v>784553399768.28125</v>
      </c>
    </row>
    <row r="323" spans="1:2">
      <c r="A323">
        <v>1103661.78125</v>
      </c>
      <c r="B323">
        <v>421158833815.40625</v>
      </c>
    </row>
    <row r="324" spans="1:2">
      <c r="A324">
        <v>1103161.9375</v>
      </c>
      <c r="B324">
        <v>785803415207.09375</v>
      </c>
    </row>
    <row r="325" spans="1:2">
      <c r="A325">
        <v>1101887.90625</v>
      </c>
      <c r="B325">
        <v>787048746452.5625</v>
      </c>
    </row>
    <row r="326" spans="1:2">
      <c r="A326">
        <v>1101365.59375</v>
      </c>
      <c r="B326">
        <v>420120063195.96875</v>
      </c>
    </row>
    <row r="327" spans="1:2">
      <c r="A327">
        <v>1100010.65625</v>
      </c>
      <c r="B327">
        <v>788284346767.53125</v>
      </c>
    </row>
    <row r="328" spans="1:2">
      <c r="A328">
        <v>1098844</v>
      </c>
      <c r="B328">
        <v>789505686056.78125</v>
      </c>
    </row>
    <row r="329" spans="1:2">
      <c r="A329">
        <v>1098609.5</v>
      </c>
      <c r="B329">
        <v>419080235286.21875</v>
      </c>
    </row>
    <row r="330" spans="1:2">
      <c r="A330">
        <v>1097657.84375</v>
      </c>
      <c r="B330">
        <v>790750860780.1875</v>
      </c>
    </row>
    <row r="331" spans="1:2">
      <c r="A331">
        <v>1096132.3125</v>
      </c>
      <c r="B331">
        <v>418041771590.125</v>
      </c>
    </row>
    <row r="332" spans="1:2">
      <c r="A332">
        <v>1095820.03125</v>
      </c>
      <c r="B332">
        <v>791997104938.8125</v>
      </c>
    </row>
    <row r="333" spans="1:2">
      <c r="A333">
        <v>1094878.40625</v>
      </c>
      <c r="B333">
        <v>793241602747.1875</v>
      </c>
    </row>
    <row r="334" spans="1:2">
      <c r="A334">
        <v>1093284.75</v>
      </c>
      <c r="B334">
        <v>416999345745.75</v>
      </c>
    </row>
    <row r="335" spans="1:2">
      <c r="A335">
        <v>1092713.4375</v>
      </c>
      <c r="B335">
        <v>794462699833.53125</v>
      </c>
    </row>
    <row r="336" spans="1:2">
      <c r="A336">
        <v>1091680.9375</v>
      </c>
      <c r="B336">
        <v>795695182424.1875</v>
      </c>
    </row>
    <row r="337" spans="1:2">
      <c r="A337">
        <v>1090366.125</v>
      </c>
      <c r="B337">
        <v>415958601026.5</v>
      </c>
    </row>
    <row r="338" spans="1:2">
      <c r="A338">
        <v>1090237.03125</v>
      </c>
      <c r="B338">
        <v>796948246486.46875</v>
      </c>
    </row>
    <row r="339" spans="1:2">
      <c r="A339">
        <v>1089080.96875</v>
      </c>
      <c r="B339">
        <v>798192046682.3125</v>
      </c>
    </row>
    <row r="340" spans="1:2">
      <c r="A340">
        <v>1087777.75</v>
      </c>
      <c r="B340">
        <v>414919503110.90625</v>
      </c>
    </row>
    <row r="341" spans="1:2">
      <c r="A341">
        <v>1086697.4375</v>
      </c>
      <c r="B341">
        <v>799420163588.90625</v>
      </c>
    </row>
    <row r="342" spans="1:2">
      <c r="A342">
        <v>1086127.96875</v>
      </c>
      <c r="B342">
        <v>800644779258.59375</v>
      </c>
    </row>
    <row r="343" spans="1:2">
      <c r="A343">
        <v>1085280.25</v>
      </c>
      <c r="B343">
        <v>413881216290.34375</v>
      </c>
    </row>
    <row r="344" spans="1:2">
      <c r="A344">
        <v>1084362.21875</v>
      </c>
      <c r="B344">
        <v>801897060611.1875</v>
      </c>
    </row>
    <row r="345" spans="1:2">
      <c r="A345">
        <v>1083106.3125</v>
      </c>
      <c r="B345">
        <v>803141807110.375</v>
      </c>
    </row>
    <row r="346" spans="1:2">
      <c r="A346">
        <v>1082273.03125</v>
      </c>
      <c r="B346">
        <v>412842622144.03125</v>
      </c>
    </row>
    <row r="347" spans="1:2">
      <c r="A347">
        <v>1081180.1875</v>
      </c>
      <c r="B347">
        <v>804377753175.75</v>
      </c>
    </row>
    <row r="348" spans="1:2">
      <c r="A348">
        <v>1080135.28125</v>
      </c>
      <c r="B348">
        <v>805618766858.25</v>
      </c>
    </row>
    <row r="349" spans="1:2">
      <c r="A349">
        <v>1079692</v>
      </c>
      <c r="B349">
        <v>411802580114.78125</v>
      </c>
    </row>
    <row r="350" spans="1:2">
      <c r="A350">
        <v>1078576.15625</v>
      </c>
      <c r="B350">
        <v>806920768542.15625</v>
      </c>
    </row>
    <row r="351" spans="1:2">
      <c r="A351">
        <v>1077444.90625</v>
      </c>
      <c r="B351">
        <v>808221788779.5625</v>
      </c>
    </row>
    <row r="352" spans="1:2">
      <c r="A352">
        <v>1077241.90625</v>
      </c>
      <c r="B352">
        <v>410761903831.71875</v>
      </c>
    </row>
    <row r="353" spans="1:2">
      <c r="A353">
        <v>1074877.15625</v>
      </c>
      <c r="B353">
        <v>809495679123.5</v>
      </c>
    </row>
    <row r="354" spans="1:2">
      <c r="A354">
        <v>1074769.21875</v>
      </c>
      <c r="B354">
        <v>409723005796.03125</v>
      </c>
    </row>
    <row r="355" spans="1:2">
      <c r="A355">
        <v>1074295.53125</v>
      </c>
      <c r="B355">
        <v>810765932662.59375</v>
      </c>
    </row>
    <row r="356" spans="1:2">
      <c r="A356">
        <v>1072524</v>
      </c>
      <c r="B356">
        <v>812080541677.5</v>
      </c>
    </row>
    <row r="357" spans="1:2">
      <c r="A357">
        <v>1072133.8125</v>
      </c>
      <c r="B357">
        <v>408683765604.53125</v>
      </c>
    </row>
    <row r="358" spans="1:2">
      <c r="A358">
        <v>1071328.65625</v>
      </c>
      <c r="B358">
        <v>813372556614.96875</v>
      </c>
    </row>
    <row r="359" spans="1:2">
      <c r="A359">
        <v>1069259.4375</v>
      </c>
      <c r="B359">
        <v>407643123452.90625</v>
      </c>
    </row>
    <row r="360" spans="1:2">
      <c r="A360">
        <v>1069116.375</v>
      </c>
      <c r="B360">
        <v>814634212513.53125</v>
      </c>
    </row>
    <row r="361" spans="1:2">
      <c r="A361">
        <v>1068201.375</v>
      </c>
      <c r="B361">
        <v>815929993233.78125</v>
      </c>
    </row>
    <row r="362" spans="1:2">
      <c r="A362">
        <v>1066919.71875</v>
      </c>
      <c r="B362">
        <v>406604212397.1875</v>
      </c>
    </row>
    <row r="363" spans="1:2">
      <c r="A363">
        <v>1066679.90625</v>
      </c>
      <c r="B363">
        <v>817235575455.09375</v>
      </c>
    </row>
    <row r="364" spans="1:2">
      <c r="A364">
        <v>1064545.59375</v>
      </c>
      <c r="B364">
        <v>818512117358.03125</v>
      </c>
    </row>
    <row r="365" spans="1:2">
      <c r="A365">
        <v>1063814.59375</v>
      </c>
      <c r="B365">
        <v>405565975225.65625</v>
      </c>
    </row>
    <row r="366" spans="1:2">
      <c r="A366">
        <v>1063723.6875</v>
      </c>
      <c r="B366">
        <v>819778324413.0625</v>
      </c>
    </row>
    <row r="367" spans="1:2">
      <c r="A367">
        <v>1061864.875</v>
      </c>
      <c r="B367">
        <v>821092033876.4375</v>
      </c>
    </row>
    <row r="368" spans="1:2">
      <c r="A368">
        <v>1061245.0625</v>
      </c>
      <c r="B368">
        <v>404526453985.25</v>
      </c>
    </row>
    <row r="369" spans="1:2">
      <c r="A369">
        <v>1060883.53125</v>
      </c>
      <c r="B369">
        <v>822384561158.75</v>
      </c>
    </row>
    <row r="370" spans="1:2">
      <c r="A370">
        <v>1058787.625</v>
      </c>
      <c r="B370">
        <v>403486657280.09375</v>
      </c>
    </row>
    <row r="371" spans="1:2">
      <c r="A371">
        <v>1058447.3125</v>
      </c>
      <c r="B371">
        <v>823650091089.53125</v>
      </c>
    </row>
    <row r="372" spans="1:2">
      <c r="A372">
        <v>1057798.3125</v>
      </c>
      <c r="B372">
        <v>824936267313.3125</v>
      </c>
    </row>
    <row r="373" spans="1:2">
      <c r="A373">
        <v>1056312.875</v>
      </c>
      <c r="B373">
        <v>402447020441.6875</v>
      </c>
    </row>
    <row r="374" spans="1:2">
      <c r="A374">
        <v>1056062.65625</v>
      </c>
      <c r="B374">
        <v>826247493101.09375</v>
      </c>
    </row>
    <row r="375" spans="1:2">
      <c r="A375">
        <v>1054268.5625</v>
      </c>
      <c r="B375">
        <v>401408948562</v>
      </c>
    </row>
    <row r="376" spans="1:2">
      <c r="A376">
        <v>1054151.375</v>
      </c>
      <c r="B376">
        <v>827528942245.28125</v>
      </c>
    </row>
    <row r="377" spans="1:2">
      <c r="A377">
        <v>1053174.625</v>
      </c>
      <c r="B377">
        <v>828801538003.1875</v>
      </c>
    </row>
    <row r="378" spans="1:2">
      <c r="A378">
        <v>1051421.25</v>
      </c>
      <c r="B378">
        <v>830171815846.53125</v>
      </c>
    </row>
    <row r="379" spans="1:2">
      <c r="A379">
        <v>1050430.15625</v>
      </c>
      <c r="B379">
        <v>400369794186.9375</v>
      </c>
    </row>
    <row r="380" spans="1:2">
      <c r="A380">
        <v>1049974.375</v>
      </c>
      <c r="B380">
        <v>831512802937.375</v>
      </c>
    </row>
    <row r="381" spans="1:2">
      <c r="A381">
        <v>1048485.34375</v>
      </c>
      <c r="B381">
        <v>832824406080.5</v>
      </c>
    </row>
    <row r="382" spans="1:2">
      <c r="A382">
        <v>1047921.78125</v>
      </c>
      <c r="B382">
        <v>399330631491.5</v>
      </c>
    </row>
    <row r="383" spans="1:2">
      <c r="A383">
        <v>1046723.75</v>
      </c>
      <c r="B383">
        <v>834196089430.34375</v>
      </c>
    </row>
    <row r="384" spans="1:2">
      <c r="A384">
        <v>1045368.4375</v>
      </c>
      <c r="B384">
        <v>398291843383.75</v>
      </c>
    </row>
    <row r="385" spans="1:2">
      <c r="A385">
        <v>1045276.125</v>
      </c>
      <c r="B385">
        <v>835535698707.21875</v>
      </c>
    </row>
    <row r="386" spans="1:2">
      <c r="A386">
        <v>1043777.96875</v>
      </c>
      <c r="B386">
        <v>836846966471.65625</v>
      </c>
    </row>
    <row r="387" spans="1:2">
      <c r="A387">
        <v>1042852.71875</v>
      </c>
      <c r="B387">
        <v>397250646626.21875</v>
      </c>
    </row>
    <row r="388" spans="1:2">
      <c r="A388">
        <v>1042012.28125</v>
      </c>
      <c r="B388">
        <v>838221296444.90625</v>
      </c>
    </row>
    <row r="389" spans="1:2">
      <c r="A389">
        <v>1040871.375</v>
      </c>
      <c r="B389">
        <v>839560291339.90625</v>
      </c>
    </row>
    <row r="390" spans="1:2">
      <c r="A390">
        <v>1039912.6875</v>
      </c>
      <c r="B390">
        <v>396211660256.96875</v>
      </c>
    </row>
    <row r="391" spans="1:2">
      <c r="A391">
        <v>1038736.375</v>
      </c>
      <c r="B391">
        <v>840871919809.15625</v>
      </c>
    </row>
    <row r="392" spans="1:2">
      <c r="A392">
        <v>1037293.71875</v>
      </c>
      <c r="B392">
        <v>842247156044.375</v>
      </c>
    </row>
    <row r="393" spans="1:2">
      <c r="A393">
        <v>1037077.09375</v>
      </c>
      <c r="B393">
        <v>395172785216.65625</v>
      </c>
    </row>
    <row r="394" spans="1:2">
      <c r="A394">
        <v>1036149.3125</v>
      </c>
      <c r="B394">
        <v>843583765522.96875</v>
      </c>
    </row>
    <row r="395" spans="1:2">
      <c r="A395">
        <v>1034618.8125</v>
      </c>
      <c r="B395">
        <v>394133014634.28125</v>
      </c>
    </row>
    <row r="396" spans="1:2">
      <c r="A396">
        <v>1034012.59375</v>
      </c>
      <c r="B396">
        <v>844895482333.46875</v>
      </c>
    </row>
    <row r="397" spans="1:2">
      <c r="A397">
        <v>1032576.125</v>
      </c>
      <c r="B397">
        <v>846270720117.9375</v>
      </c>
    </row>
    <row r="398" spans="1:2">
      <c r="A398">
        <v>1032137.375</v>
      </c>
      <c r="B398">
        <v>393093666967.34375</v>
      </c>
    </row>
    <row r="399" spans="1:2">
      <c r="A399">
        <v>1031449.9375</v>
      </c>
      <c r="B399">
        <v>847606337006.9375</v>
      </c>
    </row>
    <row r="400" spans="1:2">
      <c r="A400">
        <v>1029592.625</v>
      </c>
      <c r="B400">
        <v>392055293020.9375</v>
      </c>
    </row>
    <row r="401" spans="1:2">
      <c r="A401">
        <v>1029327.5</v>
      </c>
      <c r="B401">
        <v>848918170497.34375</v>
      </c>
    </row>
    <row r="402" spans="1:2">
      <c r="A402">
        <v>1027873.59375</v>
      </c>
      <c r="B402">
        <v>850294685107.375</v>
      </c>
    </row>
    <row r="403" spans="1:2">
      <c r="A403">
        <v>1026748.3125</v>
      </c>
      <c r="B403">
        <v>851628656637.6875</v>
      </c>
    </row>
    <row r="404" spans="1:2">
      <c r="A404">
        <v>1026681.375</v>
      </c>
      <c r="B404">
        <v>391016238862.8125</v>
      </c>
    </row>
    <row r="405" spans="1:2">
      <c r="A405">
        <v>1024625.75</v>
      </c>
      <c r="B405">
        <v>852941095685.9375</v>
      </c>
    </row>
    <row r="406" spans="1:2">
      <c r="A406">
        <v>1024061.03125</v>
      </c>
      <c r="B406">
        <v>389975206492.875</v>
      </c>
    </row>
    <row r="407" spans="1:2">
      <c r="A407">
        <v>1023390.09375</v>
      </c>
      <c r="B407">
        <v>854318535513.09375</v>
      </c>
    </row>
    <row r="408" spans="1:2">
      <c r="A408">
        <v>1021811.375</v>
      </c>
      <c r="B408">
        <v>855651475514.5625</v>
      </c>
    </row>
    <row r="409" spans="1:2">
      <c r="A409">
        <v>1021695.5625</v>
      </c>
      <c r="B409">
        <v>388936219833.0625</v>
      </c>
    </row>
    <row r="410" spans="1:2">
      <c r="A410">
        <v>1019911.6875</v>
      </c>
      <c r="B410">
        <v>856964187093.1875</v>
      </c>
    </row>
    <row r="411" spans="1:2">
      <c r="A411">
        <v>1018695.3125</v>
      </c>
      <c r="B411">
        <v>387897851974.03125</v>
      </c>
    </row>
    <row r="412" spans="1:2">
      <c r="A412">
        <v>1018683.9375</v>
      </c>
      <c r="B412">
        <v>858342713535</v>
      </c>
    </row>
    <row r="413" spans="1:2">
      <c r="A413">
        <v>1017057.78125</v>
      </c>
      <c r="B413">
        <v>859675407133</v>
      </c>
    </row>
    <row r="414" spans="1:2">
      <c r="A414">
        <v>1016333.3125</v>
      </c>
      <c r="B414">
        <v>386857897714.125</v>
      </c>
    </row>
    <row r="415" spans="1:2">
      <c r="A415">
        <v>1015233.25</v>
      </c>
      <c r="B415">
        <v>860989124361.21875</v>
      </c>
    </row>
    <row r="416" spans="1:2">
      <c r="A416">
        <v>1013973.1875</v>
      </c>
      <c r="B416">
        <v>862367149606.90625</v>
      </c>
    </row>
    <row r="417" spans="1:2">
      <c r="A417">
        <v>1013756.28125</v>
      </c>
      <c r="B417">
        <v>385817671954.46875</v>
      </c>
    </row>
    <row r="418" spans="1:2">
      <c r="A418">
        <v>1012359.71875</v>
      </c>
      <c r="B418">
        <v>863698756938.59375</v>
      </c>
    </row>
    <row r="419" spans="1:2">
      <c r="A419">
        <v>1011295.75</v>
      </c>
      <c r="B419">
        <v>384779131569.25</v>
      </c>
    </row>
    <row r="420" spans="1:2">
      <c r="A420">
        <v>1010536.4375</v>
      </c>
      <c r="B420">
        <v>865012955274.5625</v>
      </c>
    </row>
    <row r="421" spans="1:2">
      <c r="A421">
        <v>1009258.34375</v>
      </c>
      <c r="B421">
        <v>866390784790.84375</v>
      </c>
    </row>
    <row r="422" spans="1:2">
      <c r="A422">
        <v>1008339.90625</v>
      </c>
      <c r="B422">
        <v>383738220066</v>
      </c>
    </row>
    <row r="423" spans="1:2">
      <c r="A423">
        <v>1007651.3125</v>
      </c>
      <c r="B423">
        <v>867721686928.46875</v>
      </c>
    </row>
    <row r="424" spans="1:2">
      <c r="A424">
        <v>1005819.625</v>
      </c>
      <c r="B424">
        <v>869036079884.9375</v>
      </c>
    </row>
    <row r="425" spans="1:2">
      <c r="A425">
        <v>1005453.09375</v>
      </c>
      <c r="B425">
        <v>382699236829.5625</v>
      </c>
    </row>
    <row r="426" spans="1:2">
      <c r="A426">
        <v>1004538.96875</v>
      </c>
      <c r="B426">
        <v>870414191804</v>
      </c>
    </row>
    <row r="427" spans="1:2">
      <c r="A427">
        <v>1002921.78125</v>
      </c>
      <c r="B427">
        <v>871744324388.90625</v>
      </c>
    </row>
    <row r="428" spans="1:2">
      <c r="A428">
        <v>1002907.8125</v>
      </c>
      <c r="B428">
        <v>381659295180.125</v>
      </c>
    </row>
    <row r="429" spans="1:2">
      <c r="A429">
        <v>1001093.28125</v>
      </c>
      <c r="B429">
        <v>873059208369.84375</v>
      </c>
    </row>
    <row r="430" spans="1:2">
      <c r="A430">
        <v>1000331.375</v>
      </c>
      <c r="B430">
        <v>380620430803.4375</v>
      </c>
    </row>
    <row r="431" spans="1:2">
      <c r="A431">
        <v>999822.875</v>
      </c>
      <c r="B431">
        <v>874437518939.53125</v>
      </c>
    </row>
    <row r="432" spans="1:2">
      <c r="A432">
        <v>998202.625</v>
      </c>
      <c r="B432">
        <v>875766432931.21875</v>
      </c>
    </row>
    <row r="433" spans="1:2">
      <c r="A433">
        <v>997856.28125</v>
      </c>
      <c r="B433">
        <v>379581329747.21875</v>
      </c>
    </row>
    <row r="434" spans="1:2">
      <c r="A434">
        <v>996376.34375</v>
      </c>
      <c r="B434">
        <v>877082473316.65625</v>
      </c>
    </row>
    <row r="435" spans="1:2">
      <c r="A435">
        <v>995103.4375</v>
      </c>
      <c r="B435">
        <v>878461557468.125</v>
      </c>
    </row>
    <row r="436" spans="1:2">
      <c r="A436">
        <v>995024.28125</v>
      </c>
      <c r="B436">
        <v>378542070764.34375</v>
      </c>
    </row>
    <row r="437" spans="1:2">
      <c r="A437">
        <v>993484.1875</v>
      </c>
      <c r="B437">
        <v>879789366745.46875</v>
      </c>
    </row>
    <row r="438" spans="1:2">
      <c r="A438">
        <v>992449.28125</v>
      </c>
      <c r="B438">
        <v>377503267200.875</v>
      </c>
    </row>
    <row r="439" spans="1:2">
      <c r="A439">
        <v>991661.34375</v>
      </c>
      <c r="B439">
        <v>881106090808.375</v>
      </c>
    </row>
    <row r="440" spans="1:2">
      <c r="A440">
        <v>990380.34375</v>
      </c>
      <c r="B440">
        <v>882485117127</v>
      </c>
    </row>
    <row r="441" spans="1:2">
      <c r="A441">
        <v>989673.75</v>
      </c>
      <c r="B441">
        <v>376464342444.5</v>
      </c>
    </row>
    <row r="442" spans="1:2">
      <c r="A442">
        <v>988770.46875</v>
      </c>
      <c r="B442">
        <v>883812331549.125</v>
      </c>
    </row>
    <row r="443" spans="1:2">
      <c r="A443">
        <v>986944.875</v>
      </c>
      <c r="B443">
        <v>885131154145.09375</v>
      </c>
    </row>
    <row r="444" spans="1:2">
      <c r="A444">
        <v>986678.59375</v>
      </c>
      <c r="B444">
        <v>375424253385.625</v>
      </c>
    </row>
    <row r="445" spans="1:2">
      <c r="A445">
        <v>985673.96875</v>
      </c>
      <c r="B445">
        <v>886509431453</v>
      </c>
    </row>
    <row r="446" spans="1:2">
      <c r="A446">
        <v>984216.375</v>
      </c>
      <c r="B446">
        <v>374385830576.6875</v>
      </c>
    </row>
    <row r="447" spans="1:2">
      <c r="A447">
        <v>984059.6875</v>
      </c>
      <c r="B447">
        <v>887835040097.5625</v>
      </c>
    </row>
    <row r="448" spans="1:2">
      <c r="A448">
        <v>982228.5625</v>
      </c>
      <c r="B448">
        <v>889154352160.03125</v>
      </c>
    </row>
    <row r="449" spans="1:2">
      <c r="A449">
        <v>980996.4375</v>
      </c>
      <c r="B449">
        <v>373344075735.84375</v>
      </c>
    </row>
    <row r="450" spans="1:2">
      <c r="A450">
        <v>980948.3125</v>
      </c>
      <c r="B450">
        <v>890532930578.21875</v>
      </c>
    </row>
    <row r="451" spans="1:2">
      <c r="A451">
        <v>979338.1875</v>
      </c>
      <c r="B451">
        <v>891857513203.15625</v>
      </c>
    </row>
    <row r="452" spans="1:2">
      <c r="A452">
        <v>978537.21875</v>
      </c>
      <c r="B452">
        <v>372305020023.1875</v>
      </c>
    </row>
    <row r="453" spans="1:2">
      <c r="A453">
        <v>977514.25</v>
      </c>
      <c r="B453">
        <v>893185579068.1875</v>
      </c>
    </row>
    <row r="454" spans="1:2">
      <c r="A454">
        <v>976308.8125</v>
      </c>
      <c r="B454">
        <v>894616500697.5</v>
      </c>
    </row>
    <row r="455" spans="1:2">
      <c r="A455">
        <v>975619.375</v>
      </c>
      <c r="B455">
        <v>371265683312.65625</v>
      </c>
    </row>
    <row r="456" spans="1:2">
      <c r="A456">
        <v>974787.71875</v>
      </c>
      <c r="B456">
        <v>895992690731.46875</v>
      </c>
    </row>
    <row r="457" spans="1:2">
      <c r="A457">
        <v>972671.9375</v>
      </c>
      <c r="B457">
        <v>897397580258.21875</v>
      </c>
    </row>
    <row r="458" spans="1:2">
      <c r="A458">
        <v>972671.53125</v>
      </c>
      <c r="B458">
        <v>370227082700.34375</v>
      </c>
    </row>
    <row r="459" spans="1:2">
      <c r="A459">
        <v>971029</v>
      </c>
      <c r="B459">
        <v>898804075553.0625</v>
      </c>
    </row>
    <row r="460" spans="1:2">
      <c r="A460">
        <v>970109.71875</v>
      </c>
      <c r="B460">
        <v>369188048355.15625</v>
      </c>
    </row>
    <row r="461" spans="1:2">
      <c r="A461">
        <v>969601.5</v>
      </c>
      <c r="B461">
        <v>900176724625.3125</v>
      </c>
    </row>
    <row r="462" spans="1:2">
      <c r="A462">
        <v>968195.8125</v>
      </c>
      <c r="B462">
        <v>901615775405.6875</v>
      </c>
    </row>
    <row r="463" spans="1:2">
      <c r="A463">
        <v>967840.78125</v>
      </c>
      <c r="B463">
        <v>368148452795.21875</v>
      </c>
    </row>
    <row r="464" spans="1:2">
      <c r="A464">
        <v>966310.625</v>
      </c>
      <c r="B464">
        <v>902994426117.15625</v>
      </c>
    </row>
    <row r="465" spans="1:2">
      <c r="A465">
        <v>965708.84375</v>
      </c>
      <c r="B465">
        <v>367108928627.03125</v>
      </c>
    </row>
    <row r="466" spans="1:2">
      <c r="A466">
        <v>964200.3125</v>
      </c>
      <c r="B466">
        <v>904462402667.0625</v>
      </c>
    </row>
    <row r="467" spans="1:2">
      <c r="A467">
        <v>962717.65625</v>
      </c>
      <c r="B467">
        <v>905918054515.625</v>
      </c>
    </row>
    <row r="468" spans="1:2">
      <c r="A468">
        <v>961955</v>
      </c>
      <c r="B468">
        <v>366070269079.5</v>
      </c>
    </row>
    <row r="469" spans="1:2">
      <c r="A469">
        <v>960909.375</v>
      </c>
      <c r="B469">
        <v>907382396779.1875</v>
      </c>
    </row>
    <row r="470" spans="1:2">
      <c r="A470">
        <v>959223.125</v>
      </c>
      <c r="B470">
        <v>908849780646.9375</v>
      </c>
    </row>
    <row r="471" spans="1:2">
      <c r="A471">
        <v>959084.125</v>
      </c>
      <c r="B471">
        <v>365031045827.34375</v>
      </c>
    </row>
    <row r="472" spans="1:2">
      <c r="A472">
        <v>957496.65625</v>
      </c>
      <c r="B472">
        <v>910301496032.3125</v>
      </c>
    </row>
    <row r="473" spans="1:2">
      <c r="A473">
        <v>956587.65625</v>
      </c>
      <c r="B473">
        <v>363992498469.46875</v>
      </c>
    </row>
    <row r="474" spans="1:2">
      <c r="A474">
        <v>956033.25</v>
      </c>
      <c r="B474">
        <v>911817171895.875</v>
      </c>
    </row>
    <row r="475" spans="1:2">
      <c r="A475">
        <v>954094.59375</v>
      </c>
      <c r="B475">
        <v>913342209089.5</v>
      </c>
    </row>
    <row r="476" spans="1:2">
      <c r="A476">
        <v>953885.28125</v>
      </c>
      <c r="B476">
        <v>362951510819.375</v>
      </c>
    </row>
    <row r="477" spans="1:2">
      <c r="A477">
        <v>952378.71875</v>
      </c>
      <c r="B477">
        <v>914878172802.28125</v>
      </c>
    </row>
    <row r="478" spans="1:2">
      <c r="A478">
        <v>950646.5</v>
      </c>
      <c r="B478">
        <v>361913167876</v>
      </c>
    </row>
    <row r="479" spans="1:2">
      <c r="A479">
        <v>950499.53125</v>
      </c>
      <c r="B479">
        <v>916410939101.5</v>
      </c>
    </row>
    <row r="480" spans="1:2">
      <c r="A480">
        <v>948823.59375</v>
      </c>
      <c r="B480">
        <v>917941177537.25</v>
      </c>
    </row>
    <row r="481" spans="1:2">
      <c r="A481">
        <v>948254.59375</v>
      </c>
      <c r="B481">
        <v>360874975182.28125</v>
      </c>
    </row>
    <row r="482" spans="1:2">
      <c r="A482">
        <v>946886.9375</v>
      </c>
      <c r="B482">
        <v>919477645391.6875</v>
      </c>
    </row>
    <row r="483" spans="1:2">
      <c r="A483">
        <v>945287.03125</v>
      </c>
      <c r="B483">
        <v>359836266464.40625</v>
      </c>
    </row>
    <row r="484" spans="1:2">
      <c r="A484">
        <v>945250.84375</v>
      </c>
      <c r="B484">
        <v>921004836463.59375</v>
      </c>
    </row>
    <row r="485" spans="1:2">
      <c r="A485">
        <v>943319.1875</v>
      </c>
      <c r="B485">
        <v>922546172421.53125</v>
      </c>
    </row>
    <row r="486" spans="1:2">
      <c r="A486">
        <v>942529.375</v>
      </c>
      <c r="B486">
        <v>358796994151.375</v>
      </c>
    </row>
    <row r="487" spans="1:2">
      <c r="A487">
        <v>941524.25</v>
      </c>
      <c r="B487">
        <v>924066662991.0625</v>
      </c>
    </row>
    <row r="488" spans="1:2">
      <c r="A488">
        <v>939641.8125</v>
      </c>
      <c r="B488">
        <v>357753964959.34375</v>
      </c>
    </row>
    <row r="489" spans="1:2">
      <c r="A489">
        <v>939609.15625</v>
      </c>
      <c r="B489">
        <v>925614806549.28125</v>
      </c>
    </row>
    <row r="490" spans="1:2">
      <c r="A490">
        <v>937574.125</v>
      </c>
      <c r="B490">
        <v>927129248182.75</v>
      </c>
    </row>
    <row r="491" spans="1:2">
      <c r="A491">
        <v>936914.96875</v>
      </c>
      <c r="B491">
        <v>356715702305</v>
      </c>
    </row>
    <row r="492" spans="1:2">
      <c r="A492">
        <v>936312.4375</v>
      </c>
      <c r="B492">
        <v>928682191315.90625</v>
      </c>
    </row>
    <row r="493" spans="1:2">
      <c r="A493">
        <v>934432.6875</v>
      </c>
      <c r="B493">
        <v>355677445824.875</v>
      </c>
    </row>
    <row r="494" spans="1:2">
      <c r="A494">
        <v>933928.5625</v>
      </c>
      <c r="B494">
        <v>930191867014.40625</v>
      </c>
    </row>
    <row r="495" spans="1:2">
      <c r="A495">
        <v>932792</v>
      </c>
      <c r="B495">
        <v>931749077729.1875</v>
      </c>
    </row>
    <row r="496" spans="1:2">
      <c r="A496">
        <v>931632.78125</v>
      </c>
      <c r="B496">
        <v>354638523881.8125</v>
      </c>
    </row>
    <row r="497" spans="1:2">
      <c r="A497">
        <v>930404.25</v>
      </c>
      <c r="B497">
        <v>933255629357.65625</v>
      </c>
    </row>
    <row r="498" spans="1:2">
      <c r="A498">
        <v>929181.46875</v>
      </c>
      <c r="B498">
        <v>934815637571.375</v>
      </c>
    </row>
    <row r="499" spans="1:2">
      <c r="A499">
        <v>928841.09375</v>
      </c>
      <c r="B499">
        <v>353597744644.6875</v>
      </c>
    </row>
    <row r="500" spans="1:2">
      <c r="A500">
        <v>926825.4375</v>
      </c>
      <c r="B500">
        <v>936320525349.1875</v>
      </c>
    </row>
    <row r="501" spans="1:2">
      <c r="A501">
        <v>926038.34375</v>
      </c>
      <c r="B501">
        <v>352559570720.6875</v>
      </c>
    </row>
    <row r="502" spans="1:2">
      <c r="A502">
        <v>925355.75</v>
      </c>
      <c r="B502">
        <v>937881094177.59375</v>
      </c>
    </row>
    <row r="503" spans="1:2">
      <c r="A503">
        <v>923761.03125</v>
      </c>
      <c r="B503">
        <v>351521473655.15625</v>
      </c>
    </row>
    <row r="504" spans="1:2">
      <c r="A504">
        <v>923293.1875</v>
      </c>
      <c r="B504">
        <v>939390122642.03125</v>
      </c>
    </row>
    <row r="505" spans="1:2">
      <c r="A505">
        <v>921825.28125</v>
      </c>
      <c r="B505">
        <v>940940980032.5</v>
      </c>
    </row>
    <row r="506" spans="1:2">
      <c r="A506">
        <v>920526.75</v>
      </c>
      <c r="B506">
        <v>350483407985.1875</v>
      </c>
    </row>
    <row r="507" spans="1:2">
      <c r="A507">
        <v>919727.71875</v>
      </c>
      <c r="B507">
        <v>942459637882.46875</v>
      </c>
    </row>
    <row r="508" spans="1:2">
      <c r="A508">
        <v>918160.1875</v>
      </c>
      <c r="B508">
        <v>944001935662</v>
      </c>
    </row>
    <row r="509" spans="1:2">
      <c r="A509">
        <v>917910.59375</v>
      </c>
      <c r="B509">
        <v>349443838195.21875</v>
      </c>
    </row>
    <row r="510" spans="1:2">
      <c r="A510">
        <v>916199.71875</v>
      </c>
      <c r="B510">
        <v>945529653033.96875</v>
      </c>
    </row>
    <row r="511" spans="1:2">
      <c r="A511">
        <v>915604.21875</v>
      </c>
      <c r="B511">
        <v>348402713693.40625</v>
      </c>
    </row>
    <row r="512" spans="1:2">
      <c r="A512">
        <v>914556.40625</v>
      </c>
      <c r="B512">
        <v>947064813486.5625</v>
      </c>
    </row>
    <row r="513" spans="1:2">
      <c r="A513">
        <v>912761.3125</v>
      </c>
      <c r="B513">
        <v>347364270248.71875</v>
      </c>
    </row>
    <row r="514" spans="1:2">
      <c r="A514">
        <v>912586.21875</v>
      </c>
      <c r="B514">
        <v>948598589717.125</v>
      </c>
    </row>
    <row r="515" spans="1:2">
      <c r="A515">
        <v>910899.0625</v>
      </c>
      <c r="B515">
        <v>950125449954.4375</v>
      </c>
    </row>
    <row r="516" spans="1:2">
      <c r="A516">
        <v>910208.46875</v>
      </c>
      <c r="B516">
        <v>346325821122.53125</v>
      </c>
    </row>
    <row r="517" spans="1:2">
      <c r="A517">
        <v>909113.40625</v>
      </c>
      <c r="B517">
        <v>951666914901.3125</v>
      </c>
    </row>
    <row r="518" spans="1:2">
      <c r="A518">
        <v>907239.40625</v>
      </c>
      <c r="B518">
        <v>953186644222.0625</v>
      </c>
    </row>
    <row r="519" spans="1:2">
      <c r="A519">
        <v>907141.34375</v>
      </c>
      <c r="B519">
        <v>345287649885.15625</v>
      </c>
    </row>
    <row r="520" spans="1:2">
      <c r="A520">
        <v>905420.84375</v>
      </c>
      <c r="B520">
        <v>954734953791.34375</v>
      </c>
    </row>
    <row r="521" spans="1:2">
      <c r="A521">
        <v>904429.09375</v>
      </c>
      <c r="B521">
        <v>344247730831.4375</v>
      </c>
    </row>
    <row r="522" spans="1:2">
      <c r="A522">
        <v>903639.8125</v>
      </c>
      <c r="B522">
        <v>956250482589.0625</v>
      </c>
    </row>
    <row r="523" spans="1:2">
      <c r="A523">
        <v>901946.875</v>
      </c>
      <c r="B523">
        <v>343209289950.8125</v>
      </c>
    </row>
    <row r="524" spans="1:2">
      <c r="A524">
        <v>901758.15625</v>
      </c>
      <c r="B524">
        <v>957802187249.4375</v>
      </c>
    </row>
    <row r="525" spans="1:2">
      <c r="A525">
        <v>899691.34375</v>
      </c>
      <c r="B525">
        <v>959314590416.0625</v>
      </c>
    </row>
    <row r="526" spans="1:2">
      <c r="A526">
        <v>899014.53125</v>
      </c>
      <c r="B526">
        <v>342171110428.96875</v>
      </c>
    </row>
    <row r="527" spans="1:2">
      <c r="A527">
        <v>898505.3125</v>
      </c>
      <c r="B527">
        <v>960868274175.46875</v>
      </c>
    </row>
    <row r="528" spans="1:2">
      <c r="A528">
        <v>896227.25</v>
      </c>
      <c r="B528">
        <v>341128705414.9375</v>
      </c>
    </row>
    <row r="529" spans="1:2">
      <c r="A529">
        <v>896006.5</v>
      </c>
      <c r="B529">
        <v>962378293172.53125</v>
      </c>
    </row>
    <row r="530" spans="1:2">
      <c r="A530">
        <v>895029.625</v>
      </c>
      <c r="B530">
        <v>963934755005.03125</v>
      </c>
    </row>
    <row r="531" spans="1:2">
      <c r="A531">
        <v>893025.75</v>
      </c>
      <c r="B531">
        <v>340090476616.84375</v>
      </c>
    </row>
    <row r="532" spans="1:2">
      <c r="A532">
        <v>892459</v>
      </c>
      <c r="B532">
        <v>965443875186.78125</v>
      </c>
    </row>
    <row r="533" spans="1:2">
      <c r="A533">
        <v>891309.125</v>
      </c>
      <c r="B533">
        <v>967000512434.03125</v>
      </c>
    </row>
    <row r="534" spans="1:2">
      <c r="A534">
        <v>890428.65625</v>
      </c>
      <c r="B534">
        <v>339051502827.75</v>
      </c>
    </row>
    <row r="535" spans="1:2">
      <c r="A535">
        <v>889022.21875</v>
      </c>
      <c r="B535">
        <v>968509862297.1875</v>
      </c>
    </row>
    <row r="536" spans="1:2">
      <c r="A536">
        <v>887663.75</v>
      </c>
      <c r="B536">
        <v>970065208042.28125</v>
      </c>
    </row>
    <row r="537" spans="1:2">
      <c r="A537">
        <v>887617.09375</v>
      </c>
      <c r="B537">
        <v>338012689904.96875</v>
      </c>
    </row>
    <row r="538" spans="1:2">
      <c r="A538">
        <v>885407.6875</v>
      </c>
      <c r="B538">
        <v>971579273867.0625</v>
      </c>
    </row>
    <row r="539" spans="1:2">
      <c r="A539">
        <v>884896.34375</v>
      </c>
      <c r="B539">
        <v>336973538698.53125</v>
      </c>
    </row>
    <row r="540" spans="1:2">
      <c r="A540">
        <v>884007.875</v>
      </c>
      <c r="B540">
        <v>973127049326.78125</v>
      </c>
    </row>
    <row r="541" spans="1:2">
      <c r="A541">
        <v>882443.4375</v>
      </c>
      <c r="B541">
        <v>335932456382.15625</v>
      </c>
    </row>
    <row r="542" spans="1:2">
      <c r="A542">
        <v>881890</v>
      </c>
      <c r="B542">
        <v>974649319608.75</v>
      </c>
    </row>
    <row r="543" spans="1:2">
      <c r="A543">
        <v>880234.21875</v>
      </c>
      <c r="B543">
        <v>976193491134.5</v>
      </c>
    </row>
    <row r="544" spans="1:2">
      <c r="A544">
        <v>879190.25</v>
      </c>
      <c r="B544">
        <v>334894352705.0625</v>
      </c>
    </row>
    <row r="545" spans="1:2">
      <c r="A545">
        <v>878409.875</v>
      </c>
      <c r="B545">
        <v>977800000954.71875</v>
      </c>
    </row>
    <row r="546" spans="1:2">
      <c r="A546">
        <v>876632.5</v>
      </c>
      <c r="B546">
        <v>333856120622.21875</v>
      </c>
    </row>
    <row r="547" spans="1:2">
      <c r="A547">
        <v>876062.59375</v>
      </c>
      <c r="B547">
        <v>979399316526.59375</v>
      </c>
    </row>
    <row r="548" spans="1:2">
      <c r="A548">
        <v>874701.28125</v>
      </c>
      <c r="B548">
        <v>981021472141.25</v>
      </c>
    </row>
    <row r="549" spans="1:2">
      <c r="A549">
        <v>873621.625</v>
      </c>
      <c r="B549">
        <v>332817026791.40625</v>
      </c>
    </row>
    <row r="550" spans="1:2">
      <c r="A550">
        <v>872458.1875</v>
      </c>
      <c r="B550">
        <v>982617639295.46875</v>
      </c>
    </row>
    <row r="551" spans="1:2">
      <c r="A551">
        <v>871777.375</v>
      </c>
      <c r="B551">
        <v>331778858150.78125</v>
      </c>
    </row>
    <row r="552" spans="1:2">
      <c r="A552">
        <v>870852.875</v>
      </c>
      <c r="B552">
        <v>984234115419.09375</v>
      </c>
    </row>
    <row r="553" spans="1:2">
      <c r="A553">
        <v>868922.53125</v>
      </c>
      <c r="B553">
        <v>985849885171.90625</v>
      </c>
    </row>
    <row r="554" spans="1:2">
      <c r="A554">
        <v>868248.375</v>
      </c>
      <c r="B554">
        <v>330739475270.84375</v>
      </c>
    </row>
    <row r="555" spans="1:2">
      <c r="A555">
        <v>866577.0625</v>
      </c>
      <c r="B555">
        <v>987448669062.21875</v>
      </c>
    </row>
    <row r="556" spans="1:2">
      <c r="A556">
        <v>865348.15625</v>
      </c>
      <c r="B556">
        <v>329700797012.625</v>
      </c>
    </row>
    <row r="557" spans="1:2">
      <c r="A557">
        <v>865236.625</v>
      </c>
      <c r="B557">
        <v>989069677668.65625</v>
      </c>
    </row>
    <row r="558" spans="1:2">
      <c r="A558">
        <v>862986.3125</v>
      </c>
      <c r="B558">
        <v>990666370953.71875</v>
      </c>
    </row>
    <row r="559" spans="1:2">
      <c r="A559">
        <v>862365.03125</v>
      </c>
      <c r="B559">
        <v>328661965521.53125</v>
      </c>
    </row>
    <row r="560" spans="1:2">
      <c r="A560">
        <v>861382.75</v>
      </c>
      <c r="B560">
        <v>992281521355.375</v>
      </c>
    </row>
    <row r="561" spans="1:2">
      <c r="A561">
        <v>859371.875</v>
      </c>
      <c r="B561">
        <v>327620684525.5625</v>
      </c>
    </row>
    <row r="562" spans="1:2">
      <c r="A562">
        <v>859343.84375</v>
      </c>
      <c r="B562">
        <v>993898121094.03125</v>
      </c>
    </row>
    <row r="563" spans="1:2">
      <c r="A563">
        <v>857245.125</v>
      </c>
      <c r="B563">
        <v>995497904862.34375</v>
      </c>
    </row>
    <row r="564" spans="1:2">
      <c r="A564">
        <v>856801.78125</v>
      </c>
      <c r="B564">
        <v>326581148149.03125</v>
      </c>
    </row>
    <row r="565" spans="1:2">
      <c r="A565">
        <v>855853.375</v>
      </c>
      <c r="B565">
        <v>997118179464.71875</v>
      </c>
    </row>
    <row r="566" spans="1:2">
      <c r="A566">
        <v>854265.53125</v>
      </c>
      <c r="B566">
        <v>325539859790.875</v>
      </c>
    </row>
    <row r="567" spans="1:2">
      <c r="A567">
        <v>853455.9375</v>
      </c>
      <c r="B567">
        <v>998716141433.71875</v>
      </c>
    </row>
    <row r="568" spans="1:2">
      <c r="A568">
        <v>851932.0625</v>
      </c>
      <c r="B568">
        <v>1000329299711.5625</v>
      </c>
    </row>
    <row r="569" spans="1:2">
      <c r="A569">
        <v>851192.90625</v>
      </c>
      <c r="B569">
        <v>324500274241.5</v>
      </c>
    </row>
    <row r="570" spans="1:2">
      <c r="A570">
        <v>849896.875</v>
      </c>
      <c r="B570">
        <v>1001946744756.7812</v>
      </c>
    </row>
    <row r="571" spans="1:2">
      <c r="A571">
        <v>848787.28125</v>
      </c>
      <c r="B571">
        <v>323461694612.375</v>
      </c>
    </row>
    <row r="572" spans="1:2">
      <c r="A572">
        <v>847793.6875</v>
      </c>
      <c r="B572">
        <v>1003547507239.5312</v>
      </c>
    </row>
    <row r="573" spans="1:2">
      <c r="A573">
        <v>846405.78125</v>
      </c>
      <c r="B573">
        <v>1005167562827.3437</v>
      </c>
    </row>
    <row r="574" spans="1:2">
      <c r="A574">
        <v>845853.21875</v>
      </c>
      <c r="B574">
        <v>322423234829.6875</v>
      </c>
    </row>
    <row r="575" spans="1:2">
      <c r="A575">
        <v>843994.71875</v>
      </c>
      <c r="B575">
        <v>1006766526131.8125</v>
      </c>
    </row>
    <row r="576" spans="1:2">
      <c r="A576">
        <v>843025.09375</v>
      </c>
      <c r="B576">
        <v>321384159662.5</v>
      </c>
    </row>
    <row r="577" spans="1:2">
      <c r="A577">
        <v>842473.53125</v>
      </c>
      <c r="B577">
        <v>1008380087251.5312</v>
      </c>
    </row>
    <row r="578" spans="1:2">
      <c r="A578">
        <v>840429.21875</v>
      </c>
      <c r="B578">
        <v>1009997295631.9375</v>
      </c>
    </row>
    <row r="579" spans="1:2">
      <c r="A579">
        <v>840148.25</v>
      </c>
      <c r="B579">
        <v>320345521159.53125</v>
      </c>
    </row>
    <row r="580" spans="1:2">
      <c r="A580">
        <v>838321.3125</v>
      </c>
      <c r="B580">
        <v>1011598956085.375</v>
      </c>
    </row>
    <row r="581" spans="1:2">
      <c r="A581">
        <v>837518.125</v>
      </c>
      <c r="B581">
        <v>319305907602.5</v>
      </c>
    </row>
    <row r="582" spans="1:2">
      <c r="A582">
        <v>836925.78125</v>
      </c>
      <c r="B582">
        <v>1013217547537.0625</v>
      </c>
    </row>
    <row r="583" spans="1:2">
      <c r="A583">
        <v>835117.3125</v>
      </c>
      <c r="B583">
        <v>318266398108.375</v>
      </c>
    </row>
    <row r="584" spans="1:2">
      <c r="A584">
        <v>834516.28125</v>
      </c>
      <c r="B584">
        <v>1014816252943.3125</v>
      </c>
    </row>
    <row r="585" spans="1:2">
      <c r="A585">
        <v>832990.125</v>
      </c>
      <c r="B585">
        <v>1016428173221.9687</v>
      </c>
    </row>
    <row r="586" spans="1:2">
      <c r="A586">
        <v>832618.28125</v>
      </c>
      <c r="B586">
        <v>317226840420.9375</v>
      </c>
    </row>
    <row r="587" spans="1:2">
      <c r="A587">
        <v>830942</v>
      </c>
      <c r="B587">
        <v>1018043940506.1562</v>
      </c>
    </row>
    <row r="588" spans="1:2">
      <c r="A588">
        <v>829799.71875</v>
      </c>
      <c r="B588">
        <v>316186977279.375</v>
      </c>
    </row>
    <row r="589" spans="1:2">
      <c r="A589">
        <v>828820.8125</v>
      </c>
      <c r="B589">
        <v>1019647156229.9062</v>
      </c>
    </row>
    <row r="590" spans="1:2">
      <c r="A590">
        <v>827429.15625</v>
      </c>
      <c r="B590">
        <v>1021263806152.7812</v>
      </c>
    </row>
    <row r="591" spans="1:2">
      <c r="A591">
        <v>826924.0625</v>
      </c>
      <c r="B591">
        <v>315148292553.9375</v>
      </c>
    </row>
    <row r="592" spans="1:2">
      <c r="A592">
        <v>825016.6875</v>
      </c>
      <c r="B592">
        <v>1022863598740.1875</v>
      </c>
    </row>
    <row r="593" spans="1:2">
      <c r="A593">
        <v>824402.4375</v>
      </c>
      <c r="B593">
        <v>314109222415.4375</v>
      </c>
    </row>
    <row r="594" spans="1:2">
      <c r="A594">
        <v>823488.625</v>
      </c>
      <c r="B594">
        <v>1024474893293.7812</v>
      </c>
    </row>
    <row r="595" spans="1:2">
      <c r="A595">
        <v>821448.3125</v>
      </c>
      <c r="B595">
        <v>1026090307672.125</v>
      </c>
    </row>
    <row r="596" spans="1:2">
      <c r="A596">
        <v>821441.03125</v>
      </c>
      <c r="B596">
        <v>313068644925.28125</v>
      </c>
    </row>
    <row r="597" spans="1:2">
      <c r="A597">
        <v>819329.28125</v>
      </c>
      <c r="B597">
        <v>1027694578542.7187</v>
      </c>
    </row>
    <row r="598" spans="1:2">
      <c r="A598">
        <v>818976.1875</v>
      </c>
      <c r="B598">
        <v>312030150685.40625</v>
      </c>
    </row>
    <row r="599" spans="1:2">
      <c r="A599">
        <v>817747.4375</v>
      </c>
      <c r="B599">
        <v>1029373917469.375</v>
      </c>
    </row>
    <row r="600" spans="1:2">
      <c r="A600">
        <v>815910.96875</v>
      </c>
      <c r="B600">
        <v>310991133559.21875</v>
      </c>
    </row>
    <row r="601" spans="1:2">
      <c r="A601">
        <v>815390.46875</v>
      </c>
      <c r="B601">
        <v>1031059952865.9687</v>
      </c>
    </row>
    <row r="602" spans="1:2">
      <c r="A602">
        <v>813413.34375</v>
      </c>
      <c r="B602">
        <v>309950338419.125</v>
      </c>
    </row>
    <row r="603" spans="1:2">
      <c r="A603">
        <v>813186.96875</v>
      </c>
      <c r="B603">
        <v>1032754308189.625</v>
      </c>
    </row>
    <row r="604" spans="1:2">
      <c r="A604">
        <v>811934.96875</v>
      </c>
      <c r="B604">
        <v>1034453780672.8437</v>
      </c>
    </row>
    <row r="605" spans="1:2">
      <c r="A605">
        <v>810610.90625</v>
      </c>
      <c r="B605">
        <v>308911037932.5625</v>
      </c>
    </row>
    <row r="606" spans="1:2">
      <c r="A606">
        <v>809426.8125</v>
      </c>
      <c r="B606">
        <v>1036147843551.3125</v>
      </c>
    </row>
    <row r="607" spans="1:2">
      <c r="A607">
        <v>807424.125</v>
      </c>
      <c r="B607">
        <v>307872838333.9375</v>
      </c>
    </row>
    <row r="608" spans="1:2">
      <c r="A608">
        <v>807160.59375</v>
      </c>
      <c r="B608">
        <v>1037838104902.6562</v>
      </c>
    </row>
    <row r="609" spans="1:2">
      <c r="A609">
        <v>806021.5</v>
      </c>
      <c r="B609">
        <v>1039533457921.4062</v>
      </c>
    </row>
    <row r="610" spans="1:2">
      <c r="A610">
        <v>804784.9375</v>
      </c>
      <c r="B610">
        <v>306833231740.9375</v>
      </c>
    </row>
    <row r="611" spans="1:2">
      <c r="A611">
        <v>803357.625</v>
      </c>
      <c r="B611">
        <v>1041236150647</v>
      </c>
    </row>
    <row r="612" spans="1:2">
      <c r="A612">
        <v>802014.40625</v>
      </c>
      <c r="B612">
        <v>305790676763.84375</v>
      </c>
    </row>
    <row r="613" spans="1:2">
      <c r="A613">
        <v>801206.5625</v>
      </c>
      <c r="B613">
        <v>1042921331653.75</v>
      </c>
    </row>
    <row r="614" spans="1:2">
      <c r="A614">
        <v>799815.9375</v>
      </c>
      <c r="B614">
        <v>1044610527337.5</v>
      </c>
    </row>
    <row r="615" spans="1:2">
      <c r="A615">
        <v>799580.59375</v>
      </c>
      <c r="B615">
        <v>304752077383.875</v>
      </c>
    </row>
    <row r="616" spans="1:2">
      <c r="A616">
        <v>797490.8125</v>
      </c>
      <c r="B616">
        <v>1046324774947.1562</v>
      </c>
    </row>
    <row r="617" spans="1:2">
      <c r="A617">
        <v>796539.96875</v>
      </c>
      <c r="B617">
        <v>303713351833.25</v>
      </c>
    </row>
    <row r="618" spans="1:2">
      <c r="A618">
        <v>795311.46875</v>
      </c>
      <c r="B618">
        <v>1048004195689.875</v>
      </c>
    </row>
    <row r="619" spans="1:2">
      <c r="A619">
        <v>793764.21875</v>
      </c>
      <c r="B619">
        <v>1049692493842.5312</v>
      </c>
    </row>
    <row r="620" spans="1:2">
      <c r="A620">
        <v>793739.53125</v>
      </c>
      <c r="B620">
        <v>302675248779.375</v>
      </c>
    </row>
    <row r="621" spans="1:2">
      <c r="A621">
        <v>791579.65625</v>
      </c>
      <c r="B621">
        <v>1051408549912.4062</v>
      </c>
    </row>
    <row r="622" spans="1:2">
      <c r="A622">
        <v>791272.0625</v>
      </c>
      <c r="B622">
        <v>301634900753.1875</v>
      </c>
    </row>
    <row r="623" spans="1:2">
      <c r="A623">
        <v>789408.90625</v>
      </c>
      <c r="B623">
        <v>1053087403962.8125</v>
      </c>
    </row>
    <row r="624" spans="1:2">
      <c r="A624">
        <v>788349.78125</v>
      </c>
      <c r="B624">
        <v>300596215523.5625</v>
      </c>
    </row>
    <row r="625" spans="1:2">
      <c r="A625">
        <v>787002.40625</v>
      </c>
      <c r="B625">
        <v>1054882785847.6562</v>
      </c>
    </row>
    <row r="626" spans="1:2">
      <c r="A626">
        <v>785801.8125</v>
      </c>
      <c r="B626">
        <v>299558088540.71875</v>
      </c>
    </row>
    <row r="627" spans="1:2">
      <c r="A627">
        <v>785324.5625</v>
      </c>
      <c r="B627">
        <v>1056773164487.3437</v>
      </c>
    </row>
    <row r="628" spans="1:2">
      <c r="A628">
        <v>782858.8125</v>
      </c>
      <c r="B628">
        <v>1058661611280.25</v>
      </c>
    </row>
    <row r="629" spans="1:2">
      <c r="A629">
        <v>782598.09375</v>
      </c>
      <c r="B629">
        <v>298519611577.15625</v>
      </c>
    </row>
    <row r="630" spans="1:2">
      <c r="A630">
        <v>780640.375</v>
      </c>
      <c r="B630">
        <v>1060565190398.1562</v>
      </c>
    </row>
    <row r="631" spans="1:2">
      <c r="A631">
        <v>779919.6875</v>
      </c>
      <c r="B631">
        <v>297481735678.84375</v>
      </c>
    </row>
    <row r="632" spans="1:2">
      <c r="A632">
        <v>778322.8125</v>
      </c>
      <c r="B632">
        <v>1062459154441.9687</v>
      </c>
    </row>
    <row r="633" spans="1:2">
      <c r="A633">
        <v>778131.03125</v>
      </c>
      <c r="B633">
        <v>296440552165.875</v>
      </c>
    </row>
    <row r="634" spans="1:2">
      <c r="A634">
        <v>775985.65625</v>
      </c>
      <c r="B634">
        <v>1064347304795.5937</v>
      </c>
    </row>
    <row r="635" spans="1:2">
      <c r="A635">
        <v>774289.25</v>
      </c>
      <c r="B635">
        <v>295397069689.21875</v>
      </c>
    </row>
    <row r="636" spans="1:2">
      <c r="A636">
        <v>773753.09375</v>
      </c>
      <c r="B636">
        <v>1066239354380.8437</v>
      </c>
    </row>
    <row r="637" spans="1:2">
      <c r="A637">
        <v>772154.5625</v>
      </c>
      <c r="B637">
        <v>294356966684.9375</v>
      </c>
    </row>
    <row r="638" spans="1:2">
      <c r="A638">
        <v>771569.96875</v>
      </c>
      <c r="B638">
        <v>1068131117236.25</v>
      </c>
    </row>
    <row r="639" spans="1:2">
      <c r="A639">
        <v>769454.25</v>
      </c>
      <c r="B639">
        <v>293316347786.59375</v>
      </c>
    </row>
    <row r="640" spans="1:2">
      <c r="A640">
        <v>769225.3125</v>
      </c>
      <c r="B640">
        <v>1070029363183.3125</v>
      </c>
    </row>
    <row r="641" spans="1:2">
      <c r="A641">
        <v>766946.75</v>
      </c>
      <c r="B641">
        <v>1071918767216.5312</v>
      </c>
    </row>
    <row r="642" spans="1:2">
      <c r="A642">
        <v>766676.875</v>
      </c>
      <c r="B642">
        <v>292276808095.375</v>
      </c>
    </row>
    <row r="643" spans="1:2">
      <c r="A643">
        <v>765404.6875</v>
      </c>
      <c r="B643">
        <v>1073807453807.875</v>
      </c>
    </row>
    <row r="644" spans="1:2">
      <c r="A644">
        <v>764327.3125</v>
      </c>
      <c r="B644">
        <v>291237730789.34375</v>
      </c>
    </row>
    <row r="645" spans="1:2">
      <c r="A645">
        <v>762575.125</v>
      </c>
      <c r="B645">
        <v>1075699850628.5625</v>
      </c>
    </row>
    <row r="646" spans="1:2">
      <c r="A646">
        <v>761577.25</v>
      </c>
      <c r="B646">
        <v>290198696717.90625</v>
      </c>
    </row>
    <row r="647" spans="1:2">
      <c r="A647">
        <v>760470.96875</v>
      </c>
      <c r="B647">
        <v>1077603917564.5625</v>
      </c>
    </row>
    <row r="648" spans="1:2">
      <c r="A648">
        <v>758918</v>
      </c>
      <c r="B648">
        <v>289160360278.40625</v>
      </c>
    </row>
    <row r="649" spans="1:2">
      <c r="A649">
        <v>758273.5</v>
      </c>
      <c r="B649">
        <v>1079493372963.6875</v>
      </c>
    </row>
    <row r="650" spans="1:2">
      <c r="A650">
        <v>756589.84375</v>
      </c>
      <c r="B650">
        <v>288121782136.59375</v>
      </c>
    </row>
    <row r="651" spans="1:2">
      <c r="A651">
        <v>755710.125</v>
      </c>
      <c r="B651">
        <v>1081384867050.2812</v>
      </c>
    </row>
    <row r="652" spans="1:2">
      <c r="A652">
        <v>753604.125</v>
      </c>
      <c r="B652">
        <v>1083275776807.0625</v>
      </c>
    </row>
    <row r="653" spans="1:2">
      <c r="A653">
        <v>753571.53125</v>
      </c>
      <c r="B653">
        <v>287083030208.40625</v>
      </c>
    </row>
    <row r="654" spans="1:2">
      <c r="A654">
        <v>751521.34375</v>
      </c>
      <c r="B654">
        <v>1085171545809.4375</v>
      </c>
    </row>
    <row r="655" spans="1:2">
      <c r="A655">
        <v>751107.625</v>
      </c>
      <c r="B655">
        <v>286042865166.375</v>
      </c>
    </row>
    <row r="656" spans="1:2">
      <c r="A656">
        <v>749016.40625</v>
      </c>
      <c r="B656">
        <v>1087067527120.75</v>
      </c>
    </row>
    <row r="657" spans="1:2">
      <c r="A657">
        <v>748541.875</v>
      </c>
      <c r="B657">
        <v>285003830840.15625</v>
      </c>
    </row>
    <row r="658" spans="1:2">
      <c r="A658">
        <v>747188.78125</v>
      </c>
      <c r="B658">
        <v>1088954576651.75</v>
      </c>
    </row>
    <row r="659" spans="1:2">
      <c r="A659">
        <v>745599.15625</v>
      </c>
      <c r="B659">
        <v>283965102229.8125</v>
      </c>
    </row>
    <row r="660" spans="1:2">
      <c r="A660">
        <v>744801.15625</v>
      </c>
      <c r="B660">
        <v>1090841501991.3125</v>
      </c>
    </row>
    <row r="661" spans="1:2">
      <c r="A661">
        <v>742992.71875</v>
      </c>
      <c r="B661">
        <v>282926371478.15625</v>
      </c>
    </row>
    <row r="662" spans="1:2">
      <c r="A662">
        <v>742584.5625</v>
      </c>
      <c r="B662">
        <v>1092745235605.4062</v>
      </c>
    </row>
    <row r="663" spans="1:2">
      <c r="A663">
        <v>740342.96875</v>
      </c>
      <c r="B663">
        <v>281886671825.90625</v>
      </c>
    </row>
    <row r="664" spans="1:2">
      <c r="A664">
        <v>740270.15625</v>
      </c>
      <c r="B664">
        <v>1094640333466.9375</v>
      </c>
    </row>
    <row r="665" spans="1:2">
      <c r="A665">
        <v>737931.5625</v>
      </c>
      <c r="B665">
        <v>1096532270851.7812</v>
      </c>
    </row>
    <row r="666" spans="1:2">
      <c r="A666">
        <v>737357.125</v>
      </c>
      <c r="B666">
        <v>280848785921.46875</v>
      </c>
    </row>
    <row r="667" spans="1:2">
      <c r="A667">
        <v>735594.3125</v>
      </c>
      <c r="B667">
        <v>1098426465229.625</v>
      </c>
    </row>
    <row r="668" spans="1:2">
      <c r="A668">
        <v>734602.3125</v>
      </c>
      <c r="B668">
        <v>279810232420.65625</v>
      </c>
    </row>
    <row r="669" spans="1:2">
      <c r="A669">
        <v>733431.53125</v>
      </c>
      <c r="B669">
        <v>1100326204413.7812</v>
      </c>
    </row>
    <row r="670" spans="1:2">
      <c r="A670">
        <v>731758.875</v>
      </c>
      <c r="B670">
        <v>278768806387.125</v>
      </c>
    </row>
    <row r="671" spans="1:2">
      <c r="A671">
        <v>730985.75</v>
      </c>
      <c r="B671">
        <v>1102316955158.1563</v>
      </c>
    </row>
    <row r="672" spans="1:2">
      <c r="A672">
        <v>728743.3125</v>
      </c>
      <c r="B672">
        <v>277729516956.25</v>
      </c>
    </row>
    <row r="673" spans="1:2">
      <c r="A673">
        <v>728605.4375</v>
      </c>
      <c r="B673">
        <v>1104328952704.1562</v>
      </c>
    </row>
    <row r="674" spans="1:2">
      <c r="A674">
        <v>726371.9375</v>
      </c>
      <c r="B674">
        <v>276691131589.25</v>
      </c>
    </row>
    <row r="675" spans="1:2">
      <c r="A675">
        <v>726220.375</v>
      </c>
      <c r="B675">
        <v>1106340623538.4062</v>
      </c>
    </row>
    <row r="676" spans="1:2">
      <c r="A676">
        <v>723839.15625</v>
      </c>
      <c r="B676">
        <v>1108352838588.6875</v>
      </c>
    </row>
    <row r="677" spans="1:2">
      <c r="A677">
        <v>723285.09375</v>
      </c>
      <c r="B677">
        <v>275652170263.03125</v>
      </c>
    </row>
    <row r="678" spans="1:2">
      <c r="A678">
        <v>721460.9375</v>
      </c>
      <c r="B678">
        <v>1110364692584.8437</v>
      </c>
    </row>
    <row r="679" spans="1:2">
      <c r="A679">
        <v>720826.78125</v>
      </c>
      <c r="B679">
        <v>274612956838.875</v>
      </c>
    </row>
    <row r="680" spans="1:2">
      <c r="A680">
        <v>718994.96875</v>
      </c>
      <c r="B680">
        <v>1112382977265.3125</v>
      </c>
    </row>
    <row r="681" spans="1:2">
      <c r="A681">
        <v>718029.96875</v>
      </c>
      <c r="B681">
        <v>273570577415.125</v>
      </c>
    </row>
    <row r="682" spans="1:2">
      <c r="A682">
        <v>716582.75</v>
      </c>
      <c r="B682">
        <v>1114499552012.1562</v>
      </c>
    </row>
    <row r="683" spans="1:2">
      <c r="A683">
        <v>715048.6875</v>
      </c>
      <c r="B683">
        <v>272531633355.6875</v>
      </c>
    </row>
    <row r="684" spans="1:2">
      <c r="A684">
        <v>713956.8125</v>
      </c>
      <c r="B684">
        <v>1116643801629</v>
      </c>
    </row>
    <row r="685" spans="1:2">
      <c r="A685">
        <v>712616.34375</v>
      </c>
      <c r="B685">
        <v>271491280949.28125</v>
      </c>
    </row>
    <row r="686" spans="1:2">
      <c r="A686">
        <v>711298.34375</v>
      </c>
      <c r="B686">
        <v>1118788790601.875</v>
      </c>
    </row>
    <row r="687" spans="1:2">
      <c r="A687">
        <v>709631.21875</v>
      </c>
      <c r="B687">
        <v>270452413490.28125</v>
      </c>
    </row>
    <row r="688" spans="1:2">
      <c r="A688">
        <v>708676.375</v>
      </c>
      <c r="B688">
        <v>1120936707048.5625</v>
      </c>
    </row>
    <row r="689" spans="1:2">
      <c r="A689">
        <v>707048.59375</v>
      </c>
      <c r="B689">
        <v>269413929279.5625</v>
      </c>
    </row>
    <row r="690" spans="1:2">
      <c r="A690">
        <v>706430.09375</v>
      </c>
      <c r="B690">
        <v>1123088451085.125</v>
      </c>
    </row>
    <row r="691" spans="1:2">
      <c r="A691">
        <v>704512.3125</v>
      </c>
      <c r="B691">
        <v>268375903986.6875</v>
      </c>
    </row>
    <row r="692" spans="1:2">
      <c r="A692">
        <v>703166.90625</v>
      </c>
      <c r="B692">
        <v>1125228690458.2812</v>
      </c>
    </row>
    <row r="693" spans="1:2">
      <c r="A693">
        <v>701654.09375</v>
      </c>
      <c r="B693">
        <v>267337146987.4375</v>
      </c>
    </row>
    <row r="694" spans="1:2">
      <c r="A694">
        <v>701110.6875</v>
      </c>
      <c r="B694">
        <v>1127373728669.75</v>
      </c>
    </row>
    <row r="695" spans="1:2">
      <c r="A695">
        <v>698997.34375</v>
      </c>
      <c r="B695">
        <v>266296232081.53125</v>
      </c>
    </row>
    <row r="696" spans="1:2">
      <c r="A696">
        <v>698636.71875</v>
      </c>
      <c r="B696">
        <v>1129519567290.75</v>
      </c>
    </row>
    <row r="697" spans="1:2">
      <c r="A697">
        <v>696610.46875</v>
      </c>
      <c r="B697">
        <v>265256829399.875</v>
      </c>
    </row>
    <row r="698" spans="1:2">
      <c r="A698">
        <v>696277.8125</v>
      </c>
      <c r="B698">
        <v>1131660765100.75</v>
      </c>
    </row>
    <row r="699" spans="1:2">
      <c r="A699">
        <v>694512.59375</v>
      </c>
      <c r="B699">
        <v>264218271168.96875</v>
      </c>
    </row>
    <row r="700" spans="1:2">
      <c r="A700">
        <v>693410.75</v>
      </c>
      <c r="B700">
        <v>1133809796614.4687</v>
      </c>
    </row>
    <row r="701" spans="1:2">
      <c r="A701">
        <v>691067.15625</v>
      </c>
      <c r="B701">
        <v>263176620750.5625</v>
      </c>
    </row>
    <row r="702" spans="1:2">
      <c r="A702">
        <v>690915</v>
      </c>
      <c r="B702">
        <v>1135952380987.5625</v>
      </c>
    </row>
    <row r="703" spans="1:2">
      <c r="A703">
        <v>688634.90625</v>
      </c>
      <c r="B703">
        <v>1138103452906.4062</v>
      </c>
    </row>
    <row r="704" spans="1:2">
      <c r="A704">
        <v>687900.875</v>
      </c>
      <c r="B704">
        <v>262137000505.4375</v>
      </c>
    </row>
    <row r="705" spans="1:2">
      <c r="A705">
        <v>685921</v>
      </c>
      <c r="B705">
        <v>1140250558787.4062</v>
      </c>
    </row>
    <row r="706" spans="1:2">
      <c r="A706">
        <v>685228.25</v>
      </c>
      <c r="B706">
        <v>261097777969.03125</v>
      </c>
    </row>
    <row r="707" spans="1:2">
      <c r="A707">
        <v>682860.40625</v>
      </c>
      <c r="B707">
        <v>1142388520159.0937</v>
      </c>
    </row>
    <row r="708" spans="1:2">
      <c r="A708">
        <v>682768.78125</v>
      </c>
      <c r="B708">
        <v>260058766301.59375</v>
      </c>
    </row>
    <row r="709" spans="1:2">
      <c r="A709">
        <v>680916.71875</v>
      </c>
      <c r="B709">
        <v>1144539455487.25</v>
      </c>
    </row>
    <row r="710" spans="1:2">
      <c r="A710">
        <v>679858.5</v>
      </c>
      <c r="B710">
        <v>259018647666.6875</v>
      </c>
    </row>
    <row r="711" spans="1:2">
      <c r="A711">
        <v>678397.1875</v>
      </c>
      <c r="B711">
        <v>1146740867736.5937</v>
      </c>
    </row>
    <row r="712" spans="1:2">
      <c r="A712">
        <v>677216.28125</v>
      </c>
      <c r="B712">
        <v>257979770333.15625</v>
      </c>
    </row>
    <row r="713" spans="1:2">
      <c r="A713">
        <v>675438.21875</v>
      </c>
      <c r="B713">
        <v>1149040390278.1875</v>
      </c>
    </row>
    <row r="714" spans="1:2">
      <c r="A714">
        <v>674432.75</v>
      </c>
      <c r="B714">
        <v>256939182036.96875</v>
      </c>
    </row>
    <row r="715" spans="1:2">
      <c r="A715">
        <v>672529</v>
      </c>
      <c r="B715">
        <v>1151344235314.9062</v>
      </c>
    </row>
    <row r="716" spans="1:2">
      <c r="A716">
        <v>672096</v>
      </c>
      <c r="B716">
        <v>255900042736.9375</v>
      </c>
    </row>
    <row r="717" spans="1:2">
      <c r="A717">
        <v>670279.96875</v>
      </c>
      <c r="B717">
        <v>1153641519222.8125</v>
      </c>
    </row>
    <row r="718" spans="1:2">
      <c r="A718">
        <v>669111.03125</v>
      </c>
      <c r="B718">
        <v>254860596064.1875</v>
      </c>
    </row>
    <row r="719" spans="1:2">
      <c r="A719">
        <v>667430.9375</v>
      </c>
      <c r="B719">
        <v>1155940200989.2812</v>
      </c>
    </row>
    <row r="720" spans="1:2">
      <c r="A720">
        <v>666734.84375</v>
      </c>
      <c r="B720">
        <v>253821626124.53125</v>
      </c>
    </row>
    <row r="721" spans="1:2">
      <c r="A721">
        <v>664636.8125</v>
      </c>
      <c r="B721">
        <v>1158244920753.25</v>
      </c>
    </row>
    <row r="722" spans="1:2">
      <c r="A722">
        <v>664044.96875</v>
      </c>
      <c r="B722">
        <v>252780428542.34375</v>
      </c>
    </row>
    <row r="723" spans="1:2">
      <c r="A723">
        <v>661696.375</v>
      </c>
      <c r="B723">
        <v>1160542575349</v>
      </c>
    </row>
    <row r="724" spans="1:2">
      <c r="A724">
        <v>661480.46875</v>
      </c>
      <c r="B724">
        <v>251739179548.78125</v>
      </c>
    </row>
    <row r="725" spans="1:2">
      <c r="A725">
        <v>659345.3125</v>
      </c>
      <c r="B725">
        <v>1162838488538.9062</v>
      </c>
    </row>
    <row r="726" spans="1:2">
      <c r="A726">
        <v>658635.21875</v>
      </c>
      <c r="B726">
        <v>250700625165.90625</v>
      </c>
    </row>
    <row r="727" spans="1:2">
      <c r="A727">
        <v>656380.59375</v>
      </c>
      <c r="B727">
        <v>1165142145263.6875</v>
      </c>
    </row>
    <row r="728" spans="1:2">
      <c r="A728">
        <v>655990.90625</v>
      </c>
      <c r="B728">
        <v>249659496643.90625</v>
      </c>
    </row>
    <row r="729" spans="1:2">
      <c r="A729">
        <v>653726.71875</v>
      </c>
      <c r="B729">
        <v>248620352647.15625</v>
      </c>
    </row>
    <row r="730" spans="1:2">
      <c r="A730">
        <v>653480.25</v>
      </c>
      <c r="B730">
        <v>1167442537903.5625</v>
      </c>
    </row>
    <row r="731" spans="1:2">
      <c r="A731">
        <v>651223.53125</v>
      </c>
      <c r="B731">
        <v>1169735616485.625</v>
      </c>
    </row>
    <row r="732" spans="1:2">
      <c r="A732">
        <v>650902.28125</v>
      </c>
      <c r="B732">
        <v>247582090777.71875</v>
      </c>
    </row>
    <row r="733" spans="1:2">
      <c r="A733">
        <v>648361.34375</v>
      </c>
      <c r="B733">
        <v>1172038468347.5625</v>
      </c>
    </row>
    <row r="734" spans="1:2">
      <c r="A734">
        <v>648217.65625</v>
      </c>
      <c r="B734">
        <v>246539933807.25</v>
      </c>
    </row>
    <row r="735" spans="1:2">
      <c r="A735">
        <v>645556.53125</v>
      </c>
      <c r="B735">
        <v>1174339444792.5937</v>
      </c>
    </row>
    <row r="736" spans="1:2">
      <c r="A736">
        <v>645239.96875</v>
      </c>
      <c r="B736">
        <v>245496485519.0625</v>
      </c>
    </row>
    <row r="737" spans="1:2">
      <c r="A737">
        <v>642642.46875</v>
      </c>
      <c r="B737">
        <v>1176634984209.5</v>
      </c>
    </row>
    <row r="738" spans="1:2">
      <c r="A738">
        <v>642442.1875</v>
      </c>
      <c r="B738">
        <v>244456970904.875</v>
      </c>
    </row>
    <row r="739" spans="1:2">
      <c r="A739">
        <v>640274.5</v>
      </c>
      <c r="B739">
        <v>1178931098602.2187</v>
      </c>
    </row>
    <row r="740" spans="1:2">
      <c r="A740">
        <v>639971.375</v>
      </c>
      <c r="B740">
        <v>243418194720.625</v>
      </c>
    </row>
    <row r="741" spans="1:2">
      <c r="A741">
        <v>637446.875</v>
      </c>
      <c r="B741">
        <v>242377122202.15625</v>
      </c>
    </row>
    <row r="742" spans="1:2">
      <c r="A742">
        <v>637430.71875</v>
      </c>
      <c r="B742">
        <v>1181234551244.2187</v>
      </c>
    </row>
    <row r="743" spans="1:2">
      <c r="A743">
        <v>634726.9375</v>
      </c>
      <c r="B743">
        <v>241338636374.71875</v>
      </c>
    </row>
    <row r="744" spans="1:2">
      <c r="A744">
        <v>634271.21875</v>
      </c>
      <c r="B744">
        <v>1183536638980.5312</v>
      </c>
    </row>
    <row r="745" spans="1:2">
      <c r="A745">
        <v>632162.8125</v>
      </c>
      <c r="B745">
        <v>1185825897461.125</v>
      </c>
    </row>
    <row r="746" spans="1:2">
      <c r="A746">
        <v>631710.125</v>
      </c>
      <c r="B746">
        <v>240299391791</v>
      </c>
    </row>
    <row r="747" spans="1:2">
      <c r="A747">
        <v>629282.875</v>
      </c>
      <c r="B747">
        <v>239258481949.9375</v>
      </c>
    </row>
    <row r="748" spans="1:2">
      <c r="A748">
        <v>629278.375</v>
      </c>
      <c r="B748">
        <v>1188133839629.9062</v>
      </c>
    </row>
    <row r="749" spans="1:2">
      <c r="A749">
        <v>626487.46875</v>
      </c>
      <c r="B749">
        <v>238219893520</v>
      </c>
    </row>
    <row r="750" spans="1:2">
      <c r="A750">
        <v>626468.6875</v>
      </c>
      <c r="B750">
        <v>1190434081255.3437</v>
      </c>
    </row>
    <row r="751" spans="1:2">
      <c r="A751">
        <v>623691.4375</v>
      </c>
      <c r="B751">
        <v>237181781995.25</v>
      </c>
    </row>
    <row r="752" spans="1:2">
      <c r="A752">
        <v>623571.78125</v>
      </c>
      <c r="B752">
        <v>1192728001780.6875</v>
      </c>
    </row>
    <row r="753" spans="1:2">
      <c r="A753">
        <v>621060.59375</v>
      </c>
      <c r="B753">
        <v>236140131907.53125</v>
      </c>
    </row>
    <row r="754" spans="1:2">
      <c r="A754">
        <v>620774.15625</v>
      </c>
      <c r="B754">
        <v>1195125061029.4062</v>
      </c>
    </row>
    <row r="755" spans="1:2">
      <c r="A755">
        <v>618456.84375</v>
      </c>
      <c r="B755">
        <v>235100656190.25</v>
      </c>
    </row>
    <row r="756" spans="1:2">
      <c r="A756">
        <v>617648</v>
      </c>
      <c r="B756">
        <v>1197609071377.875</v>
      </c>
    </row>
    <row r="757" spans="1:2">
      <c r="A757">
        <v>615699.96875</v>
      </c>
      <c r="B757">
        <v>234062054753.0625</v>
      </c>
    </row>
    <row r="758" spans="1:2">
      <c r="A758">
        <v>615122.59375</v>
      </c>
      <c r="B758">
        <v>1200072935861</v>
      </c>
    </row>
    <row r="759" spans="1:2">
      <c r="A759">
        <v>613441.09375</v>
      </c>
      <c r="B759">
        <v>233022592892.03125</v>
      </c>
    </row>
    <row r="760" spans="1:2">
      <c r="A760">
        <v>611631.625</v>
      </c>
      <c r="B760">
        <v>1202563973474.9687</v>
      </c>
    </row>
    <row r="761" spans="1:2">
      <c r="A761">
        <v>611336.6875</v>
      </c>
      <c r="B761">
        <v>231983400195.28125</v>
      </c>
    </row>
    <row r="762" spans="1:2">
      <c r="A762">
        <v>609325.96875</v>
      </c>
      <c r="B762">
        <v>1205020645094.3437</v>
      </c>
    </row>
    <row r="763" spans="1:2">
      <c r="A763">
        <v>607890.90625</v>
      </c>
      <c r="B763">
        <v>230944183922.4375</v>
      </c>
    </row>
    <row r="764" spans="1:2">
      <c r="A764">
        <v>606066.21875</v>
      </c>
      <c r="B764">
        <v>1207518763200</v>
      </c>
    </row>
    <row r="765" spans="1:2">
      <c r="A765">
        <v>604782.40625</v>
      </c>
      <c r="B765">
        <v>229903455662.375</v>
      </c>
    </row>
    <row r="766" spans="1:2">
      <c r="A766">
        <v>603107.84375</v>
      </c>
      <c r="B766">
        <v>1209971184589</v>
      </c>
    </row>
    <row r="767" spans="1:2">
      <c r="A767">
        <v>602293.25</v>
      </c>
      <c r="B767">
        <v>228864552834.28125</v>
      </c>
    </row>
    <row r="768" spans="1:2">
      <c r="A768">
        <v>600227.5</v>
      </c>
      <c r="B768">
        <v>1212469929768.7187</v>
      </c>
    </row>
    <row r="769" spans="1:2">
      <c r="A769">
        <v>599234.125</v>
      </c>
      <c r="B769">
        <v>227825070949.5625</v>
      </c>
    </row>
    <row r="770" spans="1:2">
      <c r="A770">
        <v>597085.59375</v>
      </c>
      <c r="B770">
        <v>1214928788192.3437</v>
      </c>
    </row>
    <row r="771" spans="1:2">
      <c r="A771">
        <v>596601</v>
      </c>
      <c r="B771">
        <v>226785085186.8125</v>
      </c>
    </row>
    <row r="772" spans="1:2">
      <c r="A772">
        <v>594468.90625</v>
      </c>
      <c r="B772">
        <v>1217418870631.9062</v>
      </c>
    </row>
    <row r="773" spans="1:2">
      <c r="A773">
        <v>594003.96875</v>
      </c>
      <c r="B773">
        <v>225743249710.65625</v>
      </c>
    </row>
    <row r="774" spans="1:2">
      <c r="A774">
        <v>591563.4375</v>
      </c>
      <c r="B774">
        <v>224704693605.5</v>
      </c>
    </row>
    <row r="775" spans="1:2">
      <c r="A775">
        <v>591276.6875</v>
      </c>
      <c r="B775">
        <v>1219888313995.8125</v>
      </c>
    </row>
    <row r="776" spans="1:2">
      <c r="A776">
        <v>588524.375</v>
      </c>
      <c r="B776">
        <v>223664719585.5</v>
      </c>
    </row>
    <row r="777" spans="1:2">
      <c r="A777">
        <v>588523.84375</v>
      </c>
      <c r="B777">
        <v>1222369726906.25</v>
      </c>
    </row>
    <row r="778" spans="1:2">
      <c r="A778">
        <v>586282.625</v>
      </c>
      <c r="B778">
        <v>222626594398.71875</v>
      </c>
    </row>
    <row r="779" spans="1:2">
      <c r="A779">
        <v>585297.1875</v>
      </c>
      <c r="B779">
        <v>1224846980524.5625</v>
      </c>
    </row>
    <row r="780" spans="1:2">
      <c r="A780">
        <v>583283.5625</v>
      </c>
      <c r="B780">
        <v>221588509623.8125</v>
      </c>
    </row>
    <row r="781" spans="1:2">
      <c r="A781">
        <v>582918.8125</v>
      </c>
      <c r="B781">
        <v>1227317664739.7812</v>
      </c>
    </row>
    <row r="782" spans="1:2">
      <c r="A782">
        <v>580715.125</v>
      </c>
      <c r="B782">
        <v>220549614836.5</v>
      </c>
    </row>
    <row r="783" spans="1:2">
      <c r="A783">
        <v>579423.21875</v>
      </c>
      <c r="B783">
        <v>1229800929278.875</v>
      </c>
    </row>
    <row r="784" spans="1:2">
      <c r="A784">
        <v>577867.71875</v>
      </c>
      <c r="B784">
        <v>219510703701.25</v>
      </c>
    </row>
    <row r="785" spans="1:2">
      <c r="A785">
        <v>576786.53125</v>
      </c>
      <c r="B785">
        <v>1232267045406.25</v>
      </c>
    </row>
    <row r="786" spans="1:2">
      <c r="A786">
        <v>575352.21875</v>
      </c>
      <c r="B786">
        <v>218472126087.96875</v>
      </c>
    </row>
    <row r="787" spans="1:2">
      <c r="A787">
        <v>573651.59375</v>
      </c>
      <c r="B787">
        <v>1234756694577.3125</v>
      </c>
    </row>
    <row r="788" spans="1:2">
      <c r="A788">
        <v>572329.9375</v>
      </c>
      <c r="B788">
        <v>217433713335.375</v>
      </c>
    </row>
    <row r="789" spans="1:2">
      <c r="A789">
        <v>571020.1875</v>
      </c>
      <c r="B789">
        <v>1237217657624.8437</v>
      </c>
    </row>
    <row r="790" spans="1:2">
      <c r="A790">
        <v>569769.96875</v>
      </c>
      <c r="B790">
        <v>216393181251.40625</v>
      </c>
    </row>
    <row r="791" spans="1:2">
      <c r="A791">
        <v>568102.03125</v>
      </c>
      <c r="B791">
        <v>1239712198500</v>
      </c>
    </row>
    <row r="792" spans="1:2">
      <c r="A792">
        <v>567200.09375</v>
      </c>
      <c r="B792">
        <v>215354849141.1875</v>
      </c>
    </row>
    <row r="793" spans="1:2">
      <c r="A793">
        <v>564818.34375</v>
      </c>
      <c r="B793">
        <v>1242168904108.3437</v>
      </c>
    </row>
    <row r="794" spans="1:2">
      <c r="A794">
        <v>564231.90625</v>
      </c>
      <c r="B794">
        <v>214314991748.21875</v>
      </c>
    </row>
    <row r="795" spans="1:2">
      <c r="A795">
        <v>562098.96875</v>
      </c>
      <c r="B795">
        <v>1244664559334.25</v>
      </c>
    </row>
    <row r="796" spans="1:2">
      <c r="A796">
        <v>561219.6875</v>
      </c>
      <c r="B796">
        <v>213275934576.15625</v>
      </c>
    </row>
    <row r="797" spans="1:2">
      <c r="A797">
        <v>558941.59375</v>
      </c>
      <c r="B797">
        <v>1247124403591.5312</v>
      </c>
    </row>
    <row r="798" spans="1:2">
      <c r="A798">
        <v>558286.96875</v>
      </c>
      <c r="B798">
        <v>212235454054.1875</v>
      </c>
    </row>
    <row r="799" spans="1:2">
      <c r="A799">
        <v>556322.21875</v>
      </c>
      <c r="B799">
        <v>1249613186699.75</v>
      </c>
    </row>
    <row r="800" spans="1:2">
      <c r="A800">
        <v>556002.34375</v>
      </c>
      <c r="B800">
        <v>211194998795.5625</v>
      </c>
    </row>
    <row r="801" spans="1:2">
      <c r="A801">
        <v>553119.84375</v>
      </c>
      <c r="B801">
        <v>1252079907556.2812</v>
      </c>
    </row>
    <row r="802" spans="1:2">
      <c r="A802">
        <v>552971.0625</v>
      </c>
      <c r="B802">
        <v>210155884295.46875</v>
      </c>
    </row>
    <row r="803" spans="1:2">
      <c r="A803">
        <v>550366.9375</v>
      </c>
      <c r="B803">
        <v>1254563172731</v>
      </c>
    </row>
    <row r="804" spans="1:2">
      <c r="A804">
        <v>550135.53125</v>
      </c>
      <c r="B804">
        <v>209116960409.84375</v>
      </c>
    </row>
    <row r="805" spans="1:2">
      <c r="A805">
        <v>547556.8125</v>
      </c>
      <c r="B805">
        <v>208077460249.625</v>
      </c>
    </row>
    <row r="806" spans="1:2">
      <c r="A806">
        <v>547383.25</v>
      </c>
      <c r="B806">
        <v>1257036340310.375</v>
      </c>
    </row>
    <row r="807" spans="1:2">
      <c r="A807">
        <v>544750.90625</v>
      </c>
      <c r="B807">
        <v>207039033480.28125</v>
      </c>
    </row>
    <row r="808" spans="1:2">
      <c r="A808">
        <v>544512.40625</v>
      </c>
      <c r="B808">
        <v>1259511711416.625</v>
      </c>
    </row>
    <row r="809" spans="1:2">
      <c r="A809">
        <v>541821.5</v>
      </c>
      <c r="B809">
        <v>206000283413.75</v>
      </c>
    </row>
    <row r="810" spans="1:2">
      <c r="A810">
        <v>541329.90625</v>
      </c>
      <c r="B810">
        <v>1261990908194.2812</v>
      </c>
    </row>
    <row r="811" spans="1:2">
      <c r="A811">
        <v>538822.15625</v>
      </c>
      <c r="B811">
        <v>204961598930.03125</v>
      </c>
    </row>
    <row r="812" spans="1:2">
      <c r="A812">
        <v>538780.5</v>
      </c>
      <c r="B812">
        <v>1264458881718.4062</v>
      </c>
    </row>
    <row r="813" spans="1:2">
      <c r="A813">
        <v>536027.59375</v>
      </c>
      <c r="B813">
        <v>203917174080.03125</v>
      </c>
    </row>
    <row r="814" spans="1:2">
      <c r="A814">
        <v>535770.4375</v>
      </c>
      <c r="B814">
        <v>1266944296172.3125</v>
      </c>
    </row>
    <row r="815" spans="1:2">
      <c r="A815">
        <v>533484.1875</v>
      </c>
      <c r="B815">
        <v>202878152400.53125</v>
      </c>
    </row>
    <row r="816" spans="1:2">
      <c r="A816">
        <v>532339.65625</v>
      </c>
      <c r="B816">
        <v>1269408700115.125</v>
      </c>
    </row>
    <row r="817" spans="1:2">
      <c r="A817">
        <v>530440.03125</v>
      </c>
      <c r="B817">
        <v>201839624213.4375</v>
      </c>
    </row>
    <row r="818" spans="1:2">
      <c r="A818">
        <v>529939.15625</v>
      </c>
      <c r="B818">
        <v>1271896889399.7187</v>
      </c>
    </row>
    <row r="819" spans="1:2">
      <c r="A819">
        <v>527472.15625</v>
      </c>
      <c r="B819">
        <v>200800862353.71875</v>
      </c>
    </row>
    <row r="820" spans="1:2">
      <c r="A820">
        <v>526662.09375</v>
      </c>
      <c r="B820">
        <v>1274357910238.6875</v>
      </c>
    </row>
    <row r="821" spans="1:2">
      <c r="A821">
        <v>525717.875</v>
      </c>
      <c r="B821">
        <v>199761011220.34375</v>
      </c>
    </row>
    <row r="822" spans="1:2">
      <c r="A822">
        <v>523952.6875</v>
      </c>
      <c r="B822">
        <v>1276850995325.7812</v>
      </c>
    </row>
    <row r="823" spans="1:2">
      <c r="A823">
        <v>521945.0625</v>
      </c>
      <c r="B823">
        <v>198721797254.71875</v>
      </c>
    </row>
    <row r="824" spans="1:2">
      <c r="A824">
        <v>520791.3125</v>
      </c>
      <c r="B824">
        <v>1279310041734.4687</v>
      </c>
    </row>
    <row r="825" spans="1:2">
      <c r="A825">
        <v>518934.84375</v>
      </c>
      <c r="B825">
        <v>197682635516.75</v>
      </c>
    </row>
    <row r="826" spans="1:2">
      <c r="A826">
        <v>518159.09375</v>
      </c>
      <c r="B826">
        <v>1281801534470.125</v>
      </c>
    </row>
    <row r="827" spans="1:2">
      <c r="A827">
        <v>516720.65625</v>
      </c>
      <c r="B827">
        <v>196643803177.78125</v>
      </c>
    </row>
    <row r="828" spans="1:2">
      <c r="A828">
        <v>514961.84375</v>
      </c>
      <c r="B828">
        <v>1284263127072.125</v>
      </c>
    </row>
    <row r="829" spans="1:2">
      <c r="A829">
        <v>513456.6875</v>
      </c>
      <c r="B829">
        <v>195605082481.0625</v>
      </c>
    </row>
    <row r="830" spans="1:2">
      <c r="A830">
        <v>512231.8125</v>
      </c>
      <c r="B830">
        <v>1286750837073.6875</v>
      </c>
    </row>
    <row r="831" spans="1:2">
      <c r="A831">
        <v>510577.59375</v>
      </c>
      <c r="B831">
        <v>194561743495.5625</v>
      </c>
    </row>
    <row r="832" spans="1:2">
      <c r="A832">
        <v>508969.28125</v>
      </c>
      <c r="B832">
        <v>1289274469534.5</v>
      </c>
    </row>
    <row r="833" spans="1:2">
      <c r="A833">
        <v>508340.28125</v>
      </c>
      <c r="B833">
        <v>193521912914.71875</v>
      </c>
    </row>
    <row r="834" spans="1:2">
      <c r="A834">
        <v>506285.3125</v>
      </c>
      <c r="B834">
        <v>1291958970639.5312</v>
      </c>
    </row>
    <row r="835" spans="1:2">
      <c r="A835">
        <v>505694.0625</v>
      </c>
      <c r="B835">
        <v>192481977270.84375</v>
      </c>
    </row>
    <row r="836" spans="1:2">
      <c r="A836">
        <v>502661.5625</v>
      </c>
      <c r="B836">
        <v>191443191612.78125</v>
      </c>
    </row>
    <row r="837" spans="1:2">
      <c r="A837">
        <v>502518.96875</v>
      </c>
      <c r="B837">
        <v>1294635508923.6875</v>
      </c>
    </row>
    <row r="838" spans="1:2">
      <c r="A838">
        <v>499838.78125</v>
      </c>
      <c r="B838">
        <v>190404849308.6875</v>
      </c>
    </row>
    <row r="839" spans="1:2">
      <c r="A839">
        <v>499201</v>
      </c>
      <c r="B839">
        <v>1297449708940.3125</v>
      </c>
    </row>
    <row r="840" spans="1:2">
      <c r="A840">
        <v>497257.6875</v>
      </c>
      <c r="B840">
        <v>189366229294.78125</v>
      </c>
    </row>
    <row r="841" spans="1:2">
      <c r="A841">
        <v>495681.375</v>
      </c>
      <c r="B841">
        <v>1300377284777.7187</v>
      </c>
    </row>
    <row r="842" spans="1:2">
      <c r="A842">
        <v>494177.65625</v>
      </c>
      <c r="B842">
        <v>188327441253.96875</v>
      </c>
    </row>
    <row r="843" spans="1:2">
      <c r="A843">
        <v>492006.5</v>
      </c>
      <c r="B843">
        <v>1303302102070.75</v>
      </c>
    </row>
    <row r="844" spans="1:2">
      <c r="A844">
        <v>491313.59375</v>
      </c>
      <c r="B844">
        <v>187287808218.59375</v>
      </c>
    </row>
    <row r="845" spans="1:2">
      <c r="A845">
        <v>488609.875</v>
      </c>
      <c r="B845">
        <v>1306227438077.8125</v>
      </c>
    </row>
    <row r="846" spans="1:2">
      <c r="A846">
        <v>488590.3125</v>
      </c>
      <c r="B846">
        <v>186248335253.25</v>
      </c>
    </row>
    <row r="847" spans="1:2">
      <c r="A847">
        <v>486017.96875</v>
      </c>
      <c r="B847">
        <v>185208995236.4375</v>
      </c>
    </row>
    <row r="848" spans="1:2">
      <c r="A848">
        <v>485280.09375</v>
      </c>
      <c r="B848">
        <v>1309153063810.5625</v>
      </c>
    </row>
    <row r="849" spans="1:2">
      <c r="A849">
        <v>482981.3125</v>
      </c>
      <c r="B849">
        <v>184170693487.3125</v>
      </c>
    </row>
    <row r="850" spans="1:2">
      <c r="A850">
        <v>481848.46875</v>
      </c>
      <c r="B850">
        <v>1312082289185.0937</v>
      </c>
    </row>
    <row r="851" spans="1:2">
      <c r="A851">
        <v>480621.65625</v>
      </c>
      <c r="B851">
        <v>183132233979.6875</v>
      </c>
    </row>
    <row r="852" spans="1:2">
      <c r="A852">
        <v>478641.625</v>
      </c>
      <c r="B852">
        <v>1315007482631.6562</v>
      </c>
    </row>
    <row r="853" spans="1:2">
      <c r="A853">
        <v>477764.125</v>
      </c>
      <c r="B853">
        <v>182093130804.15625</v>
      </c>
    </row>
    <row r="854" spans="1:2">
      <c r="A854">
        <v>475205.46875</v>
      </c>
      <c r="B854">
        <v>181055122228.96875</v>
      </c>
    </row>
    <row r="855" spans="1:2">
      <c r="A855">
        <v>474656.90625</v>
      </c>
      <c r="B855">
        <v>1317934813464.0937</v>
      </c>
    </row>
    <row r="856" spans="1:2">
      <c r="A856">
        <v>471709.40625</v>
      </c>
      <c r="B856">
        <v>180015377629.28125</v>
      </c>
    </row>
    <row r="857" spans="1:2">
      <c r="A857">
        <v>471208.125</v>
      </c>
      <c r="B857">
        <v>1320860337503.9375</v>
      </c>
    </row>
    <row r="858" spans="1:2">
      <c r="A858">
        <v>469387.4375</v>
      </c>
      <c r="B858">
        <v>178975281819.03125</v>
      </c>
    </row>
    <row r="859" spans="1:2">
      <c r="A859">
        <v>467809.125</v>
      </c>
      <c r="B859">
        <v>1323783744427.0625</v>
      </c>
    </row>
    <row r="860" spans="1:2">
      <c r="A860">
        <v>466275.53125</v>
      </c>
      <c r="B860">
        <v>177935844085.75</v>
      </c>
    </row>
    <row r="861" spans="1:2">
      <c r="A861">
        <v>464493.75</v>
      </c>
      <c r="B861">
        <v>1326708490581.6562</v>
      </c>
    </row>
    <row r="862" spans="1:2">
      <c r="A862">
        <v>463711.6875</v>
      </c>
      <c r="B862">
        <v>176896058495.8125</v>
      </c>
    </row>
    <row r="863" spans="1:2">
      <c r="A863">
        <v>460946.8125</v>
      </c>
      <c r="B863">
        <v>1329633242571.0625</v>
      </c>
    </row>
    <row r="864" spans="1:2">
      <c r="A864">
        <v>460775.46875</v>
      </c>
      <c r="B864">
        <v>175857305643.71875</v>
      </c>
    </row>
    <row r="865" spans="1:2">
      <c r="A865">
        <v>457761.1875</v>
      </c>
      <c r="B865">
        <v>174818102391.15625</v>
      </c>
    </row>
    <row r="866" spans="1:2">
      <c r="A866">
        <v>457428.8125</v>
      </c>
      <c r="B866">
        <v>1332560940978.5625</v>
      </c>
    </row>
    <row r="867" spans="1:2">
      <c r="A867">
        <v>454972.28125</v>
      </c>
      <c r="B867">
        <v>173778980942.25</v>
      </c>
    </row>
    <row r="868" spans="1:2">
      <c r="A868">
        <v>453727.84375</v>
      </c>
      <c r="B868">
        <v>1335490272721.8437</v>
      </c>
    </row>
    <row r="869" spans="1:2">
      <c r="A869">
        <v>452429.71875</v>
      </c>
      <c r="B869">
        <v>172737005960.03125</v>
      </c>
    </row>
    <row r="870" spans="1:2">
      <c r="A870">
        <v>450348.84375</v>
      </c>
      <c r="B870">
        <v>1338414555332.125</v>
      </c>
    </row>
    <row r="871" spans="1:2">
      <c r="A871">
        <v>449718.59375</v>
      </c>
      <c r="B871">
        <v>171696486374.1875</v>
      </c>
    </row>
    <row r="872" spans="1:2">
      <c r="A872">
        <v>447010.5</v>
      </c>
      <c r="B872">
        <v>1341339542761.2812</v>
      </c>
    </row>
    <row r="873" spans="1:2">
      <c r="A873">
        <v>446814.71875</v>
      </c>
      <c r="B873">
        <v>170653099864.34375</v>
      </c>
    </row>
    <row r="874" spans="1:2">
      <c r="A874">
        <v>444190.53125</v>
      </c>
      <c r="B874">
        <v>169614210712.0625</v>
      </c>
    </row>
    <row r="875" spans="1:2">
      <c r="A875">
        <v>443575.5</v>
      </c>
      <c r="B875">
        <v>1344267434297</v>
      </c>
    </row>
    <row r="876" spans="1:2">
      <c r="A876">
        <v>441323.90625</v>
      </c>
      <c r="B876">
        <v>168575164353.3125</v>
      </c>
    </row>
    <row r="877" spans="1:2">
      <c r="A877">
        <v>440371.125</v>
      </c>
      <c r="B877">
        <v>1347192422551.3125</v>
      </c>
    </row>
    <row r="878" spans="1:2">
      <c r="A878">
        <v>438586.84375</v>
      </c>
      <c r="B878">
        <v>167536261169.8125</v>
      </c>
    </row>
    <row r="879" spans="1:2">
      <c r="A879">
        <v>436399.34375</v>
      </c>
      <c r="B879">
        <v>1350121932956.5937</v>
      </c>
    </row>
    <row r="880" spans="1:2">
      <c r="A880">
        <v>436142.6875</v>
      </c>
      <c r="B880">
        <v>166497454674.4375</v>
      </c>
    </row>
    <row r="881" spans="1:2">
      <c r="A881">
        <v>433309.75</v>
      </c>
      <c r="B881">
        <v>165458381346.59375</v>
      </c>
    </row>
    <row r="882" spans="1:2">
      <c r="A882">
        <v>433019.5</v>
      </c>
      <c r="B882">
        <v>1353046378155.1875</v>
      </c>
    </row>
    <row r="883" spans="1:2">
      <c r="A883">
        <v>431702.96875</v>
      </c>
      <c r="B883">
        <v>164418266048.0625</v>
      </c>
    </row>
    <row r="884" spans="1:2">
      <c r="A884">
        <v>429667.6875</v>
      </c>
      <c r="B884">
        <v>1355970031343.2187</v>
      </c>
    </row>
    <row r="885" spans="1:2">
      <c r="A885">
        <v>428400.0625</v>
      </c>
      <c r="B885">
        <v>163378026263.3125</v>
      </c>
    </row>
    <row r="886" spans="1:2">
      <c r="A886">
        <v>425995.09375</v>
      </c>
      <c r="B886">
        <v>1358892992071.2812</v>
      </c>
    </row>
    <row r="887" spans="1:2">
      <c r="A887">
        <v>425668</v>
      </c>
      <c r="B887">
        <v>162337612363.15625</v>
      </c>
    </row>
    <row r="888" spans="1:2">
      <c r="A888">
        <v>422670</v>
      </c>
      <c r="B888">
        <v>1361817285416.2187</v>
      </c>
    </row>
    <row r="889" spans="1:2">
      <c r="A889">
        <v>422583.5</v>
      </c>
      <c r="B889">
        <v>161297224886.0625</v>
      </c>
    </row>
    <row r="890" spans="1:2">
      <c r="A890">
        <v>420216.34375</v>
      </c>
      <c r="B890">
        <v>160258200150.21875</v>
      </c>
    </row>
    <row r="891" spans="1:2">
      <c r="A891">
        <v>418530.5625</v>
      </c>
      <c r="B891">
        <v>1364920399770.5937</v>
      </c>
    </row>
    <row r="892" spans="1:2">
      <c r="A892">
        <v>417820.5625</v>
      </c>
      <c r="B892">
        <v>159218644027.8125</v>
      </c>
    </row>
    <row r="893" spans="1:2">
      <c r="A893">
        <v>414887.21875</v>
      </c>
      <c r="B893">
        <v>158179539830.6875</v>
      </c>
    </row>
    <row r="894" spans="1:2">
      <c r="A894">
        <v>414572.53125</v>
      </c>
      <c r="B894">
        <v>1368134269206.1562</v>
      </c>
    </row>
    <row r="895" spans="1:2">
      <c r="A895">
        <v>412369.21875</v>
      </c>
      <c r="B895">
        <v>157141073362.8125</v>
      </c>
    </row>
    <row r="896" spans="1:2">
      <c r="A896">
        <v>410347.90625</v>
      </c>
      <c r="B896">
        <v>1371363649229.4687</v>
      </c>
    </row>
    <row r="897" spans="1:2">
      <c r="A897">
        <v>409263.0625</v>
      </c>
      <c r="B897">
        <v>156098470810.65625</v>
      </c>
    </row>
    <row r="898" spans="1:2">
      <c r="A898">
        <v>407135.34375</v>
      </c>
      <c r="B898">
        <v>1374583010387.6875</v>
      </c>
    </row>
    <row r="899" spans="1:2">
      <c r="A899">
        <v>406586.53125</v>
      </c>
      <c r="B899">
        <v>155058615111.09375</v>
      </c>
    </row>
    <row r="900" spans="1:2">
      <c r="A900">
        <v>404036.375</v>
      </c>
      <c r="B900">
        <v>154020040161.40625</v>
      </c>
    </row>
    <row r="901" spans="1:2">
      <c r="A901">
        <v>403229.28125</v>
      </c>
      <c r="B901">
        <v>1377797897191.5625</v>
      </c>
    </row>
    <row r="902" spans="1:2">
      <c r="A902">
        <v>401045.71875</v>
      </c>
      <c r="B902">
        <v>152981042159.21875</v>
      </c>
    </row>
    <row r="903" spans="1:2">
      <c r="A903">
        <v>399395.1875</v>
      </c>
      <c r="B903">
        <v>1381016186168.3437</v>
      </c>
    </row>
    <row r="904" spans="1:2">
      <c r="A904">
        <v>398399.15625</v>
      </c>
      <c r="B904">
        <v>151942353885</v>
      </c>
    </row>
    <row r="905" spans="1:2">
      <c r="A905">
        <v>395430.5</v>
      </c>
      <c r="B905">
        <v>1384226623881.875</v>
      </c>
    </row>
    <row r="906" spans="1:2">
      <c r="A906">
        <v>395430.46875</v>
      </c>
      <c r="B906">
        <v>150903554436.96875</v>
      </c>
    </row>
    <row r="907" spans="1:2">
      <c r="A907">
        <v>393239.34375</v>
      </c>
      <c r="B907">
        <v>149864569257.8125</v>
      </c>
    </row>
    <row r="908" spans="1:2">
      <c r="A908">
        <v>391192.5</v>
      </c>
      <c r="B908">
        <v>1387456734967.7187</v>
      </c>
    </row>
    <row r="909" spans="1:2">
      <c r="A909">
        <v>390644.875</v>
      </c>
      <c r="B909">
        <v>148825645174.40625</v>
      </c>
    </row>
    <row r="910" spans="1:2">
      <c r="A910">
        <v>387999.375</v>
      </c>
      <c r="B910">
        <v>1390674190920.8437</v>
      </c>
    </row>
    <row r="911" spans="1:2">
      <c r="A911">
        <v>387739.09375</v>
      </c>
      <c r="B911">
        <v>147786818842.28125</v>
      </c>
    </row>
    <row r="912" spans="1:2">
      <c r="A912">
        <v>384937.53125</v>
      </c>
      <c r="B912">
        <v>146748118579.78125</v>
      </c>
    </row>
    <row r="913" spans="1:2">
      <c r="A913">
        <v>384105.625</v>
      </c>
      <c r="B913">
        <v>1393890468717.2812</v>
      </c>
    </row>
    <row r="914" spans="1:2">
      <c r="A914">
        <v>381975.15625</v>
      </c>
      <c r="B914">
        <v>145709419781.5625</v>
      </c>
    </row>
    <row r="915" spans="1:2">
      <c r="A915">
        <v>380230.75</v>
      </c>
      <c r="B915">
        <v>1397108010947.1875</v>
      </c>
    </row>
    <row r="916" spans="1:2">
      <c r="A916">
        <v>379482.875</v>
      </c>
      <c r="B916">
        <v>144669594369.6875</v>
      </c>
    </row>
    <row r="917" spans="1:2">
      <c r="A917">
        <v>376607.96875</v>
      </c>
      <c r="B917">
        <v>143630597258.90625</v>
      </c>
    </row>
    <row r="918" spans="1:2">
      <c r="A918">
        <v>376249.6875</v>
      </c>
      <c r="B918">
        <v>1400318647053.1875</v>
      </c>
    </row>
    <row r="919" spans="1:2">
      <c r="A919">
        <v>373629.8125</v>
      </c>
      <c r="B919">
        <v>142589396020.9375</v>
      </c>
    </row>
    <row r="920" spans="1:2">
      <c r="A920">
        <v>372035.25</v>
      </c>
      <c r="B920">
        <v>1403549554703.5625</v>
      </c>
    </row>
    <row r="921" spans="1:2">
      <c r="A921">
        <v>370873</v>
      </c>
      <c r="B921">
        <v>141546263029.34375</v>
      </c>
    </row>
    <row r="922" spans="1:2">
      <c r="A922">
        <v>368832.1875</v>
      </c>
      <c r="B922">
        <v>1406765475924.2187</v>
      </c>
    </row>
    <row r="923" spans="1:2">
      <c r="A923">
        <v>368357.625</v>
      </c>
      <c r="B923">
        <v>140505813636</v>
      </c>
    </row>
    <row r="924" spans="1:2">
      <c r="A924">
        <v>365578.21875</v>
      </c>
      <c r="B924">
        <v>139467050204.78125</v>
      </c>
    </row>
    <row r="925" spans="1:2">
      <c r="A925">
        <v>365061.28125</v>
      </c>
      <c r="B925">
        <v>1409982571917.4062</v>
      </c>
    </row>
    <row r="926" spans="1:2">
      <c r="A926">
        <v>362686.15625</v>
      </c>
      <c r="B926">
        <v>138426471856.25</v>
      </c>
    </row>
    <row r="927" spans="1:2">
      <c r="A927">
        <v>360573.59375</v>
      </c>
      <c r="B927">
        <v>1413249638272.0937</v>
      </c>
    </row>
    <row r="928" spans="1:2">
      <c r="A928">
        <v>359758.125</v>
      </c>
      <c r="B928">
        <v>137386772766.15625</v>
      </c>
    </row>
    <row r="929" spans="1:2">
      <c r="A929">
        <v>356965.5625</v>
      </c>
      <c r="B929">
        <v>136348099164.75</v>
      </c>
    </row>
    <row r="930" spans="1:2">
      <c r="A930">
        <v>356646.125</v>
      </c>
      <c r="B930">
        <v>1417091993523.875</v>
      </c>
    </row>
    <row r="931" spans="1:2">
      <c r="A931">
        <v>354430.96875</v>
      </c>
      <c r="B931">
        <v>135309347924.6875</v>
      </c>
    </row>
    <row r="932" spans="1:2">
      <c r="A932">
        <v>351872.28125</v>
      </c>
      <c r="B932">
        <v>1421114134081.125</v>
      </c>
    </row>
    <row r="933" spans="1:2">
      <c r="A933">
        <v>351700.40625</v>
      </c>
      <c r="B933">
        <v>134269778050.875</v>
      </c>
    </row>
    <row r="934" spans="1:2">
      <c r="A934">
        <v>350091.78125</v>
      </c>
      <c r="B934">
        <v>133229037657.28125</v>
      </c>
    </row>
    <row r="935" spans="1:2">
      <c r="A935">
        <v>347084.09375</v>
      </c>
      <c r="B935">
        <v>1425136535465.5937</v>
      </c>
    </row>
    <row r="936" spans="1:2">
      <c r="A936">
        <v>346680.0625</v>
      </c>
      <c r="B936">
        <v>132190244236.71875</v>
      </c>
    </row>
    <row r="937" spans="1:2">
      <c r="A937">
        <v>344094.6875</v>
      </c>
      <c r="B937">
        <v>131150927781.875</v>
      </c>
    </row>
    <row r="938" spans="1:2">
      <c r="A938">
        <v>342283.0625</v>
      </c>
      <c r="B938">
        <v>1429159074539.75</v>
      </c>
    </row>
    <row r="939" spans="1:2">
      <c r="A939">
        <v>341089.53125</v>
      </c>
      <c r="B939">
        <v>130112275338.21875</v>
      </c>
    </row>
    <row r="940" spans="1:2">
      <c r="A940">
        <v>338626.21875</v>
      </c>
      <c r="B940">
        <v>129072309644.53125</v>
      </c>
    </row>
    <row r="941" spans="1:2">
      <c r="A941">
        <v>337491.65625</v>
      </c>
      <c r="B941">
        <v>1433181015642.2187</v>
      </c>
    </row>
    <row r="942" spans="1:2">
      <c r="A942">
        <v>335938.625</v>
      </c>
      <c r="B942">
        <v>128032761713.28125</v>
      </c>
    </row>
    <row r="943" spans="1:2">
      <c r="A943">
        <v>332938.375</v>
      </c>
      <c r="B943">
        <v>126994259762.5625</v>
      </c>
    </row>
    <row r="944" spans="1:2">
      <c r="A944">
        <v>332684.5625</v>
      </c>
      <c r="B944">
        <v>1437202835213.6562</v>
      </c>
    </row>
    <row r="945" spans="1:2">
      <c r="A945">
        <v>329912.1875</v>
      </c>
      <c r="B945">
        <v>125954661442.03125</v>
      </c>
    </row>
    <row r="946" spans="1:2">
      <c r="A946">
        <v>327900.78125</v>
      </c>
      <c r="B946">
        <v>1441224534877.7812</v>
      </c>
    </row>
    <row r="947" spans="1:2">
      <c r="A947">
        <v>327460.375</v>
      </c>
      <c r="B947">
        <v>124916170835.3125</v>
      </c>
    </row>
    <row r="948" spans="1:2">
      <c r="A948">
        <v>324671.375</v>
      </c>
      <c r="B948">
        <v>123874090747.75</v>
      </c>
    </row>
    <row r="949" spans="1:2">
      <c r="A949">
        <v>323104.90625</v>
      </c>
      <c r="B949">
        <v>1445246748019.3125</v>
      </c>
    </row>
    <row r="950" spans="1:2">
      <c r="A950">
        <v>322302.96875</v>
      </c>
      <c r="B950">
        <v>122835105045.59375</v>
      </c>
    </row>
    <row r="951" spans="1:2">
      <c r="A951">
        <v>319411.90625</v>
      </c>
      <c r="B951">
        <v>121795920263.875</v>
      </c>
    </row>
    <row r="952" spans="1:2">
      <c r="A952">
        <v>318319.65625</v>
      </c>
      <c r="B952">
        <v>1449269319225.25</v>
      </c>
    </row>
    <row r="953" spans="1:2">
      <c r="A953">
        <v>316608.96875</v>
      </c>
      <c r="B953">
        <v>120757259960.40625</v>
      </c>
    </row>
    <row r="954" spans="1:2">
      <c r="A954">
        <v>314182.375</v>
      </c>
      <c r="B954">
        <v>119717495223.40625</v>
      </c>
    </row>
    <row r="955" spans="1:2">
      <c r="A955">
        <v>313295.75</v>
      </c>
      <c r="B955">
        <v>1453368398384.375</v>
      </c>
    </row>
    <row r="956" spans="1:2">
      <c r="A956">
        <v>311787.53125</v>
      </c>
      <c r="B956">
        <v>118676860585.9375</v>
      </c>
    </row>
    <row r="957" spans="1:2">
      <c r="A957">
        <v>308895.15625</v>
      </c>
      <c r="B957">
        <v>117634363445.71875</v>
      </c>
    </row>
    <row r="958" spans="1:2">
      <c r="A958">
        <v>307651.6875</v>
      </c>
      <c r="B958">
        <v>1457888769203.3437</v>
      </c>
    </row>
    <row r="959" spans="1:2">
      <c r="A959">
        <v>306255.5</v>
      </c>
      <c r="B959">
        <v>116595796943.75</v>
      </c>
    </row>
    <row r="960" spans="1:2">
      <c r="A960">
        <v>303925.4375</v>
      </c>
      <c r="B960">
        <v>115556879948.59375</v>
      </c>
    </row>
    <row r="961" spans="1:2">
      <c r="A961">
        <v>301788.59375</v>
      </c>
      <c r="B961">
        <v>1462501679517.125</v>
      </c>
    </row>
    <row r="962" spans="1:2">
      <c r="A962">
        <v>301420.9375</v>
      </c>
      <c r="B962">
        <v>114517880707.125</v>
      </c>
    </row>
    <row r="963" spans="1:2">
      <c r="A963">
        <v>298679.4375</v>
      </c>
      <c r="B963">
        <v>113479132070.90625</v>
      </c>
    </row>
    <row r="964" spans="1:2">
      <c r="A964">
        <v>296906.59375</v>
      </c>
      <c r="B964">
        <v>1467091929799.8437</v>
      </c>
    </row>
    <row r="965" spans="1:2">
      <c r="A965">
        <v>295999.09375</v>
      </c>
      <c r="B965">
        <v>112438351454.25</v>
      </c>
    </row>
    <row r="966" spans="1:2">
      <c r="A966">
        <v>293276.125</v>
      </c>
      <c r="B966">
        <v>111398911463.0625</v>
      </c>
    </row>
    <row r="967" spans="1:2">
      <c r="A967">
        <v>290873.09375</v>
      </c>
      <c r="B967">
        <v>110360005714.375</v>
      </c>
    </row>
    <row r="968" spans="1:2">
      <c r="A968">
        <v>290770.84375</v>
      </c>
      <c r="B968">
        <v>1471689031039.7812</v>
      </c>
    </row>
    <row r="969" spans="1:2">
      <c r="A969">
        <v>288260.1875</v>
      </c>
      <c r="B969">
        <v>109316139558.0625</v>
      </c>
    </row>
    <row r="970" spans="1:2">
      <c r="A970">
        <v>285444.375</v>
      </c>
      <c r="B970">
        <v>1476292135878.0625</v>
      </c>
    </row>
    <row r="971" spans="1:2">
      <c r="A971">
        <v>285368.625</v>
      </c>
      <c r="B971">
        <v>108276888549.90625</v>
      </c>
    </row>
    <row r="972" spans="1:2">
      <c r="A972">
        <v>282781.75</v>
      </c>
      <c r="B972">
        <v>107237259212.4375</v>
      </c>
    </row>
    <row r="973" spans="1:2">
      <c r="A973">
        <v>280204.21875</v>
      </c>
      <c r="B973">
        <v>1480881867366.8437</v>
      </c>
    </row>
    <row r="974" spans="1:2">
      <c r="A974">
        <v>280185.71875</v>
      </c>
      <c r="B974">
        <v>106198076458.625</v>
      </c>
    </row>
    <row r="975" spans="1:2">
      <c r="A975">
        <v>277100.15625</v>
      </c>
      <c r="B975">
        <v>105159715652.6875</v>
      </c>
    </row>
    <row r="976" spans="1:2">
      <c r="A976">
        <v>274363.8125</v>
      </c>
      <c r="B976">
        <v>1485492637891.625</v>
      </c>
    </row>
    <row r="977" spans="1:2">
      <c r="A977">
        <v>274250.75</v>
      </c>
      <c r="B977">
        <v>104121023551.78125</v>
      </c>
    </row>
    <row r="978" spans="1:2">
      <c r="A978">
        <v>271646.625</v>
      </c>
      <c r="B978">
        <v>103079852341.6875</v>
      </c>
    </row>
    <row r="979" spans="1:2">
      <c r="A979">
        <v>269288.75</v>
      </c>
      <c r="B979">
        <v>1490081146286.2187</v>
      </c>
    </row>
    <row r="980" spans="1:2">
      <c r="A980">
        <v>268777.8125</v>
      </c>
      <c r="B980">
        <v>102040434389.625</v>
      </c>
    </row>
    <row r="981" spans="1:2">
      <c r="A981">
        <v>266392.5625</v>
      </c>
      <c r="B981">
        <v>101002063045</v>
      </c>
    </row>
    <row r="982" spans="1:2">
      <c r="A982">
        <v>263422.6875</v>
      </c>
      <c r="B982">
        <v>1494693292978.4687</v>
      </c>
    </row>
    <row r="983" spans="1:2">
      <c r="A983">
        <v>263389.21875</v>
      </c>
      <c r="B983">
        <v>99961551252.34375</v>
      </c>
    </row>
    <row r="984" spans="1:2">
      <c r="A984">
        <v>260753.4375</v>
      </c>
      <c r="B984">
        <v>98896196534.40625</v>
      </c>
    </row>
    <row r="985" spans="1:2">
      <c r="A985">
        <v>258532.6875</v>
      </c>
      <c r="B985">
        <v>1499283713735.8125</v>
      </c>
    </row>
    <row r="986" spans="1:2">
      <c r="A986">
        <v>258344.125</v>
      </c>
      <c r="B986">
        <v>97825704767.5</v>
      </c>
    </row>
    <row r="987" spans="1:2">
      <c r="A987">
        <v>254030.53125</v>
      </c>
      <c r="B987">
        <v>96746839497.96875</v>
      </c>
    </row>
    <row r="988" spans="1:2">
      <c r="A988">
        <v>252403.4375</v>
      </c>
      <c r="B988">
        <v>1503886043687.1562</v>
      </c>
    </row>
    <row r="989" spans="1:2">
      <c r="A989">
        <v>251661.75</v>
      </c>
      <c r="B989">
        <v>95674408360.0625</v>
      </c>
    </row>
    <row r="990" spans="1:2">
      <c r="A990">
        <v>248482.03125</v>
      </c>
      <c r="B990">
        <v>94601303303.25</v>
      </c>
    </row>
    <row r="991" spans="1:2">
      <c r="A991">
        <v>247081.0625</v>
      </c>
      <c r="B991">
        <v>1508487058327.1562</v>
      </c>
    </row>
    <row r="992" spans="1:2">
      <c r="A992">
        <v>245511.96875</v>
      </c>
      <c r="B992">
        <v>93528070834.5</v>
      </c>
    </row>
    <row r="993" spans="1:2">
      <c r="A993">
        <v>242959.625</v>
      </c>
      <c r="B993">
        <v>92454925898.46875</v>
      </c>
    </row>
    <row r="994" spans="1:2">
      <c r="A994">
        <v>241843.4375</v>
      </c>
      <c r="B994">
        <v>1513078926542.5937</v>
      </c>
    </row>
    <row r="995" spans="1:2">
      <c r="A995">
        <v>239861.65625</v>
      </c>
      <c r="B995">
        <v>91383535255.375</v>
      </c>
    </row>
    <row r="996" spans="1:2">
      <c r="A996">
        <v>237456.28125</v>
      </c>
      <c r="B996">
        <v>90312462494.96875</v>
      </c>
    </row>
    <row r="997" spans="1:2">
      <c r="A997">
        <v>236004.5625</v>
      </c>
      <c r="B997">
        <v>1517691289239.375</v>
      </c>
    </row>
    <row r="998" spans="1:2">
      <c r="A998">
        <v>233982.40625</v>
      </c>
      <c r="B998">
        <v>89239305517.34375</v>
      </c>
    </row>
    <row r="999" spans="1:2">
      <c r="A999">
        <v>231186.53125</v>
      </c>
      <c r="B999">
        <v>88155107726.53125</v>
      </c>
    </row>
    <row r="1000" spans="1:2">
      <c r="A1000">
        <v>230950.875</v>
      </c>
      <c r="B1000">
        <v>1522279274708.8125</v>
      </c>
    </row>
    <row r="1001" spans="1:2">
      <c r="A1001">
        <v>227866.0625</v>
      </c>
      <c r="B1001">
        <v>87082093369.78125</v>
      </c>
    </row>
    <row r="1002" spans="1:2">
      <c r="A1002">
        <v>225460.71875</v>
      </c>
      <c r="B1002">
        <v>85989536042.59375</v>
      </c>
    </row>
    <row r="1003" spans="1:2">
      <c r="A1003">
        <v>225103.5625</v>
      </c>
      <c r="B1003">
        <v>1526891124021.9687</v>
      </c>
    </row>
    <row r="1004" spans="1:2">
      <c r="A1004">
        <v>222626.40625</v>
      </c>
      <c r="B1004">
        <v>84870546326.6875</v>
      </c>
    </row>
    <row r="1005" spans="1:2">
      <c r="A1005">
        <v>220217.15625</v>
      </c>
      <c r="B1005">
        <v>1531477925755.3125</v>
      </c>
    </row>
    <row r="1006" spans="1:2">
      <c r="A1006">
        <v>219657.5</v>
      </c>
      <c r="B1006">
        <v>83704024662.65625</v>
      </c>
    </row>
    <row r="1007" spans="1:2">
      <c r="A1007">
        <v>214897.84375</v>
      </c>
      <c r="B1007">
        <v>82510676579.53125</v>
      </c>
    </row>
    <row r="1008" spans="1:2">
      <c r="A1008">
        <v>214009.65625</v>
      </c>
      <c r="B1008">
        <v>1536083552394.9687</v>
      </c>
    </row>
    <row r="1009" spans="1:2">
      <c r="A1009">
        <v>212120.25</v>
      </c>
      <c r="B1009">
        <v>81324568044.59375</v>
      </c>
    </row>
    <row r="1010" spans="1:2">
      <c r="A1010">
        <v>209205.03125</v>
      </c>
      <c r="B1010">
        <v>80122113721.75</v>
      </c>
    </row>
    <row r="1011" spans="1:2">
      <c r="A1011">
        <v>208873.25</v>
      </c>
      <c r="B1011">
        <v>1540677628904.9375</v>
      </c>
    </row>
    <row r="1012" spans="1:2">
      <c r="A1012">
        <v>205144.71875</v>
      </c>
      <c r="B1012">
        <v>78887568789.40625</v>
      </c>
    </row>
    <row r="1013" spans="1:2">
      <c r="A1013">
        <v>203553.40625</v>
      </c>
      <c r="B1013">
        <v>1545270183905.125</v>
      </c>
    </row>
    <row r="1014" spans="1:2">
      <c r="A1014">
        <v>201775.75</v>
      </c>
      <c r="B1014">
        <v>77516780941.875</v>
      </c>
    </row>
    <row r="1015" spans="1:2">
      <c r="A1015">
        <v>197598</v>
      </c>
      <c r="B1015">
        <v>1549910289549.5937</v>
      </c>
    </row>
    <row r="1016" spans="1:2">
      <c r="A1016">
        <v>195624.1875</v>
      </c>
      <c r="B1016">
        <v>75875517409.1875</v>
      </c>
    </row>
    <row r="1017" spans="1:2">
      <c r="A1017">
        <v>191015.1875</v>
      </c>
      <c r="B1017">
        <v>1555074511357.2187</v>
      </c>
    </row>
    <row r="1018" spans="1:2">
      <c r="A1018">
        <v>190803.8125</v>
      </c>
      <c r="B1018">
        <v>74013777045.6875</v>
      </c>
    </row>
    <row r="1019" spans="1:2">
      <c r="A1019">
        <v>184643.5625</v>
      </c>
      <c r="B1019">
        <v>72119029218.375</v>
      </c>
    </row>
    <row r="1020" spans="1:2">
      <c r="A1020">
        <v>184506.71875</v>
      </c>
      <c r="B1020">
        <v>1560447179418.125</v>
      </c>
    </row>
    <row r="1021" spans="1:2">
      <c r="A1021">
        <v>178678.78125</v>
      </c>
      <c r="B1021">
        <v>70225852104.71875</v>
      </c>
    </row>
    <row r="1022" spans="1:2">
      <c r="A1022">
        <v>178238.65625</v>
      </c>
      <c r="B1022">
        <v>1565808351177.75</v>
      </c>
    </row>
    <row r="1023" spans="1:2">
      <c r="A1023">
        <v>172927.15625</v>
      </c>
      <c r="B1023">
        <v>68274112412.46875</v>
      </c>
    </row>
    <row r="1024" spans="1:2">
      <c r="A1024">
        <v>171849.09375</v>
      </c>
      <c r="B1024">
        <v>1571171593605.8125</v>
      </c>
    </row>
    <row r="1025" spans="1:2">
      <c r="A1025">
        <v>165348.03125</v>
      </c>
      <c r="B1025">
        <v>1576541935380.3437</v>
      </c>
    </row>
    <row r="1026" spans="1:2">
      <c r="A1026">
        <v>165308.25</v>
      </c>
      <c r="B1026">
        <v>66037991829.9375</v>
      </c>
    </row>
    <row r="1027" spans="1:2">
      <c r="A1027">
        <v>159080.59375</v>
      </c>
      <c r="B1027">
        <v>1581901141173.0937</v>
      </c>
    </row>
    <row r="1028" spans="1:2">
      <c r="A1028">
        <v>151968.28125</v>
      </c>
      <c r="B1028">
        <v>1587715344759.3125</v>
      </c>
    </row>
    <row r="1029" spans="1:2">
      <c r="A1029">
        <v>149538.65625</v>
      </c>
      <c r="B1029">
        <v>62540735366.90625</v>
      </c>
    </row>
    <row r="1030" spans="1:2">
      <c r="A1030">
        <v>144184.625</v>
      </c>
      <c r="B1030">
        <v>1594150581228.3125</v>
      </c>
    </row>
    <row r="1031" spans="1:2">
      <c r="A1031">
        <v>136604.8125</v>
      </c>
      <c r="B1031">
        <v>1600577595486.375</v>
      </c>
    </row>
    <row r="1032" spans="1:2">
      <c r="A1032">
        <v>127782.625</v>
      </c>
      <c r="B1032">
        <v>1607887921775.7187</v>
      </c>
    </row>
    <row r="1033" spans="1:2">
      <c r="A1033">
        <v>118164.71875</v>
      </c>
      <c r="B1033">
        <v>1615929948667.2812</v>
      </c>
    </row>
    <row r="1034" spans="1:2">
      <c r="A1034">
        <v>108567.3125</v>
      </c>
      <c r="B1034">
        <v>1623971900765.0625</v>
      </c>
    </row>
    <row r="1035" spans="1:2">
      <c r="A1035">
        <v>98972.84375</v>
      </c>
      <c r="B1035">
        <v>1632013397663.125</v>
      </c>
    </row>
    <row r="1036" spans="1:2">
      <c r="A1036">
        <v>89342.25</v>
      </c>
      <c r="B1036">
        <v>1640055626235.5937</v>
      </c>
    </row>
    <row r="1037" spans="1:2">
      <c r="A1037">
        <v>79744.03125</v>
      </c>
      <c r="B1037">
        <v>1648097530967.5625</v>
      </c>
    </row>
    <row r="1038" spans="1:2">
      <c r="A1038">
        <v>70143.09375</v>
      </c>
      <c r="B1038">
        <v>1656143482171.7812</v>
      </c>
    </row>
    <row r="1039" spans="1:2">
      <c r="A1039">
        <v>60529.8125</v>
      </c>
      <c r="B1039">
        <v>1664186029599.875</v>
      </c>
    </row>
    <row r="1040" spans="1:2">
      <c r="A1040">
        <v>46400.375</v>
      </c>
      <c r="B1040">
        <v>1673710390887.5312</v>
      </c>
    </row>
    <row r="1041" spans="1:2">
      <c r="A1041">
        <v>34663.28125</v>
      </c>
      <c r="B1041">
        <v>1685120955932.2187</v>
      </c>
    </row>
    <row r="1042" spans="1:2">
      <c r="A1042">
        <v>17987.6875</v>
      </c>
      <c r="B1042">
        <v>1700551781610.0937</v>
      </c>
    </row>
    <row r="1043" spans="1:2">
      <c r="A1043">
        <v>4098.0666666666666</v>
      </c>
      <c r="B1043">
        <v>1712481889292.1333</v>
      </c>
    </row>
  </sheetData>
  <autoFilter ref="A1:B1043">
    <sortState ref="A2:B1043">
      <sortCondition descending="1" ref="A1:A104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Queue-2mill-1024-prod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kkc</dc:creator>
  <cp:lastModifiedBy>kkc</cp:lastModifiedBy>
  <dcterms:created xsi:type="dcterms:W3CDTF">2013-11-24T13:36:50Z</dcterms:created>
  <dcterms:modified xsi:type="dcterms:W3CDTF">2013-11-24T17:37:12Z</dcterms:modified>
</cp:coreProperties>
</file>