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<sst xmlns="http://schemas.openxmlformats.org/spreadsheetml/2006/main" count="1537" uniqueCount="1537">
  <si>
    <t xml:space="preserve">GUCIYBWO</t>
  </si>
  <si>
    <t xml:space="preserve">FZPOGLWH</t>
  </si>
  <si>
    <t xml:space="preserve">CKKQKHZP</t>
  </si>
  <si>
    <t xml:space="preserve">YLCSBVTJ</t>
  </si>
  <si>
    <t xml:space="preserve">JHUBGXOQ</t>
  </si>
  <si>
    <t xml:space="preserve">SMZWEIWM</t>
  </si>
  <si>
    <t xml:space="preserve">PFKIKSAU</t>
  </si>
  <si>
    <t xml:space="preserve">CCAASREY</t>
  </si>
  <si>
    <t xml:space="preserve">HSLBVLPA</t>
  </si>
  <si>
    <t xml:space="preserve">YVWCBKKU</t>
  </si>
  <si>
    <t xml:space="preserve">VDPGXVBJ</t>
  </si>
  <si>
    <t xml:space="preserve">XGRYJCPY</t>
  </si>
  <si>
    <t xml:space="preserve">HYKFFCQB</t>
  </si>
  <si>
    <t xml:space="preserve">NSVWPQXH</t>
  </si>
  <si>
    <t xml:space="preserve">KKHALZDR</t>
  </si>
  <si>
    <t xml:space="preserve">OFVKPBSN</t>
  </si>
  <si>
    <t xml:space="preserve">DKAWPFBY</t>
  </si>
  <si>
    <t xml:space="preserve">TGZKEIZX</t>
  </si>
  <si>
    <t xml:space="preserve">ZGVKUKJI</t>
  </si>
  <si>
    <t xml:space="preserve">WGCLLBBQ</t>
  </si>
  <si>
    <t xml:space="preserve">CPYIVWNO</t>
  </si>
  <si>
    <t xml:space="preserve">WBYFYFBG</t>
  </si>
  <si>
    <t xml:space="preserve">TRCNFUMQ</t>
  </si>
  <si>
    <t xml:space="preserve">WMUPWIXV</t>
  </si>
  <si>
    <t xml:space="preserve">HTJEZPCU</t>
  </si>
  <si>
    <t xml:space="preserve">JSHESYHO</t>
  </si>
  <si>
    <t xml:space="preserve">NBISWGWQ</t>
  </si>
  <si>
    <t xml:space="preserve">OJPBYFJY</t>
  </si>
  <si>
    <t xml:space="preserve">ZGRXCKDP</t>
  </si>
  <si>
    <t xml:space="preserve">YIHPYDSM</t>
  </si>
  <si>
    <t xml:space="preserve">OJFVETMQ</t>
  </si>
  <si>
    <t xml:space="preserve">NXJZLBXQ</t>
  </si>
  <si>
    <t xml:space="preserve">UFHTZRRV</t>
  </si>
  <si>
    <t xml:space="preserve">PGAVESPP</t>
  </si>
  <si>
    <t xml:space="preserve">FQKWVJLP</t>
  </si>
  <si>
    <t xml:space="preserve">GUJFUXBC</t>
  </si>
  <si>
    <t xml:space="preserve">KMKXDLGS</t>
  </si>
  <si>
    <t xml:space="preserve">CBNVXCRS</t>
  </si>
  <si>
    <t xml:space="preserve">SAHVULGG</t>
  </si>
  <si>
    <t xml:space="preserve">HCGPDUOF</t>
  </si>
  <si>
    <t xml:space="preserve">BUCEULRO</t>
  </si>
  <si>
    <t xml:space="preserve">LSMAEHAD</t>
  </si>
  <si>
    <t xml:space="preserve">PQEUEDPD</t>
  </si>
  <si>
    <t xml:space="preserve">JOLCNILX</t>
  </si>
  <si>
    <t xml:space="preserve">HILPWUAJ</t>
  </si>
  <si>
    <t xml:space="preserve">CFCUQRCN</t>
  </si>
  <si>
    <t xml:space="preserve">ZIROFMQQ</t>
  </si>
  <si>
    <t xml:space="preserve">MZONGVKJ</t>
  </si>
  <si>
    <t xml:space="preserve">QKYHDQMA</t>
  </si>
  <si>
    <t xml:space="preserve">KCZPDIKG</t>
  </si>
  <si>
    <t xml:space="preserve">HZORTOTS</t>
  </si>
  <si>
    <t xml:space="preserve">YPPNRVXS</t>
  </si>
  <si>
    <t xml:space="preserve">ETRUNMIO</t>
  </si>
  <si>
    <t xml:space="preserve">RFISFLRS</t>
  </si>
  <si>
    <t xml:space="preserve">XQECVTWX</t>
  </si>
  <si>
    <t xml:space="preserve">GKIWZJNT</t>
  </si>
  <si>
    <t xml:space="preserve">VQOELEAR</t>
  </si>
  <si>
    <t xml:space="preserve">KIKRIXXO</t>
  </si>
  <si>
    <t xml:space="preserve">WXUUUUVT</t>
  </si>
  <si>
    <t xml:space="preserve">KJJGURHC</t>
  </si>
  <si>
    <t xml:space="preserve">QSDQQVEL</t>
  </si>
  <si>
    <t xml:space="preserve">EEHNXISZ</t>
  </si>
  <si>
    <t xml:space="preserve">JTBTSBGZ</t>
  </si>
  <si>
    <t xml:space="preserve">IVDHJVVQ</t>
  </si>
  <si>
    <t xml:space="preserve">CXITVSCK</t>
  </si>
  <si>
    <t xml:space="preserve">JCAXFRFI</t>
  </si>
  <si>
    <t xml:space="preserve">HFXHAUJJ</t>
  </si>
  <si>
    <t xml:space="preserve">NQMLVTYG</t>
  </si>
  <si>
    <t xml:space="preserve">SBZQEDQR</t>
  </si>
  <si>
    <t xml:space="preserve">NYDOHSBV</t>
  </si>
  <si>
    <t xml:space="preserve">LSYVDWBC</t>
  </si>
  <si>
    <t xml:space="preserve">LOSOEUMI</t>
  </si>
  <si>
    <t xml:space="preserve">QGDFAYSB</t>
  </si>
  <si>
    <t xml:space="preserve">TKSXWRGP</t>
  </si>
  <si>
    <t xml:space="preserve">OCGIAZTI</t>
  </si>
  <si>
    <t xml:space="preserve">WEEMTNRD</t>
  </si>
  <si>
    <t xml:space="preserve">RGWBEPWW</t>
  </si>
  <si>
    <t xml:space="preserve">AOJSMREZ</t>
  </si>
  <si>
    <t xml:space="preserve">DPOIJMQQ</t>
  </si>
  <si>
    <t xml:space="preserve">NXSWZEJZ</t>
  </si>
  <si>
    <t xml:space="preserve">WSRFCMLY</t>
  </si>
  <si>
    <t xml:space="preserve">MRPLJNXQ</t>
  </si>
  <si>
    <t xml:space="preserve">ETZAWFNE</t>
  </si>
  <si>
    <t xml:space="preserve">VWPQPIYR</t>
  </si>
  <si>
    <t xml:space="preserve">GTPBLKNJ</t>
  </si>
  <si>
    <t xml:space="preserve">OHQAKEXI</t>
  </si>
  <si>
    <t xml:space="preserve">AFMBKBJD</t>
  </si>
  <si>
    <t xml:space="preserve">BJIDNEBU</t>
  </si>
  <si>
    <t xml:space="preserve">WZECVQDO</t>
  </si>
  <si>
    <t xml:space="preserve">OQRUGEPL</t>
  </si>
  <si>
    <t xml:space="preserve">NSKAFBED</t>
  </si>
  <si>
    <t xml:space="preserve">BAVZKOSL</t>
  </si>
  <si>
    <t xml:space="preserve">UEKINWCK</t>
  </si>
  <si>
    <t xml:space="preserve">FHOHNCZI</t>
  </si>
  <si>
    <t xml:space="preserve">SLPUBCAQ</t>
  </si>
  <si>
    <t xml:space="preserve">SRKOQJFZ</t>
  </si>
  <si>
    <t xml:space="preserve">TLWRSIOV</t>
  </si>
  <si>
    <t xml:space="preserve">KKFYWAZB</t>
  </si>
  <si>
    <t xml:space="preserve">NDGULHYB</t>
  </si>
  <si>
    <t xml:space="preserve">TPUZGPEB</t>
  </si>
  <si>
    <t xml:space="preserve">KJWHCUAV</t>
  </si>
  <si>
    <t xml:space="preserve">RJDFGAIT</t>
  </si>
  <si>
    <t xml:space="preserve">PQQMPLVG</t>
  </si>
  <si>
    <t xml:space="preserve">QTRJVTBM</t>
  </si>
  <si>
    <t xml:space="preserve">AHQBWBGE</t>
  </si>
  <si>
    <t xml:space="preserve">GBASDPEP</t>
  </si>
  <si>
    <t xml:space="preserve">TESBFRCF</t>
  </si>
  <si>
    <t xml:space="preserve">JLLHTXVK</t>
  </si>
  <si>
    <t xml:space="preserve">CNZSJFHC</t>
  </si>
  <si>
    <t xml:space="preserve">PLZIQMXS</t>
  </si>
  <si>
    <t xml:space="preserve">KNZLBWKN</t>
  </si>
  <si>
    <t xml:space="preserve">VTYWIXCM</t>
  </si>
  <si>
    <t xml:space="preserve">OHZNOQZC</t>
  </si>
  <si>
    <t xml:space="preserve">WRAKZGTD</t>
  </si>
  <si>
    <t xml:space="preserve">QSXGAWJO</t>
  </si>
  <si>
    <t xml:space="preserve">SKRLKDWM</t>
  </si>
  <si>
    <t xml:space="preserve">TOPTIRCG</t>
  </si>
  <si>
    <t xml:space="preserve">WQRBXSYN</t>
  </si>
  <si>
    <t xml:space="preserve">UBUSIEMG</t>
  </si>
  <si>
    <t xml:space="preserve">DHFSQNPY</t>
  </si>
  <si>
    <t xml:space="preserve">DHXTQUIH</t>
  </si>
  <si>
    <t xml:space="preserve">NQTOIKOA</t>
  </si>
  <si>
    <t xml:space="preserve">ERNIOGMD</t>
  </si>
  <si>
    <t xml:space="preserve">COACEQDT</t>
  </si>
  <si>
    <t xml:space="preserve">BHKTTGJM</t>
  </si>
  <si>
    <t xml:space="preserve">HZOHLLDR</t>
  </si>
  <si>
    <t xml:space="preserve">ZCQROTHK</t>
  </si>
  <si>
    <t xml:space="preserve">MCWBXYPD</t>
  </si>
  <si>
    <t xml:space="preserve">EKWECTBE</t>
  </si>
  <si>
    <t xml:space="preserve">FCWMPXQR</t>
  </si>
  <si>
    <t xml:space="preserve">JXTJESJQ</t>
  </si>
  <si>
    <t xml:space="preserve">QCOUYJWL</t>
  </si>
  <si>
    <t xml:space="preserve">XXFREKLL</t>
  </si>
  <si>
    <t xml:space="preserve">FJSFYRCC</t>
  </si>
  <si>
    <t xml:space="preserve">VGVHCAXT</t>
  </si>
  <si>
    <t xml:space="preserve">ZURVILAP</t>
  </si>
  <si>
    <t xml:space="preserve">IHPDCATG</t>
  </si>
  <si>
    <t xml:space="preserve">BBQPQKKW</t>
  </si>
  <si>
    <t xml:space="preserve">XKVPUFZT</t>
  </si>
  <si>
    <t xml:space="preserve">LHMXFXMK</t>
  </si>
  <si>
    <t xml:space="preserve">JWHPJQCC</t>
  </si>
  <si>
    <t xml:space="preserve">OZZVLYNR</t>
  </si>
  <si>
    <t xml:space="preserve">IKRWVCOK</t>
  </si>
  <si>
    <t xml:space="preserve">ZGFAUOLN</t>
  </si>
  <si>
    <t xml:space="preserve">WLBFRMPH</t>
  </si>
  <si>
    <t xml:space="preserve">AVGAZISG</t>
  </si>
  <si>
    <t xml:space="preserve">RJAWIOCU</t>
  </si>
  <si>
    <t xml:space="preserve">EOULRFMW</t>
  </si>
  <si>
    <t xml:space="preserve">CSWUWQQJ</t>
  </si>
  <si>
    <t xml:space="preserve">BBZHLHGY</t>
  </si>
  <si>
    <t xml:space="preserve">UPXGINMC</t>
  </si>
  <si>
    <t xml:space="preserve">KTUUFHAX</t>
  </si>
  <si>
    <t xml:space="preserve">RKGHNTLK</t>
  </si>
  <si>
    <t xml:space="preserve">WENWMQGF</t>
  </si>
  <si>
    <t xml:space="preserve">PWJVYTDK</t>
  </si>
  <si>
    <t xml:space="preserve">QSJONZQF</t>
  </si>
  <si>
    <t xml:space="preserve">JIXBCOLJ</t>
  </si>
  <si>
    <t xml:space="preserve">GASUDYNK</t>
  </si>
  <si>
    <t xml:space="preserve">FYWSRCLS</t>
  </si>
  <si>
    <t xml:space="preserve">MPDDMCNS</t>
  </si>
  <si>
    <t xml:space="preserve">QLPTBPCL</t>
  </si>
  <si>
    <t xml:space="preserve">LZPAILYM</t>
  </si>
  <si>
    <t xml:space="preserve">MQMRXKEV</t>
  </si>
  <si>
    <t xml:space="preserve">BYKZWVPV</t>
  </si>
  <si>
    <t xml:space="preserve">NLKUQWBW</t>
  </si>
  <si>
    <t xml:space="preserve">TWOSDAFK</t>
  </si>
  <si>
    <t xml:space="preserve">FCAFVFNO</t>
  </si>
  <si>
    <t xml:space="preserve">FNTRAKEO</t>
  </si>
  <si>
    <t xml:space="preserve">HVRNNGKT</t>
  </si>
  <si>
    <t xml:space="preserve">WQNIZMSZ</t>
  </si>
  <si>
    <t xml:space="preserve">QBPDAPZX</t>
  </si>
  <si>
    <t xml:space="preserve">UJKTCUVN</t>
  </si>
  <si>
    <t xml:space="preserve">XLKXJHRV</t>
  </si>
  <si>
    <t xml:space="preserve">JLPIIRTE</t>
  </si>
  <si>
    <t xml:space="preserve">EPGYGMPL</t>
  </si>
  <si>
    <t xml:space="preserve">YCYNPOTE</t>
  </si>
  <si>
    <t xml:space="preserve">UJVKDWDV</t>
  </si>
  <si>
    <t xml:space="preserve">ZJYAHVBU</t>
  </si>
  <si>
    <t xml:space="preserve">NFOYHEVQ</t>
  </si>
  <si>
    <t xml:space="preserve">KATFXNIR</t>
  </si>
  <si>
    <t xml:space="preserve">GTSWPVVG</t>
  </si>
  <si>
    <t xml:space="preserve">VKQQHUVT</t>
  </si>
  <si>
    <t xml:space="preserve">NOEYOTDQ</t>
  </si>
  <si>
    <t xml:space="preserve">PGBLMMWH</t>
  </si>
  <si>
    <t xml:space="preserve">ODYKFQGA</t>
  </si>
  <si>
    <t xml:space="preserve">MFOUEBOY</t>
  </si>
  <si>
    <t xml:space="preserve">RZNAEUSC</t>
  </si>
  <si>
    <t xml:space="preserve">IPUYOIKD</t>
  </si>
  <si>
    <t xml:space="preserve">ILKRZUNZ</t>
  </si>
  <si>
    <t xml:space="preserve">UDQXMCQP</t>
  </si>
  <si>
    <t xml:space="preserve">DKGENXHN</t>
  </si>
  <si>
    <t xml:space="preserve">VOVFZQNF</t>
  </si>
  <si>
    <t xml:space="preserve">BBBBOHKP</t>
  </si>
  <si>
    <t xml:space="preserve">GCLEVGIW</t>
  </si>
  <si>
    <t xml:space="preserve">GLWHLOSE</t>
  </si>
  <si>
    <t xml:space="preserve">HTQEJYLF</t>
  </si>
  <si>
    <t xml:space="preserve">INVWSNMH</t>
  </si>
  <si>
    <t xml:space="preserve">KVGHOIBE</t>
  </si>
  <si>
    <t xml:space="preserve">ELXCGRRR</t>
  </si>
  <si>
    <t xml:space="preserve">VDBHYAEM</t>
  </si>
  <si>
    <t xml:space="preserve">YWJSJEMO</t>
  </si>
  <si>
    <t xml:space="preserve">LTOXBMLM</t>
  </si>
  <si>
    <t xml:space="preserve">TOPQTXSK</t>
  </si>
  <si>
    <t xml:space="preserve">NZUMALAW</t>
  </si>
  <si>
    <t xml:space="preserve">TCYKSECI</t>
  </si>
  <si>
    <t xml:space="preserve">IOECTFWA</t>
  </si>
  <si>
    <t xml:space="preserve">POYQRYIF</t>
  </si>
  <si>
    <t xml:space="preserve">MTEMMAAV</t>
  </si>
  <si>
    <t xml:space="preserve">QOXEAVZD</t>
  </si>
  <si>
    <t xml:space="preserve">FWBNXRRC</t>
  </si>
  <si>
    <t xml:space="preserve">YTFGZYAI</t>
  </si>
  <si>
    <t xml:space="preserve">TSDLITRR</t>
  </si>
  <si>
    <t xml:space="preserve">MMWDUPMS</t>
  </si>
  <si>
    <t xml:space="preserve">UBXDYWFM</t>
  </si>
  <si>
    <t xml:space="preserve">ORZIZSMF</t>
  </si>
  <si>
    <t xml:space="preserve">ZJNCKJGN</t>
  </si>
  <si>
    <t xml:space="preserve">XLIZUYBA</t>
  </si>
  <si>
    <t xml:space="preserve">VCSFMSKP</t>
  </si>
  <si>
    <t xml:space="preserve">OBFRFSAJ</t>
  </si>
  <si>
    <t xml:space="preserve">AORGADHY</t>
  </si>
  <si>
    <t xml:space="preserve">IHKXZAOI</t>
  </si>
  <si>
    <t xml:space="preserve">JAEVSCNQ</t>
  </si>
  <si>
    <t xml:space="preserve">HVPEXNQC</t>
  </si>
  <si>
    <t xml:space="preserve">WBFHJTOD</t>
  </si>
  <si>
    <t xml:space="preserve">TPBJPOMU</t>
  </si>
  <si>
    <t xml:space="preserve">KRJFTMYE</t>
  </si>
  <si>
    <t xml:space="preserve">YIENVNIH</t>
  </si>
  <si>
    <t xml:space="preserve">SYTZAIIF</t>
  </si>
  <si>
    <t xml:space="preserve">QRXDSJTL</t>
  </si>
  <si>
    <t xml:space="preserve">ZQAEKSMJ</t>
  </si>
  <si>
    <t xml:space="preserve">BSAUADFS</t>
  </si>
  <si>
    <t xml:space="preserve">JYRMYMXM</t>
  </si>
  <si>
    <t xml:space="preserve">RSFZWLCP</t>
  </si>
  <si>
    <t xml:space="preserve">CJMLWBUY</t>
  </si>
  <si>
    <t xml:space="preserve">XXQSBJMV</t>
  </si>
  <si>
    <t xml:space="preserve">IIZYOZVT</t>
  </si>
  <si>
    <t xml:space="preserve">TAIVBOVK</t>
  </si>
  <si>
    <t xml:space="preserve">SSSVNQIM</t>
  </si>
  <si>
    <t xml:space="preserve">APHTGKRP</t>
  </si>
  <si>
    <t xml:space="preserve">QSHWGOKM</t>
  </si>
  <si>
    <t xml:space="preserve">VMGGXHMY</t>
  </si>
  <si>
    <t xml:space="preserve">OFMGKXKT</t>
  </si>
  <si>
    <t xml:space="preserve">IUEDTNNC</t>
  </si>
  <si>
    <t xml:space="preserve">TMWDXEVQ</t>
  </si>
  <si>
    <t xml:space="preserve">PYLEPNWX</t>
  </si>
  <si>
    <t xml:space="preserve">PUJASLAC</t>
  </si>
  <si>
    <t xml:space="preserve">QZVUURTL</t>
  </si>
  <si>
    <t xml:space="preserve">TWKNBNSS</t>
  </si>
  <si>
    <t xml:space="preserve">ZBAMTDFQ</t>
  </si>
  <si>
    <t xml:space="preserve">PHSMFEUX</t>
  </si>
  <si>
    <t xml:space="preserve">NZSURERJ</t>
  </si>
  <si>
    <t xml:space="preserve">BOBVPVUG</t>
  </si>
  <si>
    <t xml:space="preserve">EWJZUTAR</t>
  </si>
  <si>
    <t xml:space="preserve">SVKUYEPU</t>
  </si>
  <si>
    <t xml:space="preserve">BMAIPBEZ</t>
  </si>
  <si>
    <t xml:space="preserve">EDDNDIXX</t>
  </si>
  <si>
    <t xml:space="preserve">HZHQUKMW</t>
  </si>
  <si>
    <t xml:space="preserve">AVIANIEJ</t>
  </si>
  <si>
    <t xml:space="preserve">IFESVFAZ</t>
  </si>
  <si>
    <t xml:space="preserve">NUSYTAWG</t>
  </si>
  <si>
    <t xml:space="preserve">JTONNFXS</t>
  </si>
  <si>
    <t xml:space="preserve">WLLZUXPC</t>
  </si>
  <si>
    <t xml:space="preserve">UGESWMEI</t>
  </si>
  <si>
    <t xml:space="preserve">FVJWOIOA</t>
  </si>
  <si>
    <t xml:space="preserve">OHXMVGBB</t>
  </si>
  <si>
    <t xml:space="preserve">IPMLRKGG</t>
  </si>
  <si>
    <t xml:space="preserve">TITJNFLI</t>
  </si>
  <si>
    <t xml:space="preserve">NCDLCVMQ</t>
  </si>
  <si>
    <t xml:space="preserve">ZKJVFKLF</t>
  </si>
  <si>
    <t xml:space="preserve">LVUASZSQ</t>
  </si>
  <si>
    <t xml:space="preserve">WFTHZXFS</t>
  </si>
  <si>
    <t xml:space="preserve">DIPVJPRO</t>
  </si>
  <si>
    <t xml:space="preserve">GRFPJFUF</t>
  </si>
  <si>
    <t xml:space="preserve">YJOWGPBF</t>
  </si>
  <si>
    <t xml:space="preserve">TOVGXAJF</t>
  </si>
  <si>
    <t xml:space="preserve">GNWCPEPN</t>
  </si>
  <si>
    <t xml:space="preserve">MUYAYMNV</t>
  </si>
  <si>
    <t xml:space="preserve">ZALGWWSN</t>
  </si>
  <si>
    <t xml:space="preserve">QUZNNEQF</t>
  </si>
  <si>
    <t xml:space="preserve">LDCVXFLR</t>
  </si>
  <si>
    <t xml:space="preserve">ADJOQMNU</t>
  </si>
  <si>
    <t xml:space="preserve">TMMPMHBU</t>
  </si>
  <si>
    <t xml:space="preserve">HKABBLMJ</t>
  </si>
  <si>
    <t xml:space="preserve">CQDKRJEJ</t>
  </si>
  <si>
    <t xml:space="preserve">JVQOMZRQ</t>
  </si>
  <si>
    <t xml:space="preserve">GLOHRFOE</t>
  </si>
  <si>
    <t xml:space="preserve">SJWGQRVB</t>
  </si>
  <si>
    <t xml:space="preserve">LDKXKMZV</t>
  </si>
  <si>
    <t xml:space="preserve">XJQAFVLF</t>
  </si>
  <si>
    <t xml:space="preserve">CTDKARXK</t>
  </si>
  <si>
    <t xml:space="preserve">OHBOHJXA</t>
  </si>
  <si>
    <t xml:space="preserve">TIDDJKQD</t>
  </si>
  <si>
    <t xml:space="preserve">NKYWSRQK</t>
  </si>
  <si>
    <t xml:space="preserve">TWSBXDVW</t>
  </si>
  <si>
    <t xml:space="preserve">OANWTZVG</t>
  </si>
  <si>
    <t xml:space="preserve">HKYRFGUY</t>
  </si>
  <si>
    <t xml:space="preserve">RFSJJKLP</t>
  </si>
  <si>
    <t xml:space="preserve">VAIFIIZX</t>
  </si>
  <si>
    <t xml:space="preserve">GNEUPUWG</t>
  </si>
  <si>
    <t xml:space="preserve">TKCRJBKS</t>
  </si>
  <si>
    <t xml:space="preserve">RKSZSQVG</t>
  </si>
  <si>
    <t xml:space="preserve">YCSMRCKS</t>
  </si>
  <si>
    <t xml:space="preserve">GJEMNDPJ</t>
  </si>
  <si>
    <t xml:space="preserve">VJCSLVWQ</t>
  </si>
  <si>
    <t xml:space="preserve">RHZNTPMD</t>
  </si>
  <si>
    <t xml:space="preserve">ROWCJOLI</t>
  </si>
  <si>
    <t xml:space="preserve">LRTUTMVX</t>
  </si>
  <si>
    <t xml:space="preserve">VQMPWUDO</t>
  </si>
  <si>
    <t xml:space="preserve">EZPMCBPF</t>
  </si>
  <si>
    <t xml:space="preserve">JUEMDVEL</t>
  </si>
  <si>
    <t xml:space="preserve">AGFNBDIJ</t>
  </si>
  <si>
    <t xml:space="preserve">FEQJSNOC</t>
  </si>
  <si>
    <t xml:space="preserve">SFUXOYOO</t>
  </si>
  <si>
    <t xml:space="preserve">JCZDVJPG</t>
  </si>
  <si>
    <t xml:space="preserve">IKRJJDBU</t>
  </si>
  <si>
    <t xml:space="preserve">YWBUACWS</t>
  </si>
  <si>
    <t xml:space="preserve">WLTCWLGC</t>
  </si>
  <si>
    <t xml:space="preserve">ZQUJHYSJ</t>
  </si>
  <si>
    <t xml:space="preserve">FXLBPUOH</t>
  </si>
  <si>
    <t xml:space="preserve">QMPJHKZK</t>
  </si>
  <si>
    <t xml:space="preserve">QDJTXQFH</t>
  </si>
  <si>
    <t xml:space="preserve">MEZFNHFM</t>
  </si>
  <si>
    <t xml:space="preserve">KHEZWEHG</t>
  </si>
  <si>
    <t xml:space="preserve">GNHEGILZ</t>
  </si>
  <si>
    <t xml:space="preserve">JVDKENIV</t>
  </si>
  <si>
    <t xml:space="preserve">YJWFRRRU</t>
  </si>
  <si>
    <t xml:space="preserve">XTDBSMWY</t>
  </si>
  <si>
    <t xml:space="preserve">YGHIOUPF</t>
  </si>
  <si>
    <t xml:space="preserve">IWFAPOKA</t>
  </si>
  <si>
    <t xml:space="preserve">DGCAPFJY</t>
  </si>
  <si>
    <t xml:space="preserve">NEYMRRGM</t>
  </si>
  <si>
    <t xml:space="preserve">GKBJHROW</t>
  </si>
  <si>
    <t xml:space="preserve">GRXEHNAT</t>
  </si>
  <si>
    <t xml:space="preserve">AEWIWLLA</t>
  </si>
  <si>
    <t xml:space="preserve">QBDWGKXE</t>
  </si>
  <si>
    <t xml:space="preserve">MNXHFYLN</t>
  </si>
  <si>
    <t xml:space="preserve">FMMZQVNO</t>
  </si>
  <si>
    <t xml:space="preserve">YEGJYHKM</t>
  </si>
  <si>
    <t xml:space="preserve">KFAEETRC</t>
  </si>
  <si>
    <t xml:space="preserve">NKKAPGDP</t>
  </si>
  <si>
    <t xml:space="preserve">UGUARBTL</t>
  </si>
  <si>
    <t xml:space="preserve">ZCAMJSTL</t>
  </si>
  <si>
    <t xml:space="preserve">EZUDVAHT</t>
  </si>
  <si>
    <t xml:space="preserve">XGTFORNP</t>
  </si>
  <si>
    <t xml:space="preserve">WOGGJWUZ</t>
  </si>
  <si>
    <t xml:space="preserve">OPHJEYTK</t>
  </si>
  <si>
    <t xml:space="preserve">JDTUXAKB</t>
  </si>
  <si>
    <t xml:space="preserve">HDNSAKDK</t>
  </si>
  <si>
    <t xml:space="preserve">OVCSSZXP</t>
  </si>
  <si>
    <t xml:space="preserve">ZDZVTGFQ</t>
  </si>
  <si>
    <t xml:space="preserve">BYAQQQJT</t>
  </si>
  <si>
    <t xml:space="preserve">KRWUZHJY</t>
  </si>
  <si>
    <t xml:space="preserve">ZSADWNEI</t>
  </si>
  <si>
    <t xml:space="preserve">XHYLAEVF</t>
  </si>
  <si>
    <t xml:space="preserve">GRJUFRPB</t>
  </si>
  <si>
    <t xml:space="preserve">KRHUSNGA</t>
  </si>
  <si>
    <t xml:space="preserve">VROJLFOG</t>
  </si>
  <si>
    <t xml:space="preserve">HDTBEDRD</t>
  </si>
  <si>
    <t xml:space="preserve">MONTCSPP</t>
  </si>
  <si>
    <t xml:space="preserve">BMNZAAJS</t>
  </si>
  <si>
    <t xml:space="preserve">EEBSJFKZ</t>
  </si>
  <si>
    <t xml:space="preserve">KXKPPSZT</t>
  </si>
  <si>
    <t xml:space="preserve">RDNKBAAS</t>
  </si>
  <si>
    <t xml:space="preserve">JVFKGUKR</t>
  </si>
  <si>
    <t xml:space="preserve">VYWGUIKZ</t>
  </si>
  <si>
    <t xml:space="preserve">ZYXMMTTB</t>
  </si>
  <si>
    <t xml:space="preserve">CNLHXYCB</t>
  </si>
  <si>
    <t xml:space="preserve">EOKTDQXA</t>
  </si>
  <si>
    <t xml:space="preserve">LDOVXJSF</t>
  </si>
  <si>
    <t xml:space="preserve">VYPYYXHH</t>
  </si>
  <si>
    <t xml:space="preserve">JIGDQJPW</t>
  </si>
  <si>
    <t xml:space="preserve">NKOOQBZV</t>
  </si>
  <si>
    <t xml:space="preserve">KZCQKTZG</t>
  </si>
  <si>
    <t xml:space="preserve">QOKTVZIV</t>
  </si>
  <si>
    <t xml:space="preserve">VKVKOFZT</t>
  </si>
  <si>
    <t xml:space="preserve">NYDDZMWS</t>
  </si>
  <si>
    <t xml:space="preserve">UPRMFAYE</t>
  </si>
  <si>
    <t xml:space="preserve">RMALCPAV</t>
  </si>
  <si>
    <t xml:space="preserve">EBMAUIEH</t>
  </si>
  <si>
    <t xml:space="preserve">FZGURUAA</t>
  </si>
  <si>
    <t xml:space="preserve">QIIQWTLW</t>
  </si>
  <si>
    <t xml:space="preserve">LQJSORNH</t>
  </si>
  <si>
    <t xml:space="preserve">WMVYQVVK</t>
  </si>
  <si>
    <t xml:space="preserve">IKEMAZHL</t>
  </si>
  <si>
    <t xml:space="preserve">KHSUZDVZ</t>
  </si>
  <si>
    <t xml:space="preserve">GBDFRAXJ</t>
  </si>
  <si>
    <t xml:space="preserve">HSRAWSWP</t>
  </si>
  <si>
    <t xml:space="preserve">HMBTRUIT</t>
  </si>
  <si>
    <t xml:space="preserve">UFVHOSTL</t>
  </si>
  <si>
    <t xml:space="preserve">AQPZKKNN</t>
  </si>
  <si>
    <t xml:space="preserve">ADRWGVUX</t>
  </si>
  <si>
    <t xml:space="preserve">ETWCGYLR</t>
  </si>
  <si>
    <t xml:space="preserve">VRJEUFIV</t>
  </si>
  <si>
    <t xml:space="preserve">HYCNHGEL</t>
  </si>
  <si>
    <t xml:space="preserve">IPVBQWEA</t>
  </si>
  <si>
    <t xml:space="preserve">ZCKFRMGU</t>
  </si>
  <si>
    <t xml:space="preserve">ZIOJCKAK</t>
  </si>
  <si>
    <t xml:space="preserve">BVRPAGTT</t>
  </si>
  <si>
    <t xml:space="preserve">ZPUNHBEE</t>
  </si>
  <si>
    <t xml:space="preserve">IUWKPDHK</t>
  </si>
  <si>
    <t xml:space="preserve">EAIWLUKJ</t>
  </si>
  <si>
    <t xml:space="preserve">RQVIBWJC</t>
  </si>
  <si>
    <t xml:space="preserve">IQOPRXMX</t>
  </si>
  <si>
    <t xml:space="preserve">TLGOMIFG</t>
  </si>
  <si>
    <t xml:space="preserve">GIQRQOPG</t>
  </si>
  <si>
    <t xml:space="preserve">OPUEQYLJ</t>
  </si>
  <si>
    <t xml:space="preserve">ZAZMZRWB</t>
  </si>
  <si>
    <t xml:space="preserve">SZFCWGKG</t>
  </si>
  <si>
    <t xml:space="preserve">GGJNNGWW</t>
  </si>
  <si>
    <t xml:space="preserve">SIFCWAPL</t>
  </si>
  <si>
    <t xml:space="preserve">HWYQQKKR</t>
  </si>
  <si>
    <t xml:space="preserve">CHWACXYW</t>
  </si>
  <si>
    <t xml:space="preserve">RAKSMJWW</t>
  </si>
  <si>
    <t xml:space="preserve">PTVUHOCV</t>
  </si>
  <si>
    <t xml:space="preserve">ZZGCODLL</t>
  </si>
  <si>
    <t xml:space="preserve">TMELORDX</t>
  </si>
  <si>
    <t xml:space="preserve">ZMTSIHQH</t>
  </si>
  <si>
    <t xml:space="preserve">BJHABWJY</t>
  </si>
  <si>
    <t xml:space="preserve">WKXQGNCB</t>
  </si>
  <si>
    <t xml:space="preserve">FMNGSPDZ</t>
  </si>
  <si>
    <t xml:space="preserve">SOKOCHCR</t>
  </si>
  <si>
    <t xml:space="preserve">FAWITZUP</t>
  </si>
  <si>
    <t xml:space="preserve">KYSFQOON</t>
  </si>
  <si>
    <t xml:space="preserve">RNKTRHKU</t>
  </si>
  <si>
    <t xml:space="preserve">YHDNBFSH</t>
  </si>
  <si>
    <t xml:space="preserve">YOVVHCEA</t>
  </si>
  <si>
    <t xml:space="preserve">PYJBDSAA</t>
  </si>
  <si>
    <t xml:space="preserve">ZUNJRVAP</t>
  </si>
  <si>
    <t xml:space="preserve">REEYSEHQ</t>
  </si>
  <si>
    <t xml:space="preserve">MKEPVCNJ</t>
  </si>
  <si>
    <t xml:space="preserve">UVDTEFUM</t>
  </si>
  <si>
    <t xml:space="preserve">YJDENRFX</t>
  </si>
  <si>
    <t xml:space="preserve">YBWFANGW</t>
  </si>
  <si>
    <t xml:space="preserve">PDMFICHA</t>
  </si>
  <si>
    <t xml:space="preserve">YFKTDGBZ</t>
  </si>
  <si>
    <t xml:space="preserve">OUMADSBT</t>
  </si>
  <si>
    <t xml:space="preserve">OPBWKIMF</t>
  </si>
  <si>
    <t xml:space="preserve">TTBEYOOX</t>
  </si>
  <si>
    <t xml:space="preserve">NKABPRMX</t>
  </si>
  <si>
    <t xml:space="preserve">VLJASWVW</t>
  </si>
  <si>
    <t xml:space="preserve">LECVQOBD</t>
  </si>
  <si>
    <t xml:space="preserve">MWIMOVPK</t>
  </si>
  <si>
    <t xml:space="preserve">ELKQCKDJ</t>
  </si>
  <si>
    <t xml:space="preserve">FEADZANX</t>
  </si>
  <si>
    <t xml:space="preserve">RNWXQAAS</t>
  </si>
  <si>
    <t xml:space="preserve">DRXADJEE</t>
  </si>
  <si>
    <t xml:space="preserve">HJPBLXER</t>
  </si>
  <si>
    <t xml:space="preserve">NWEPUXUK</t>
  </si>
  <si>
    <t xml:space="preserve">NHUXILTN</t>
  </si>
  <si>
    <t xml:space="preserve">GXBHXINU</t>
  </si>
  <si>
    <t xml:space="preserve">GSWVAPJF</t>
  </si>
  <si>
    <t xml:space="preserve">ZPXXDVJW</t>
  </si>
  <si>
    <t xml:space="preserve">RYIVJGGA</t>
  </si>
  <si>
    <t xml:space="preserve">LIAFVMCX</t>
  </si>
  <si>
    <t xml:space="preserve">CUHEBXBJ</t>
  </si>
  <si>
    <t xml:space="preserve">DPKSJXTT</t>
  </si>
  <si>
    <t xml:space="preserve">WRZDWSGU</t>
  </si>
  <si>
    <t xml:space="preserve">ILFGJQJB</t>
  </si>
  <si>
    <t xml:space="preserve">NMLTMLUC</t>
  </si>
  <si>
    <t xml:space="preserve">XHSPAGUX</t>
  </si>
  <si>
    <t xml:space="preserve">FZSYWESD</t>
  </si>
  <si>
    <t xml:space="preserve">UOPOGUJB</t>
  </si>
  <si>
    <t xml:space="preserve">XVJCAMMV</t>
  </si>
  <si>
    <t xml:space="preserve">WHYZXNQU</t>
  </si>
  <si>
    <t xml:space="preserve">XEFHHSLM</t>
  </si>
  <si>
    <t xml:space="preserve">PHMWKTUB</t>
  </si>
  <si>
    <t xml:space="preserve">XVNUMYSW</t>
  </si>
  <si>
    <t xml:space="preserve">WLILRDGK</t>
  </si>
  <si>
    <t xml:space="preserve">WFWZYQCJ</t>
  </si>
  <si>
    <t xml:space="preserve">NFYMTISZ</t>
  </si>
  <si>
    <t xml:space="preserve">VTOGVYEI</t>
  </si>
  <si>
    <t xml:space="preserve">SMAWRJGZ</t>
  </si>
  <si>
    <t xml:space="preserve">LXASZIAM</t>
  </si>
  <si>
    <t xml:space="preserve">RENQNSZO</t>
  </si>
  <si>
    <t xml:space="preserve">SLBAYOOG</t>
  </si>
  <si>
    <t xml:space="preserve">QCKCPHRI</t>
  </si>
  <si>
    <t xml:space="preserve">NGRPTQFV</t>
  </si>
  <si>
    <t xml:space="preserve">BPRZFDAN</t>
  </si>
  <si>
    <t xml:space="preserve">CGHODCFU</t>
  </si>
  <si>
    <t xml:space="preserve">BWVZSFUN</t>
  </si>
  <si>
    <t xml:space="preserve">PYHCTZUT</t>
  </si>
  <si>
    <t xml:space="preserve">DKJLAGWP</t>
  </si>
  <si>
    <t xml:space="preserve">IZTPSSYL</t>
  </si>
  <si>
    <t xml:space="preserve">RLEDLGAK</t>
  </si>
  <si>
    <t xml:space="preserve">JFHHGYTP</t>
  </si>
  <si>
    <t xml:space="preserve">BNFXMFNB</t>
  </si>
  <si>
    <t xml:space="preserve">UDGUCERQ</t>
  </si>
  <si>
    <t xml:space="preserve">SUHOOMMR</t>
  </si>
  <si>
    <t xml:space="preserve">UUQKRATB</t>
  </si>
  <si>
    <t xml:space="preserve">AXSXHSPS</t>
  </si>
  <si>
    <t xml:space="preserve">DEHRLFBB</t>
  </si>
  <si>
    <t xml:space="preserve">MLDLHTKZ</t>
  </si>
  <si>
    <t xml:space="preserve">OIBKNVPB</t>
  </si>
  <si>
    <t xml:space="preserve">KWRSDIDC</t>
  </si>
  <si>
    <t xml:space="preserve">BGBWCAEE</t>
  </si>
  <si>
    <t xml:space="preserve">AYLEJKAZ</t>
  </si>
  <si>
    <t xml:space="preserve">HWWDZRCF</t>
  </si>
  <si>
    <t xml:space="preserve">LXZZLFIP</t>
  </si>
  <si>
    <t xml:space="preserve">YPYKLHTI</t>
  </si>
  <si>
    <t xml:space="preserve">LYNVRAJW</t>
  </si>
  <si>
    <t xml:space="preserve">NWPYGRWE</t>
  </si>
  <si>
    <t xml:space="preserve">EAMGCLYA</t>
  </si>
  <si>
    <t xml:space="preserve">UYWBFILX</t>
  </si>
  <si>
    <t xml:space="preserve">SIMIULKR</t>
  </si>
  <si>
    <t xml:space="preserve">OPALLCHN</t>
  </si>
  <si>
    <t xml:space="preserve">MLDPGWBR</t>
  </si>
  <si>
    <t xml:space="preserve">UJEUGKBO</t>
  </si>
  <si>
    <t xml:space="preserve">JLWUDFBO</t>
  </si>
  <si>
    <t xml:space="preserve">DKZMOFMO</t>
  </si>
  <si>
    <t xml:space="preserve">UMTXWTWC</t>
  </si>
  <si>
    <t xml:space="preserve">OLPQLKJK</t>
  </si>
  <si>
    <t xml:space="preserve">BPLZSRAD</t>
  </si>
  <si>
    <t xml:space="preserve">CKOKDVNZ</t>
  </si>
  <si>
    <t xml:space="preserve">DDLROWKP</t>
  </si>
  <si>
    <t xml:space="preserve">RQLSOESZ</t>
  </si>
  <si>
    <t xml:space="preserve">XXDPLWHE</t>
  </si>
  <si>
    <t xml:space="preserve">RLXKEAKQ</t>
  </si>
  <si>
    <t xml:space="preserve">TEWZUGAW</t>
  </si>
  <si>
    <t xml:space="preserve">FKBGZSDI</t>
  </si>
  <si>
    <t xml:space="preserve">IMNGSETE</t>
  </si>
  <si>
    <t xml:space="preserve">NMAHTNEW</t>
  </si>
  <si>
    <t xml:space="preserve">HPWTSEMC</t>
  </si>
  <si>
    <t xml:space="preserve">FSKSRJLY</t>
  </si>
  <si>
    <t xml:space="preserve">PIVDIFUZ</t>
  </si>
  <si>
    <t xml:space="preserve">GKPRGBII</t>
  </si>
  <si>
    <t xml:space="preserve">KTFEPWOS</t>
  </si>
  <si>
    <t xml:space="preserve">CTSUHMJE</t>
  </si>
  <si>
    <t xml:space="preserve">TABOMLYB</t>
  </si>
  <si>
    <t xml:space="preserve">BCVIDGJC</t>
  </si>
  <si>
    <t xml:space="preserve">UZQOFAUL</t>
  </si>
  <si>
    <t xml:space="preserve">CPWKWLDA</t>
  </si>
  <si>
    <t xml:space="preserve">UPRRWFFO</t>
  </si>
  <si>
    <t xml:space="preserve">TZWIAHUS</t>
  </si>
  <si>
    <t xml:space="preserve">GGDXTYIR</t>
  </si>
  <si>
    <t xml:space="preserve">XYKRVFKD</t>
  </si>
  <si>
    <t xml:space="preserve">YLKHJRSV</t>
  </si>
  <si>
    <t xml:space="preserve">QMAUMTSH</t>
  </si>
  <si>
    <t xml:space="preserve">QZQIKAMC</t>
  </si>
  <si>
    <t xml:space="preserve">XSNHZMZQ</t>
  </si>
  <si>
    <t xml:space="preserve">VOUQJGYY</t>
  </si>
  <si>
    <t xml:space="preserve">JQWJYLLE</t>
  </si>
  <si>
    <t xml:space="preserve">LJFASTXM</t>
  </si>
  <si>
    <t xml:space="preserve">RRYHLJGK</t>
  </si>
  <si>
    <t xml:space="preserve">AGIOTZYH</t>
  </si>
  <si>
    <t xml:space="preserve">UZCRKAUR</t>
  </si>
  <si>
    <t xml:space="preserve">MUHIIKJI</t>
  </si>
  <si>
    <t xml:space="preserve">GCVATSSO</t>
  </si>
  <si>
    <t xml:space="preserve">VCBDGCJG</t>
  </si>
  <si>
    <t xml:space="preserve">BHLZEVDY</t>
  </si>
  <si>
    <t xml:space="preserve">PWWLMCYR</t>
  </si>
  <si>
    <t xml:space="preserve">YDDOJTCB</t>
  </si>
  <si>
    <t xml:space="preserve">OMSGFTWP</t>
  </si>
  <si>
    <t xml:space="preserve">ACSYLZTY</t>
  </si>
  <si>
    <t xml:space="preserve">EYAKDABA</t>
  </si>
  <si>
    <t xml:space="preserve">HUAIQFHX</t>
  </si>
  <si>
    <t xml:space="preserve">RYJVPKSU</t>
  </si>
  <si>
    <t xml:space="preserve">MRXNLNSK</t>
  </si>
  <si>
    <t xml:space="preserve">VDSYUHWZ</t>
  </si>
  <si>
    <t xml:space="preserve">FPLGXDUK</t>
  </si>
  <si>
    <t xml:space="preserve">SPAKTIZD</t>
  </si>
  <si>
    <t xml:space="preserve">VWXJNSYP</t>
  </si>
  <si>
    <t xml:space="preserve">UOYYZNKS</t>
  </si>
  <si>
    <t xml:space="preserve">YFEUYIOU</t>
  </si>
  <si>
    <t xml:space="preserve">MHRGTEYU</t>
  </si>
  <si>
    <t xml:space="preserve">TNTPJHVI</t>
  </si>
  <si>
    <t xml:space="preserve">HVBONGSR</t>
  </si>
  <si>
    <t xml:space="preserve">ALMNSPYP</t>
  </si>
  <si>
    <t xml:space="preserve">QYSHAATH</t>
  </si>
  <si>
    <t xml:space="preserve">FZVGONKV</t>
  </si>
  <si>
    <t xml:space="preserve">TSBLLNWJ</t>
  </si>
  <si>
    <t xml:space="preserve">LYEMMPKZ</t>
  </si>
  <si>
    <t xml:space="preserve">KSWVTBIZ</t>
  </si>
  <si>
    <t xml:space="preserve">RAFEAKYB</t>
  </si>
  <si>
    <t xml:space="preserve">RQTIJRKM</t>
  </si>
  <si>
    <t xml:space="preserve">IROAJUTA</t>
  </si>
  <si>
    <t xml:space="preserve">ZAOGCYOL</t>
  </si>
  <si>
    <t xml:space="preserve">YNSWNLPP</t>
  </si>
  <si>
    <t xml:space="preserve">JFPWDBCS</t>
  </si>
  <si>
    <t xml:space="preserve">MJMBYZJZ</t>
  </si>
  <si>
    <t xml:space="preserve">DVTBPJQH</t>
  </si>
  <si>
    <t xml:space="preserve">IHZCQJHF</t>
  </si>
  <si>
    <t xml:space="preserve">TFOZSBCQ</t>
  </si>
  <si>
    <t xml:space="preserve">GXCNKTQF</t>
  </si>
  <si>
    <t xml:space="preserve">VNYSUWRW</t>
  </si>
  <si>
    <t xml:space="preserve">NURSJCJY</t>
  </si>
  <si>
    <t xml:space="preserve">FGEMDAUC</t>
  </si>
  <si>
    <t xml:space="preserve">SFYEBOGT</t>
  </si>
  <si>
    <t xml:space="preserve">QPQADYYP</t>
  </si>
  <si>
    <t xml:space="preserve">LJQJQEXB</t>
  </si>
  <si>
    <t xml:space="preserve">CJIIFVYT</t>
  </si>
  <si>
    <t xml:space="preserve">RQSYCOSD</t>
  </si>
  <si>
    <t xml:space="preserve">EGBQFKQJ</t>
  </si>
  <si>
    <t xml:space="preserve">FMMIPBVK</t>
  </si>
  <si>
    <t xml:space="preserve">IHUPAFIO</t>
  </si>
  <si>
    <t xml:space="preserve">PPWCJPUY</t>
  </si>
  <si>
    <t xml:space="preserve">ISOCSNPX</t>
  </si>
  <si>
    <t xml:space="preserve">IXBOPIKL</t>
  </si>
  <si>
    <t xml:space="preserve">HVEFRDKW</t>
  </si>
  <si>
    <t xml:space="preserve">BCKMPZDO</t>
  </si>
  <si>
    <t xml:space="preserve">PMSIFKPG</t>
  </si>
  <si>
    <t xml:space="preserve">MBUXTXHG</t>
  </si>
  <si>
    <t xml:space="preserve">MEKLGWUC</t>
  </si>
  <si>
    <t xml:space="preserve">PCZVJFFL</t>
  </si>
  <si>
    <t xml:space="preserve">IUYRTZMM</t>
  </si>
  <si>
    <t xml:space="preserve">RMGCVBFX</t>
  </si>
  <si>
    <t xml:space="preserve">LTJIKPRQ</t>
  </si>
  <si>
    <t xml:space="preserve">SMXXOQEM</t>
  </si>
  <si>
    <t xml:space="preserve">AKJQXBIE</t>
  </si>
  <si>
    <t xml:space="preserve">JAVUSINA</t>
  </si>
  <si>
    <t xml:space="preserve">PZEUYYSG</t>
  </si>
  <si>
    <t xml:space="preserve">QUHZOIKH</t>
  </si>
  <si>
    <t xml:space="preserve">FFRJCVAB</t>
  </si>
  <si>
    <t xml:space="preserve">MHCWUIAC</t>
  </si>
  <si>
    <t xml:space="preserve">HOCVSAHG</t>
  </si>
  <si>
    <t xml:space="preserve">PSJIOJYR</t>
  </si>
  <si>
    <t xml:space="preserve">PFJPMNCM</t>
  </si>
  <si>
    <t xml:space="preserve">YISGRLRL</t>
  </si>
  <si>
    <t xml:space="preserve">QJMYXUBN</t>
  </si>
  <si>
    <t xml:space="preserve">WXWSQPIM</t>
  </si>
  <si>
    <t xml:space="preserve">QYLHZQNP</t>
  </si>
  <si>
    <t xml:space="preserve">LMDJDBAO</t>
  </si>
  <si>
    <t xml:space="preserve">XIIWEEJW</t>
  </si>
  <si>
    <t xml:space="preserve">KRARNECM</t>
  </si>
  <si>
    <t xml:space="preserve">PSVRDOLQ</t>
  </si>
  <si>
    <t xml:space="preserve">YIYXOUCK</t>
  </si>
  <si>
    <t xml:space="preserve">OMKCXHJC</t>
  </si>
  <si>
    <t xml:space="preserve">RJWACMGT</t>
  </si>
  <si>
    <t xml:space="preserve">DIZKAEKM</t>
  </si>
  <si>
    <t xml:space="preserve">BDYAZGHU</t>
  </si>
  <si>
    <t xml:space="preserve">BBZBSPTK</t>
  </si>
  <si>
    <t xml:space="preserve">PAOIACWQ</t>
  </si>
  <si>
    <t xml:space="preserve">LDYPPQZM</t>
  </si>
  <si>
    <t xml:space="preserve">DQTOFRHS</t>
  </si>
  <si>
    <t xml:space="preserve">MBWCHZFR</t>
  </si>
  <si>
    <t xml:space="preserve">BJMBWUPK</t>
  </si>
  <si>
    <t xml:space="preserve">QRDHYAEP</t>
  </si>
  <si>
    <t xml:space="preserve">IPENOAEX</t>
  </si>
  <si>
    <t xml:space="preserve">QAMNRBEG</t>
  </si>
  <si>
    <t xml:space="preserve">IODIDCCW</t>
  </si>
  <si>
    <t xml:space="preserve">YTTHUMRK</t>
  </si>
  <si>
    <t xml:space="preserve">HZSRAXDB</t>
  </si>
  <si>
    <t xml:space="preserve">MKOKPJNZ</t>
  </si>
  <si>
    <t xml:space="preserve">RKCGVZJR</t>
  </si>
  <si>
    <t xml:space="preserve">JEVFDVSI</t>
  </si>
  <si>
    <t xml:space="preserve">EDGBVZOG</t>
  </si>
  <si>
    <t xml:space="preserve">PZBGAVVQ</t>
  </si>
  <si>
    <t xml:space="preserve">KEPWMOAS</t>
  </si>
  <si>
    <t xml:space="preserve">CUUSHNVP</t>
  </si>
  <si>
    <t xml:space="preserve">GKEPZHCB</t>
  </si>
  <si>
    <t xml:space="preserve">OSQLPJHX</t>
  </si>
  <si>
    <t xml:space="preserve">YOQKIBLL</t>
  </si>
  <si>
    <t xml:space="preserve">YWDNPAKV</t>
  </si>
  <si>
    <t xml:space="preserve">HJHJAUZU</t>
  </si>
  <si>
    <t xml:space="preserve">NYJTMPDL</t>
  </si>
  <si>
    <t xml:space="preserve">FICNUMXE</t>
  </si>
  <si>
    <t xml:space="preserve">PRYMDHFV</t>
  </si>
  <si>
    <t xml:space="preserve">WKQVVXFK</t>
  </si>
  <si>
    <t xml:space="preserve">QMCWWVEY</t>
  </si>
  <si>
    <t xml:space="preserve">QNAVSHKA</t>
  </si>
  <si>
    <t xml:space="preserve">YNRISOSQ</t>
  </si>
  <si>
    <t xml:space="preserve">VUEEVVAK</t>
  </si>
  <si>
    <t xml:space="preserve">SNBXLJRP</t>
  </si>
  <si>
    <t xml:space="preserve">QZPVMXEY</t>
  </si>
  <si>
    <t xml:space="preserve">ITVMWBNA</t>
  </si>
  <si>
    <t xml:space="preserve">TENMDYNR</t>
  </si>
  <si>
    <t xml:space="preserve">VSMHYOSR</t>
  </si>
  <si>
    <t xml:space="preserve">MPJOCXGN</t>
  </si>
  <si>
    <t xml:space="preserve">JICXAXJI</t>
  </si>
  <si>
    <t xml:space="preserve">HKQMVYDT</t>
  </si>
  <si>
    <t xml:space="preserve">GZMERAML</t>
  </si>
  <si>
    <t xml:space="preserve">GDKMAKDC</t>
  </si>
  <si>
    <t xml:space="preserve">GXAFFHRE</t>
  </si>
  <si>
    <t xml:space="preserve">VHSKMPME</t>
  </si>
  <si>
    <t xml:space="preserve">FUPIGAJE</t>
  </si>
  <si>
    <t xml:space="preserve">LTJZZCDY</t>
  </si>
  <si>
    <t xml:space="preserve">ICXHTYFC</t>
  </si>
  <si>
    <t xml:space="preserve">HWFWETXN</t>
  </si>
  <si>
    <t xml:space="preserve">ZTHZJEUL</t>
  </si>
  <si>
    <t xml:space="preserve">NMVONCJZ</t>
  </si>
  <si>
    <t xml:space="preserve">WGLAWWGH</t>
  </si>
  <si>
    <t xml:space="preserve">NLJSTLPY</t>
  </si>
  <si>
    <t xml:space="preserve">MCOSJFHA</t>
  </si>
  <si>
    <t xml:space="preserve">DSINPNCA</t>
  </si>
  <si>
    <t xml:space="preserve">LWGJZJPW</t>
  </si>
  <si>
    <t xml:space="preserve">YHMORPSB</t>
  </si>
  <si>
    <t xml:space="preserve">AZLQWQRQ</t>
  </si>
  <si>
    <t xml:space="preserve">UJRBZATA</t>
  </si>
  <si>
    <t xml:space="preserve">PTAZYVCJ</t>
  </si>
  <si>
    <t xml:space="preserve">OOUXHMXE</t>
  </si>
  <si>
    <t xml:space="preserve">HUDPFKVK</t>
  </si>
  <si>
    <t xml:space="preserve">AIOWEIYW</t>
  </si>
  <si>
    <t xml:space="preserve">AXVBOZEW</t>
  </si>
  <si>
    <t xml:space="preserve">SVMUIUPZ</t>
  </si>
  <si>
    <t xml:space="preserve">GGNMWYNN</t>
  </si>
  <si>
    <t xml:space="preserve">QJUGASIN</t>
  </si>
  <si>
    <t xml:space="preserve">VATROZZR</t>
  </si>
  <si>
    <t xml:space="preserve">EGAUVSDF</t>
  </si>
  <si>
    <t xml:space="preserve">LHOIHMOJ</t>
  </si>
  <si>
    <t xml:space="preserve">PLCORFCE</t>
  </si>
  <si>
    <t xml:space="preserve">JVWTZHOC</t>
  </si>
  <si>
    <t xml:space="preserve">WBLCAAWN</t>
  </si>
  <si>
    <t xml:space="preserve">PIIFBZXN</t>
  </si>
  <si>
    <t xml:space="preserve">SKXGFLWV</t>
  </si>
  <si>
    <t xml:space="preserve">GTIAQHOX</t>
  </si>
  <si>
    <t xml:space="preserve">IHUHYRUS</t>
  </si>
  <si>
    <t xml:space="preserve">NHMGYGEN</t>
  </si>
  <si>
    <t xml:space="preserve">WLLTJSSL</t>
  </si>
  <si>
    <t xml:space="preserve">DDQMNCXH</t>
  </si>
  <si>
    <t xml:space="preserve">JLWMUWRL</t>
  </si>
  <si>
    <t xml:space="preserve">CJJHLAIK</t>
  </si>
  <si>
    <t xml:space="preserve">RABNWPUD</t>
  </si>
  <si>
    <t xml:space="preserve">XXYGTDZH</t>
  </si>
  <si>
    <t xml:space="preserve">SQAOEJML</t>
  </si>
  <si>
    <t xml:space="preserve">UUUMYTGM</t>
  </si>
  <si>
    <t xml:space="preserve">EBPFZKXZ</t>
  </si>
  <si>
    <t xml:space="preserve">VLHXJHOU</t>
  </si>
  <si>
    <t xml:space="preserve">UAQMQDPU</t>
  </si>
  <si>
    <t xml:space="preserve">VNXHVRKT</t>
  </si>
  <si>
    <t xml:space="preserve">OMDJVFSU</t>
  </si>
  <si>
    <t xml:space="preserve">MYONWGTI</t>
  </si>
  <si>
    <t xml:space="preserve">KTTUJVFW</t>
  </si>
  <si>
    <t xml:space="preserve">HQGOGWLK</t>
  </si>
  <si>
    <t xml:space="preserve">TLXJSNVD</t>
  </si>
  <si>
    <t xml:space="preserve">PKHCFDZO</t>
  </si>
  <si>
    <t xml:space="preserve">BFOIXXPI</t>
  </si>
  <si>
    <t xml:space="preserve">RSEOXIWQ</t>
  </si>
  <si>
    <t xml:space="preserve">GABBLVXN</t>
  </si>
  <si>
    <t xml:space="preserve">DRKIFPWV</t>
  </si>
  <si>
    <t xml:space="preserve">FASPJUEH</t>
  </si>
  <si>
    <t xml:space="preserve">EOFMUCRR</t>
  </si>
  <si>
    <t xml:space="preserve">TJEEINMY</t>
  </si>
  <si>
    <t xml:space="preserve">ECPYLTWI</t>
  </si>
  <si>
    <t xml:space="preserve">LKNXTQCG</t>
  </si>
  <si>
    <t xml:space="preserve">AYAHCTXA</t>
  </si>
  <si>
    <t xml:space="preserve">EQAWKAUM</t>
  </si>
  <si>
    <t xml:space="preserve">ECQLUTKG</t>
  </si>
  <si>
    <t xml:space="preserve">ZYTCMCJJ</t>
  </si>
  <si>
    <t xml:space="preserve">BEUCBKGC</t>
  </si>
  <si>
    <t xml:space="preserve">WIMTEANX</t>
  </si>
  <si>
    <t xml:space="preserve">VJFJREAS</t>
  </si>
  <si>
    <t xml:space="preserve">XOKLMYNJ</t>
  </si>
  <si>
    <t xml:space="preserve">AQRXHLUV</t>
  </si>
  <si>
    <t xml:space="preserve">DZEFFURN</t>
  </si>
  <si>
    <t xml:space="preserve">QWFXSIKV</t>
  </si>
  <si>
    <t xml:space="preserve">RMRTEFIU</t>
  </si>
  <si>
    <t xml:space="preserve">YBNMXCNQ</t>
  </si>
  <si>
    <t xml:space="preserve">EGYLKHXC</t>
  </si>
  <si>
    <t xml:space="preserve">ZHFZWRMF</t>
  </si>
  <si>
    <t xml:space="preserve">QZBANUKL</t>
  </si>
  <si>
    <t xml:space="preserve">FMZAMPVJ</t>
  </si>
  <si>
    <t xml:space="preserve">NBBCPYYG</t>
  </si>
  <si>
    <t xml:space="preserve">KKJDORYE</t>
  </si>
  <si>
    <t xml:space="preserve">NQNWESXD</t>
  </si>
  <si>
    <t xml:space="preserve">ORWLMPBF</t>
  </si>
  <si>
    <t xml:space="preserve">DJXVDPVX</t>
  </si>
  <si>
    <t xml:space="preserve">GMTFIPOX</t>
  </si>
  <si>
    <t xml:space="preserve">UNSSCVYU</t>
  </si>
  <si>
    <t xml:space="preserve">CSVDRCWX</t>
  </si>
  <si>
    <t xml:space="preserve">JYUXRYTS</t>
  </si>
  <si>
    <t xml:space="preserve">XIVQHRKV</t>
  </si>
  <si>
    <t xml:space="preserve">MATYDPVI</t>
  </si>
  <si>
    <t xml:space="preserve">DCOHOXYC</t>
  </si>
  <si>
    <t xml:space="preserve">TXZSBUVO</t>
  </si>
  <si>
    <t xml:space="preserve">THXNUXKT</t>
  </si>
  <si>
    <t xml:space="preserve">CPSEARBT</t>
  </si>
  <si>
    <t xml:space="preserve">PDYJMPDR</t>
  </si>
  <si>
    <t xml:space="preserve">JXLQUAIU</t>
  </si>
  <si>
    <t xml:space="preserve">XWYJOLLC</t>
  </si>
  <si>
    <t xml:space="preserve">DHASWJCI</t>
  </si>
  <si>
    <t xml:space="preserve">XMAIOXQY</t>
  </si>
  <si>
    <t xml:space="preserve">NUJYRFQI</t>
  </si>
  <si>
    <t xml:space="preserve">ERBVNKJM</t>
  </si>
  <si>
    <t xml:space="preserve">CQOIXWTU</t>
  </si>
  <si>
    <t xml:space="preserve">IHXIQVNH</t>
  </si>
  <si>
    <t xml:space="preserve">YGKKUNPM</t>
  </si>
  <si>
    <t xml:space="preserve">JSJIVVEV</t>
  </si>
  <si>
    <t xml:space="preserve">VNSUVWTH</t>
  </si>
  <si>
    <t xml:space="preserve">KOPCKUUJ</t>
  </si>
  <si>
    <t xml:space="preserve">RONZBMDE</t>
  </si>
  <si>
    <t xml:space="preserve">DDBGWSWK</t>
  </si>
  <si>
    <t xml:space="preserve">UAWWLAEG</t>
  </si>
  <si>
    <t xml:space="preserve">HVWNDVWL</t>
  </si>
  <si>
    <t xml:space="preserve">ECQMIHIW</t>
  </si>
  <si>
    <t xml:space="preserve">TIWRFQHB</t>
  </si>
  <si>
    <t xml:space="preserve">IBVAYINF</t>
  </si>
  <si>
    <t xml:space="preserve">BXVBAUTP</t>
  </si>
  <si>
    <t xml:space="preserve">WWWUZJOP</t>
  </si>
  <si>
    <t xml:space="preserve">LRMEQTQR</t>
  </si>
  <si>
    <t xml:space="preserve">ZQEQSHOI</t>
  </si>
  <si>
    <t xml:space="preserve">PLCCYMWJ</t>
  </si>
  <si>
    <t xml:space="preserve">REWIOSXP</t>
  </si>
  <si>
    <t xml:space="preserve">GWGAKZCK</t>
  </si>
  <si>
    <t xml:space="preserve">BBSJGNVY</t>
  </si>
  <si>
    <t xml:space="preserve">YWPHOFUV</t>
  </si>
  <si>
    <t xml:space="preserve">RXCCDACR</t>
  </si>
  <si>
    <t xml:space="preserve">ZLYGXBWD</t>
  </si>
  <si>
    <t xml:space="preserve">XKPQWDFB</t>
  </si>
  <si>
    <t xml:space="preserve">FWESMQYJ</t>
  </si>
  <si>
    <t xml:space="preserve">ABCZZPYT</t>
  </si>
  <si>
    <t xml:space="preserve">VUFFIFMC</t>
  </si>
  <si>
    <t xml:space="preserve">OHLNPXSO</t>
  </si>
  <si>
    <t xml:space="preserve">OOXCUVXM</t>
  </si>
  <si>
    <t xml:space="preserve">DTQTFFJS</t>
  </si>
  <si>
    <t xml:space="preserve">NNVLSPTD</t>
  </si>
  <si>
    <t xml:space="preserve">XROSJGSL</t>
  </si>
  <si>
    <t xml:space="preserve">XKVKFJPB</t>
  </si>
  <si>
    <t xml:space="preserve">SDKMWJFW</t>
  </si>
  <si>
    <t xml:space="preserve">PZUISRJR</t>
  </si>
  <si>
    <t xml:space="preserve">CDQLKMBK</t>
  </si>
  <si>
    <t xml:space="preserve">DKJUHABE</t>
  </si>
  <si>
    <t xml:space="preserve">OTDOGLSF</t>
  </si>
  <si>
    <t xml:space="preserve">DCXNTXBB</t>
  </si>
  <si>
    <t xml:space="preserve">LSEDJDXZ</t>
  </si>
  <si>
    <t xml:space="preserve">DHQOZEFC</t>
  </si>
  <si>
    <t xml:space="preserve">TRAFWTOI</t>
  </si>
  <si>
    <t xml:space="preserve">NVYARCGX</t>
  </si>
  <si>
    <t xml:space="preserve">BJIRMPKF</t>
  </si>
  <si>
    <t xml:space="preserve">JNLLMMHF</t>
  </si>
  <si>
    <t xml:space="preserve">QLYWDTEM</t>
  </si>
  <si>
    <t xml:space="preserve">JXZZYHDZ</t>
  </si>
  <si>
    <t xml:space="preserve">TKQPFQPV</t>
  </si>
  <si>
    <t xml:space="preserve">TLSHYTLP</t>
  </si>
  <si>
    <t xml:space="preserve">VGPIMCGT</t>
  </si>
  <si>
    <t xml:space="preserve">SZERSAIY</t>
  </si>
  <si>
    <t xml:space="preserve">VAQHVWEI</t>
  </si>
  <si>
    <t xml:space="preserve">KPPFKTHT</t>
  </si>
  <si>
    <t xml:space="preserve">WNCGUHLF</t>
  </si>
  <si>
    <t xml:space="preserve">EUDIMVEU</t>
  </si>
  <si>
    <t xml:space="preserve">MYAUFSJN</t>
  </si>
  <si>
    <t xml:space="preserve">FGPNCYMV</t>
  </si>
  <si>
    <t xml:space="preserve">LQBLWSLG</t>
  </si>
  <si>
    <t xml:space="preserve">IZQDICMX</t>
  </si>
  <si>
    <t xml:space="preserve">GJMUYRDH</t>
  </si>
  <si>
    <t xml:space="preserve">BNCLZOGS</t>
  </si>
  <si>
    <t xml:space="preserve">MUIRXBLY</t>
  </si>
  <si>
    <t xml:space="preserve">RCGYYOVI</t>
  </si>
  <si>
    <t xml:space="preserve">WDFVBSHM</t>
  </si>
  <si>
    <t xml:space="preserve">RYRJXCJZ</t>
  </si>
  <si>
    <t xml:space="preserve">STUHOIAJ</t>
  </si>
  <si>
    <t xml:space="preserve">YUASEQUY</t>
  </si>
  <si>
    <t xml:space="preserve">OXCPIECP</t>
  </si>
  <si>
    <t xml:space="preserve">MUFKWBAZ</t>
  </si>
  <si>
    <t xml:space="preserve">XHZGXQDI</t>
  </si>
  <si>
    <t xml:space="preserve">DIHXHOAE</t>
  </si>
  <si>
    <t xml:space="preserve">LOFPJDYG</t>
  </si>
  <si>
    <t xml:space="preserve">PBJPMFWZ</t>
  </si>
  <si>
    <t xml:space="preserve">PRYLIOAJ</t>
  </si>
  <si>
    <t xml:space="preserve">MTHUNJMM</t>
  </si>
  <si>
    <t xml:space="preserve">NHUFBONA</t>
  </si>
  <si>
    <t xml:space="preserve">NALQNLND</t>
  </si>
  <si>
    <t xml:space="preserve">EFUHCQSK</t>
  </si>
  <si>
    <t xml:space="preserve">STSWIANJ</t>
  </si>
  <si>
    <t xml:space="preserve">MWEWACPB</t>
  </si>
  <si>
    <t xml:space="preserve">RZKXYPLC</t>
  </si>
  <si>
    <t xml:space="preserve">WFDOVVLG</t>
  </si>
  <si>
    <t xml:space="preserve">GMIGXBZE</t>
  </si>
  <si>
    <t xml:space="preserve">OCLXESNC</t>
  </si>
  <si>
    <t xml:space="preserve">FCLWUDOV</t>
  </si>
  <si>
    <t xml:space="preserve">GFTJXFZS</t>
  </si>
  <si>
    <t xml:space="preserve">NANKYWAS</t>
  </si>
  <si>
    <t xml:space="preserve">QGWNDEJQ</t>
  </si>
  <si>
    <t xml:space="preserve">NLUUVAXK</t>
  </si>
  <si>
    <t xml:space="preserve">CYNTRHQM</t>
  </si>
  <si>
    <t xml:space="preserve">EPJWILVV</t>
  </si>
  <si>
    <t xml:space="preserve">LMAYSKAF</t>
  </si>
  <si>
    <t xml:space="preserve">MNYPTSJX</t>
  </si>
  <si>
    <t xml:space="preserve">YWTRACJD</t>
  </si>
  <si>
    <t xml:space="preserve">XWPJOOMZ</t>
  </si>
  <si>
    <t xml:space="preserve">HLMZWLDZ</t>
  </si>
  <si>
    <t xml:space="preserve">RCYGZNKA</t>
  </si>
  <si>
    <t xml:space="preserve">FRNKLZJC</t>
  </si>
  <si>
    <t xml:space="preserve">NVKDZKSR</t>
  </si>
  <si>
    <t xml:space="preserve">JBGATXCK</t>
  </si>
  <si>
    <t xml:space="preserve">SOFJBLUP</t>
  </si>
  <si>
    <t xml:space="preserve">ZXMJTZHC</t>
  </si>
  <si>
    <t xml:space="preserve">VEACMZLY</t>
  </si>
  <si>
    <t xml:space="preserve">RONCKINF</t>
  </si>
  <si>
    <t xml:space="preserve">MYSCUAEH</t>
  </si>
  <si>
    <t xml:space="preserve">UXGMSTKX</t>
  </si>
  <si>
    <t xml:space="preserve">XXWVXGBD</t>
  </si>
  <si>
    <t xml:space="preserve">EFASYZTJ</t>
  </si>
  <si>
    <t xml:space="preserve">WKEUSIKF</t>
  </si>
  <si>
    <t xml:space="preserve">OUBQRDEI</t>
  </si>
  <si>
    <t xml:space="preserve">EUGPLLHX</t>
  </si>
  <si>
    <t xml:space="preserve">UQPEJCAB</t>
  </si>
  <si>
    <t xml:space="preserve">DAZELOMI</t>
  </si>
  <si>
    <t xml:space="preserve">NAFAZXES</t>
  </si>
  <si>
    <t xml:space="preserve">LIUQGEQS</t>
  </si>
  <si>
    <t xml:space="preserve">IYAFMJPG</t>
  </si>
  <si>
    <t xml:space="preserve">SYEEOHHE</t>
  </si>
  <si>
    <t xml:space="preserve">BKHGGBKR</t>
  </si>
  <si>
    <t xml:space="preserve">EQTGXYBV</t>
  </si>
  <si>
    <t xml:space="preserve">RPSKVPBZ</t>
  </si>
  <si>
    <t xml:space="preserve">GOGSPFKA</t>
  </si>
  <si>
    <t xml:space="preserve">UUZNKTEW</t>
  </si>
  <si>
    <t xml:space="preserve">FSOCRSIV</t>
  </si>
  <si>
    <t xml:space="preserve">YGEUHPFC</t>
  </si>
  <si>
    <t xml:space="preserve">ONUOYGZN</t>
  </si>
  <si>
    <t xml:space="preserve">ETVQLOBW</t>
  </si>
  <si>
    <t xml:space="preserve">WCPDHQQS</t>
  </si>
  <si>
    <t xml:space="preserve">POWYAHPW</t>
  </si>
  <si>
    <t xml:space="preserve">ZXAYUQML</t>
  </si>
  <si>
    <t xml:space="preserve">NNGRGSIL</t>
  </si>
  <si>
    <t xml:space="preserve">DLNWFFLC</t>
  </si>
  <si>
    <t xml:space="preserve">GVYMUVLM</t>
  </si>
  <si>
    <t xml:space="preserve">VKNQBUPD</t>
  </si>
  <si>
    <t xml:space="preserve">DKUMIDOT</t>
  </si>
  <si>
    <t xml:space="preserve">CECOKZXQ</t>
  </si>
  <si>
    <t xml:space="preserve">GCNIQVSV</t>
  </si>
  <si>
    <t xml:space="preserve">YRPQSBSO</t>
  </si>
  <si>
    <t xml:space="preserve">MBJAIOYV</t>
  </si>
  <si>
    <t xml:space="preserve">LCOMQTXG</t>
  </si>
  <si>
    <t xml:space="preserve">COYWCNMU</t>
  </si>
  <si>
    <t xml:space="preserve">JBBFLXNH</t>
  </si>
  <si>
    <t xml:space="preserve">QNVNZNGN</t>
  </si>
  <si>
    <t xml:space="preserve">JPBQVZUW</t>
  </si>
  <si>
    <t xml:space="preserve">BVKBOXWW</t>
  </si>
  <si>
    <t xml:space="preserve">DSVNWKMN</t>
  </si>
  <si>
    <t xml:space="preserve">QPUYMXUQ</t>
  </si>
  <si>
    <t xml:space="preserve">LDRMWBEP</t>
  </si>
  <si>
    <t xml:space="preserve">JMUOVGVV</t>
  </si>
  <si>
    <t xml:space="preserve">HXGPLQLU</t>
  </si>
  <si>
    <t xml:space="preserve">IPJSVSEJ</t>
  </si>
  <si>
    <t xml:space="preserve">MJGYMASD</t>
  </si>
  <si>
    <t xml:space="preserve">PVQVNAYZ</t>
  </si>
  <si>
    <t xml:space="preserve">MFXIJCOX</t>
  </si>
  <si>
    <t xml:space="preserve">CMSXLDCL</t>
  </si>
  <si>
    <t xml:space="preserve">ZSRLMFAR</t>
  </si>
  <si>
    <t xml:space="preserve">NHYWPPGM</t>
  </si>
  <si>
    <t xml:space="preserve">CRZYSJLV</t>
  </si>
  <si>
    <t xml:space="preserve">SCOVJUUO</t>
  </si>
  <si>
    <t xml:space="preserve">MTYKPPVM</t>
  </si>
  <si>
    <t xml:space="preserve">RTYNWCFM</t>
  </si>
  <si>
    <t xml:space="preserve">IOTDOHRI</t>
  </si>
  <si>
    <t xml:space="preserve">FRYNFQEQ</t>
  </si>
  <si>
    <t xml:space="preserve">ABOMKBDJ</t>
  </si>
  <si>
    <t xml:space="preserve">DSNEDDFA</t>
  </si>
  <si>
    <t xml:space="preserve">REYZZXBV</t>
  </si>
  <si>
    <t xml:space="preserve">ZAYOMOKC</t>
  </si>
  <si>
    <t xml:space="preserve">JGVJDKEK</t>
  </si>
  <si>
    <t xml:space="preserve">MEKOFRVB</t>
  </si>
  <si>
    <t xml:space="preserve">VMTZZKOF</t>
  </si>
  <si>
    <t xml:space="preserve">MRSOLFYF</t>
  </si>
  <si>
    <t xml:space="preserve">DHWQDRUU</t>
  </si>
  <si>
    <t xml:space="preserve">TRBEMMOU</t>
  </si>
  <si>
    <t xml:space="preserve">CXPSDSZY</t>
  </si>
  <si>
    <t xml:space="preserve">GQWJMQIK</t>
  </si>
  <si>
    <t xml:space="preserve">DRBXIHCB</t>
  </si>
  <si>
    <t xml:space="preserve">PMXYNLOQ</t>
  </si>
  <si>
    <t xml:space="preserve">XCYAMKRL</t>
  </si>
  <si>
    <t xml:space="preserve">HBPPPXLQ</t>
  </si>
  <si>
    <t xml:space="preserve">DHNUFJIY</t>
  </si>
  <si>
    <t xml:space="preserve">KSFDNCIL</t>
  </si>
  <si>
    <t xml:space="preserve">RLARAHZF</t>
  </si>
  <si>
    <t xml:space="preserve">IWFGJYUB</t>
  </si>
  <si>
    <t xml:space="preserve">AZCNDLWO</t>
  </si>
  <si>
    <t xml:space="preserve">KKAXZKPN</t>
  </si>
  <si>
    <t xml:space="preserve">VUREWXVZ</t>
  </si>
  <si>
    <t xml:space="preserve">YZAJSJHL</t>
  </si>
  <si>
    <t xml:space="preserve">RLMZBHKF</t>
  </si>
  <si>
    <t xml:space="preserve">LRMBSOLG</t>
  </si>
  <si>
    <t xml:space="preserve">DSTZMGGA</t>
  </si>
  <si>
    <t xml:space="preserve">KYPQVVQW</t>
  </si>
  <si>
    <t xml:space="preserve">QCLTMCOC</t>
  </si>
  <si>
    <t xml:space="preserve">SDJCNSND</t>
  </si>
  <si>
    <t xml:space="preserve">UGMCOODX</t>
  </si>
  <si>
    <t xml:space="preserve">XVGZXWFH</t>
  </si>
  <si>
    <t xml:space="preserve">ZPFIMOYH</t>
  </si>
  <si>
    <t xml:space="preserve">KGWHWGLX</t>
  </si>
  <si>
    <t xml:space="preserve">HCLMEETG</t>
  </si>
  <si>
    <t xml:space="preserve">JVUXVXYU</t>
  </si>
  <si>
    <t xml:space="preserve">GXPTAPDB</t>
  </si>
  <si>
    <t xml:space="preserve">DZVATMWX</t>
  </si>
  <si>
    <t xml:space="preserve">HQXFDWHK</t>
  </si>
  <si>
    <t xml:space="preserve">ZSZUNMDP</t>
  </si>
  <si>
    <t xml:space="preserve">LLSFCJVZ</t>
  </si>
  <si>
    <t xml:space="preserve">FQRSAKXW</t>
  </si>
  <si>
    <t xml:space="preserve">ZFODXIVI</t>
  </si>
  <si>
    <t xml:space="preserve">VRJNRPUO</t>
  </si>
  <si>
    <t xml:space="preserve">INEZUNPQ</t>
  </si>
  <si>
    <t xml:space="preserve">FXXNYMVW</t>
  </si>
  <si>
    <t xml:space="preserve">KJDGXPXA</t>
  </si>
  <si>
    <t xml:space="preserve">EDKFUZPG</t>
  </si>
  <si>
    <t xml:space="preserve">IAODMFXO</t>
  </si>
  <si>
    <t xml:space="preserve">JCZBYNKW</t>
  </si>
  <si>
    <t xml:space="preserve">TMXADXSR</t>
  </si>
  <si>
    <t xml:space="preserve">YLIBPHDH</t>
  </si>
  <si>
    <t xml:space="preserve">RRQRTZAT</t>
  </si>
  <si>
    <t xml:space="preserve">ICYZJUVE</t>
  </si>
  <si>
    <t xml:space="preserve">BJBVEAHL</t>
  </si>
  <si>
    <t xml:space="preserve">HCORLCMM</t>
  </si>
  <si>
    <t xml:space="preserve">TMBDBLQB</t>
  </si>
  <si>
    <t xml:space="preserve">PVUJEZZY</t>
  </si>
  <si>
    <t xml:space="preserve">GKUTSXEZ</t>
  </si>
  <si>
    <t xml:space="preserve">AINWRQVC</t>
  </si>
  <si>
    <t xml:space="preserve">BQMPVAQC</t>
  </si>
  <si>
    <t xml:space="preserve">TEVSDEGX</t>
  </si>
  <si>
    <t xml:space="preserve">ZVEZWPNX</t>
  </si>
  <si>
    <t xml:space="preserve">WWCJUDSE</t>
  </si>
  <si>
    <t xml:space="preserve">ABZOSLNK</t>
  </si>
  <si>
    <t xml:space="preserve">CXIHDREO</t>
  </si>
  <si>
    <t xml:space="preserve">ASTAIENV</t>
  </si>
  <si>
    <t xml:space="preserve">JDOGGRIY</t>
  </si>
  <si>
    <t xml:space="preserve">JCNSNNLE</t>
  </si>
  <si>
    <t xml:space="preserve">SIDSKROT</t>
  </si>
  <si>
    <t xml:space="preserve">BABSYGGF</t>
  </si>
  <si>
    <t xml:space="preserve">PLRSLNJM</t>
  </si>
  <si>
    <t xml:space="preserve">YVXRUTTG</t>
  </si>
  <si>
    <t xml:space="preserve">LKHJCFAA</t>
  </si>
  <si>
    <t xml:space="preserve">OURMFEDU</t>
  </si>
  <si>
    <t xml:space="preserve">EQFATHYQ</t>
  </si>
  <si>
    <t xml:space="preserve">HYELRMDZ</t>
  </si>
  <si>
    <t xml:space="preserve">WIJEZVCM</t>
  </si>
  <si>
    <t xml:space="preserve">WQKOWGBI</t>
  </si>
  <si>
    <t xml:space="preserve">SNLHHULC</t>
  </si>
  <si>
    <t xml:space="preserve">AXBJGXQL</t>
  </si>
  <si>
    <t xml:space="preserve">LDMLSGNX</t>
  </si>
  <si>
    <t xml:space="preserve">GUUABKKA</t>
  </si>
  <si>
    <t xml:space="preserve">LYTTNWAO</t>
  </si>
  <si>
    <t xml:space="preserve">RQLCGBLJ</t>
  </si>
  <si>
    <t xml:space="preserve">AKFIOIOO</t>
  </si>
  <si>
    <t xml:space="preserve">ULMNKDBC</t>
  </si>
  <si>
    <t xml:space="preserve">YASMXDOJ</t>
  </si>
  <si>
    <t xml:space="preserve">INNHUIUG</t>
  </si>
  <si>
    <t xml:space="preserve">RQSPZKHQ</t>
  </si>
  <si>
    <t xml:space="preserve">BXDLVSJD</t>
  </si>
  <si>
    <t xml:space="preserve">TSZWUTDW</t>
  </si>
  <si>
    <t xml:space="preserve">IUQEVSFB</t>
  </si>
  <si>
    <t xml:space="preserve">QRYPSFSB</t>
  </si>
  <si>
    <t xml:space="preserve">EWTDMRNV</t>
  </si>
  <si>
    <t xml:space="preserve">PWAQCNWR</t>
  </si>
  <si>
    <t xml:space="preserve">MWCOHMER</t>
  </si>
  <si>
    <t xml:space="preserve">XACIWTWW</t>
  </si>
  <si>
    <t xml:space="preserve">NLRXTIFI</t>
  </si>
  <si>
    <t xml:space="preserve">IMDDZGTD</t>
  </si>
  <si>
    <t xml:space="preserve">JVRXRXWT</t>
  </si>
  <si>
    <t xml:space="preserve">IQSOWDEI</t>
  </si>
  <si>
    <t xml:space="preserve">EVXSWFWU</t>
  </si>
  <si>
    <t xml:space="preserve">BRZBEXEO</t>
  </si>
  <si>
    <t xml:space="preserve">ZOURXJIC</t>
  </si>
  <si>
    <t xml:space="preserve">MQAOJVZN</t>
  </si>
  <si>
    <t xml:space="preserve">BJXVRZPB</t>
  </si>
  <si>
    <t xml:space="preserve">HVNQUWSB</t>
  </si>
  <si>
    <t xml:space="preserve">YJAZHVHA</t>
  </si>
  <si>
    <t xml:space="preserve">ACTOWJJH</t>
  </si>
  <si>
    <t xml:space="preserve">RBGFMKSZ</t>
  </si>
  <si>
    <t xml:space="preserve">IHLZPFKF</t>
  </si>
  <si>
    <t xml:space="preserve">IWFKTZTK</t>
  </si>
  <si>
    <t xml:space="preserve">TINXBOUI</t>
  </si>
  <si>
    <t xml:space="preserve">DYTVVXYW</t>
  </si>
  <si>
    <t xml:space="preserve">EUPXDHSP</t>
  </si>
  <si>
    <t xml:space="preserve">KPYIUDRY</t>
  </si>
  <si>
    <t xml:space="preserve">ZFPCIXVO</t>
  </si>
  <si>
    <t xml:space="preserve">YBFWEZKB</t>
  </si>
  <si>
    <t xml:space="preserve">ITSQIJSR</t>
  </si>
  <si>
    <t xml:space="preserve">AAQSULAI</t>
  </si>
  <si>
    <t xml:space="preserve">VZRUABRK</t>
  </si>
  <si>
    <t xml:space="preserve">STRZLMUE</t>
  </si>
  <si>
    <t xml:space="preserve">DAYELRDH</t>
  </si>
  <si>
    <t xml:space="preserve">WJAVYRJJ</t>
  </si>
  <si>
    <t xml:space="preserve">RQFNGTSD</t>
  </si>
  <si>
    <t xml:space="preserve">NECFTAQO</t>
  </si>
  <si>
    <t xml:space="preserve">BWFKLSXP</t>
  </si>
  <si>
    <t xml:space="preserve">GPMDETQM</t>
  </si>
  <si>
    <t xml:space="preserve">ODGQODOM</t>
  </si>
  <si>
    <t xml:space="preserve">SBERQZKX</t>
  </si>
  <si>
    <t xml:space="preserve">XVGTLRVA</t>
  </si>
  <si>
    <t xml:space="preserve">NEDSBYUQ</t>
  </si>
  <si>
    <t xml:space="preserve">XYYKLTOQ</t>
  </si>
  <si>
    <t xml:space="preserve">MBVWZOAH</t>
  </si>
  <si>
    <t xml:space="preserve">LCAOJWBO</t>
  </si>
  <si>
    <t xml:space="preserve">JKENLQPH</t>
  </si>
  <si>
    <t xml:space="preserve">BEAXQNRR</t>
  </si>
  <si>
    <t xml:space="preserve">QGNUGXFR</t>
  </si>
  <si>
    <t xml:space="preserve">GEUSIXIB</t>
  </si>
  <si>
    <t xml:space="preserve">LMBIDMRV</t>
  </si>
  <si>
    <t xml:space="preserve">TJTOOTGX</t>
  </si>
  <si>
    <t xml:space="preserve">HCNIMJGX</t>
  </si>
  <si>
    <t xml:space="preserve">BCUMVQRX</t>
  </si>
  <si>
    <t xml:space="preserve">BYQHKOCP</t>
  </si>
  <si>
    <t xml:space="preserve">FZHRIGXC</t>
  </si>
  <si>
    <t xml:space="preserve">DKYRCRKF</t>
  </si>
  <si>
    <t xml:space="preserve">BXAWYBQP</t>
  </si>
  <si>
    <t xml:space="preserve">RPKNAHYC</t>
  </si>
  <si>
    <t xml:space="preserve">PTHEPDFJ</t>
  </si>
  <si>
    <t xml:space="preserve">TILSFVVQ</t>
  </si>
  <si>
    <t xml:space="preserve">ALAUDBVU</t>
  </si>
  <si>
    <t xml:space="preserve">WRJXWVFT</t>
  </si>
  <si>
    <t xml:space="preserve">XCIBXPAJ</t>
  </si>
  <si>
    <t xml:space="preserve">JZBKVXAS</t>
  </si>
  <si>
    <t xml:space="preserve">KJGLQPUT</t>
  </si>
  <si>
    <t xml:space="preserve">SQCTKWNS</t>
  </si>
  <si>
    <t xml:space="preserve">TPLRRABB</t>
  </si>
  <si>
    <t xml:space="preserve">KIJQJGZI</t>
  </si>
  <si>
    <t xml:space="preserve">NDFVPTAV</t>
  </si>
  <si>
    <t xml:space="preserve">DEVIQRCI</t>
  </si>
  <si>
    <t xml:space="preserve">RGQTAPOA</t>
  </si>
  <si>
    <t xml:space="preserve">ECFTNPDK</t>
  </si>
  <si>
    <t xml:space="preserve">BPURZDCJ</t>
  </si>
  <si>
    <t xml:space="preserve">FELVNGNQ</t>
  </si>
  <si>
    <t xml:space="preserve">RAWTHDVH</t>
  </si>
  <si>
    <t xml:space="preserve">UTXQWHGG</t>
  </si>
  <si>
    <t xml:space="preserve">FTHIHSHE</t>
  </si>
  <si>
    <t xml:space="preserve">TKHPGGWM</t>
  </si>
  <si>
    <t xml:space="preserve">CBDXOBVB</t>
  </si>
  <si>
    <t xml:space="preserve">MNBHKPFS</t>
  </si>
  <si>
    <t xml:space="preserve">XOXTBUWS</t>
  </si>
  <si>
    <t xml:space="preserve">JAEPQNON</t>
  </si>
  <si>
    <t xml:space="preserve">PGCONZRX</t>
  </si>
  <si>
    <t xml:space="preserve">VOSGKREQ</t>
  </si>
  <si>
    <t xml:space="preserve">PULLLKYB</t>
  </si>
  <si>
    <t xml:space="preserve">KNQOALAB</t>
  </si>
  <si>
    <t xml:space="preserve">VEYBVHAE</t>
  </si>
  <si>
    <t xml:space="preserve">QGCDMSCE</t>
  </si>
  <si>
    <t xml:space="preserve">ZOIIEKLX</t>
  </si>
  <si>
    <t xml:space="preserve">CZJWUZHA</t>
  </si>
  <si>
    <t xml:space="preserve">XIJXWGJW</t>
  </si>
  <si>
    <t xml:space="preserve">ZDJZKJJC</t>
  </si>
  <si>
    <t xml:space="preserve">EOHQNBXZ</t>
  </si>
  <si>
    <t xml:space="preserve">FKJPMPWV</t>
  </si>
  <si>
    <t xml:space="preserve">UZOGJHCG</t>
  </si>
  <si>
    <t xml:space="preserve">KTDULNED</t>
  </si>
  <si>
    <t xml:space="preserve">MUYMJXMB</t>
  </si>
  <si>
    <t xml:space="preserve">CSITFDRG</t>
  </si>
  <si>
    <t xml:space="preserve">GCJBKEKB</t>
  </si>
  <si>
    <t xml:space="preserve">WDFMVVYT</t>
  </si>
  <si>
    <t xml:space="preserve">NTQMRGUG</t>
  </si>
  <si>
    <t xml:space="preserve">IYTUSSDF</t>
  </si>
  <si>
    <t xml:space="preserve">TEOMFPZK</t>
  </si>
  <si>
    <t xml:space="preserve">HYHDJWWZ</t>
  </si>
  <si>
    <t xml:space="preserve">PPGIDIBB</t>
  </si>
  <si>
    <t xml:space="preserve">AKSVFCTK</t>
  </si>
  <si>
    <t xml:space="preserve">XKKKWNJF</t>
  </si>
  <si>
    <t xml:space="preserve">RALNQQAX</t>
  </si>
  <si>
    <t xml:space="preserve">LUVWZCNL</t>
  </si>
  <si>
    <t xml:space="preserve">BZJUENJC</t>
  </si>
  <si>
    <t xml:space="preserve">KRLMYKBD</t>
  </si>
  <si>
    <t xml:space="preserve">QRJIDMEG</t>
  </si>
  <si>
    <t xml:space="preserve">KBPMJZJW</t>
  </si>
  <si>
    <t xml:space="preserve">CEVEMZTI</t>
  </si>
  <si>
    <t xml:space="preserve">ZBDDIKEG</t>
  </si>
  <si>
    <t xml:space="preserve">AIFGZGKY</t>
  </si>
  <si>
    <t xml:space="preserve">BGNNOHVN</t>
  </si>
  <si>
    <t xml:space="preserve">LZADJRMX</t>
  </si>
  <si>
    <t xml:space="preserve">VZVESWQN</t>
  </si>
  <si>
    <t xml:space="preserve">EVFRUHXZ</t>
  </si>
  <si>
    <t xml:space="preserve">TTNWNIHN</t>
  </si>
  <si>
    <t xml:space="preserve">HWEQZDDQ</t>
  </si>
  <si>
    <t xml:space="preserve">ZBYHOZPJ</t>
  </si>
  <si>
    <t xml:space="preserve">NJHBEMUK</t>
  </si>
  <si>
    <t xml:space="preserve">PNNJINZL</t>
  </si>
  <si>
    <t xml:space="preserve">GSPPMSFI</t>
  </si>
  <si>
    <t xml:space="preserve">FNEQANNR</t>
  </si>
  <si>
    <t xml:space="preserve">KILJWEFV</t>
  </si>
  <si>
    <t xml:space="preserve">ZAMRNWWQ</t>
  </si>
  <si>
    <t xml:space="preserve">WWQNTRQN</t>
  </si>
  <si>
    <t xml:space="preserve">VKQAPIIL</t>
  </si>
  <si>
    <t xml:space="preserve">SOOYXPLL</t>
  </si>
  <si>
    <t xml:space="preserve">PDTOBTMV</t>
  </si>
  <si>
    <t xml:space="preserve">VPYRGSZD</t>
  </si>
  <si>
    <t xml:space="preserve">IGHROGMK</t>
  </si>
  <si>
    <t xml:space="preserve">GZWTRIBK</t>
  </si>
  <si>
    <t xml:space="preserve">NDNKIBFQ</t>
  </si>
  <si>
    <t xml:space="preserve">FFWOKRXE</t>
  </si>
  <si>
    <t xml:space="preserve">XLPKXHSU</t>
  </si>
  <si>
    <t xml:space="preserve">LBSRFNYD</t>
  </si>
  <si>
    <t xml:space="preserve">SPMSZKUR</t>
  </si>
  <si>
    <t xml:space="preserve">RCBTUVBZ</t>
  </si>
  <si>
    <t xml:space="preserve">VJPUTPTB</t>
  </si>
  <si>
    <t xml:space="preserve">CHBIDZJS</t>
  </si>
  <si>
    <t xml:space="preserve">BYWZNBFT</t>
  </si>
  <si>
    <t xml:space="preserve">LOYQSDQH</t>
  </si>
  <si>
    <t xml:space="preserve">ZLIKQBKU</t>
  </si>
  <si>
    <t xml:space="preserve">IFQENHNM</t>
  </si>
  <si>
    <t xml:space="preserve">BDEDMBUK</t>
  </si>
  <si>
    <t xml:space="preserve">VNBTBMFI</t>
  </si>
  <si>
    <t xml:space="preserve">QTMVPVAR</t>
  </si>
  <si>
    <t xml:space="preserve">EFBNMEWS</t>
  </si>
  <si>
    <t xml:space="preserve">QOKCKXXQ</t>
  </si>
  <si>
    <t xml:space="preserve">MIGCPYBL</t>
  </si>
  <si>
    <t xml:space="preserve">EFBHFVXV</t>
  </si>
  <si>
    <t xml:space="preserve">ZVMVAQMI</t>
  </si>
  <si>
    <t xml:space="preserve">EKWIQYOT</t>
  </si>
  <si>
    <t xml:space="preserve">CYLTDMVP</t>
  </si>
  <si>
    <t xml:space="preserve">KJAGRBDV</t>
  </si>
  <si>
    <t xml:space="preserve">MBIZFJVA</t>
  </si>
  <si>
    <t xml:space="preserve">YIHAXMTX</t>
  </si>
  <si>
    <t xml:space="preserve">JYRQVUSN</t>
  </si>
  <si>
    <t xml:space="preserve">DJRUFJUC</t>
  </si>
  <si>
    <t xml:space="preserve">VUUWMQIK</t>
  </si>
  <si>
    <t xml:space="preserve">RHMFIQJS</t>
  </si>
  <si>
    <t xml:space="preserve">MTSYDQWP</t>
  </si>
  <si>
    <t xml:space="preserve">NFYRIICB</t>
  </si>
  <si>
    <t xml:space="preserve">UNBEISQJ</t>
  </si>
  <si>
    <t xml:space="preserve">MJDDPSPR</t>
  </si>
  <si>
    <t xml:space="preserve">QVDLBMOX</t>
  </si>
  <si>
    <t xml:space="preserve">QZQRSPRH</t>
  </si>
  <si>
    <t xml:space="preserve">SGHJUMXZ</t>
  </si>
  <si>
    <t xml:space="preserve">JPBDHXPB</t>
  </si>
  <si>
    <t xml:space="preserve">MICVEHLJ</t>
  </si>
  <si>
    <t xml:space="preserve">BZXAYORF</t>
  </si>
  <si>
    <t xml:space="preserve">WEOVJDLI</t>
  </si>
  <si>
    <t xml:space="preserve">NFRCBORB</t>
  </si>
  <si>
    <t xml:space="preserve">AHRFJFDI</t>
  </si>
  <si>
    <t xml:space="preserve">MUEBOHLP</t>
  </si>
  <si>
    <t xml:space="preserve">CKPTPYZB</t>
  </si>
  <si>
    <t xml:space="preserve">SITQLRLQ</t>
  </si>
  <si>
    <t xml:space="preserve">GELDHKKC</t>
  </si>
  <si>
    <t xml:space="preserve">URLDSBLP</t>
  </si>
  <si>
    <t xml:space="preserve">IOEJGAVE</t>
  </si>
  <si>
    <t xml:space="preserve">QJIGEWSW</t>
  </si>
  <si>
    <t xml:space="preserve">JALTKOUG</t>
  </si>
  <si>
    <t xml:space="preserve">EEBTHSLV</t>
  </si>
  <si>
    <t xml:space="preserve">OVLHTXYG</t>
  </si>
  <si>
    <t xml:space="preserve">ITQKEFBC</t>
  </si>
  <si>
    <t xml:space="preserve">ZALQHJTX</t>
  </si>
  <si>
    <t xml:space="preserve">ZSXJKKHP</t>
  </si>
  <si>
    <t xml:space="preserve">MLWDVEID</t>
  </si>
  <si>
    <t xml:space="preserve">YUINRWAX</t>
  </si>
  <si>
    <t xml:space="preserve">IXXOIFRH</t>
  </si>
  <si>
    <t xml:space="preserve">ZUMBEIPT</t>
  </si>
  <si>
    <t xml:space="preserve">DJAUHNBS</t>
  </si>
  <si>
    <t xml:space="preserve">ZEJNZCPG</t>
  </si>
  <si>
    <t xml:space="preserve">TYCXOVJK</t>
  </si>
  <si>
    <t xml:space="preserve">YVLUTXQA</t>
  </si>
  <si>
    <t xml:space="preserve">QBLCDVTC</t>
  </si>
  <si>
    <t xml:space="preserve">QKTOIYWA</t>
  </si>
  <si>
    <t xml:space="preserve">EKYUCVYS</t>
  </si>
  <si>
    <t xml:space="preserve">RDNWVZNB</t>
  </si>
  <si>
    <t xml:space="preserve">SLUMAQSI</t>
  </si>
  <si>
    <t xml:space="preserve">XJAKZENG</t>
  </si>
  <si>
    <t xml:space="preserve">EKYJTQSO</t>
  </si>
  <si>
    <t xml:space="preserve">YKQRCMHD</t>
  </si>
  <si>
    <t xml:space="preserve">OOMWAGSG</t>
  </si>
  <si>
    <t xml:space="preserve">PGZPATWT</t>
  </si>
  <si>
    <t xml:space="preserve">CDGNOKOS</t>
  </si>
  <si>
    <t xml:space="preserve">DIIXQWRV</t>
  </si>
  <si>
    <t xml:space="preserve">NTTTUHVL</t>
  </si>
  <si>
    <t xml:space="preserve">MKSULIWW</t>
  </si>
  <si>
    <t xml:space="preserve">NSEBSHMO</t>
  </si>
  <si>
    <t xml:space="preserve">RFBIEYEL</t>
  </si>
  <si>
    <t xml:space="preserve">JXQPZSMK</t>
  </si>
  <si>
    <t xml:space="preserve">CAOEBSYM</t>
  </si>
  <si>
    <t xml:space="preserve">BOGNXZIS</t>
  </si>
  <si>
    <t xml:space="preserve">KBIMHDWG</t>
  </si>
  <si>
    <t xml:space="preserve">EBFQGJQW</t>
  </si>
  <si>
    <t xml:space="preserve">HWRSSCXN</t>
  </si>
  <si>
    <t xml:space="preserve">EISHAJGB</t>
  </si>
  <si>
    <t xml:space="preserve">IEOBPTWT</t>
  </si>
  <si>
    <t xml:space="preserve">LJJLHSPN</t>
  </si>
  <si>
    <t xml:space="preserve">MGANIMED</t>
  </si>
  <si>
    <t xml:space="preserve">JOZMZFOX</t>
  </si>
  <si>
    <t xml:space="preserve">RVYFXMBT</t>
  </si>
  <si>
    <t xml:space="preserve">CRYRLKVY</t>
  </si>
  <si>
    <t xml:space="preserve">RVRUZNQM</t>
  </si>
  <si>
    <t xml:space="preserve">KUDTUCBY</t>
  </si>
  <si>
    <t xml:space="preserve">SKAGYJQG</t>
  </si>
  <si>
    <t xml:space="preserve">JXGBGAEQ</t>
  </si>
  <si>
    <t xml:space="preserve">RTXSEHEC</t>
  </si>
  <si>
    <t xml:space="preserve">ILVLDJQB</t>
  </si>
  <si>
    <t xml:space="preserve">GPBOTLKO</t>
  </si>
  <si>
    <t xml:space="preserve">IBZGKVBL</t>
  </si>
  <si>
    <t xml:space="preserve">NFMDTCHK</t>
  </si>
  <si>
    <t xml:space="preserve">HFSVONFS</t>
  </si>
  <si>
    <t xml:space="preserve">DMLPRXLX</t>
  </si>
  <si>
    <t xml:space="preserve">XDYUPOEY</t>
  </si>
  <si>
    <t xml:space="preserve">KILIAKYW</t>
  </si>
  <si>
    <t xml:space="preserve">OWOHOVIJ</t>
  </si>
  <si>
    <t xml:space="preserve">GRNMRDYB</t>
  </si>
  <si>
    <t xml:space="preserve">QKLCSFGO</t>
  </si>
  <si>
    <t xml:space="preserve">SXDCTUWM</t>
  </si>
  <si>
    <t xml:space="preserve">SWAFZMOG</t>
  </si>
  <si>
    <t xml:space="preserve">VTULTEMY</t>
  </si>
  <si>
    <t xml:space="preserve">SLZTIFYM</t>
  </si>
  <si>
    <t xml:space="preserve">JQSKXOUI</t>
  </si>
  <si>
    <t xml:space="preserve">DPZAEEHW</t>
  </si>
  <si>
    <t xml:space="preserve">KSFJBSCR</t>
  </si>
  <si>
    <t xml:space="preserve">ESWJRAVE</t>
  </si>
  <si>
    <t xml:space="preserve">HCABCEDQ</t>
  </si>
  <si>
    <t xml:space="preserve">ZWBALFYQ</t>
  </si>
  <si>
    <t xml:space="preserve">IDAEOTNY</t>
  </si>
  <si>
    <t xml:space="preserve">QUZEXBAP</t>
  </si>
  <si>
    <t xml:space="preserve">KHBSBQFD</t>
  </si>
  <si>
    <t xml:space="preserve">XCVBBIKO</t>
  </si>
  <si>
    <t xml:space="preserve">VCJSOQUU</t>
  </si>
  <si>
    <t xml:space="preserve">WPNSWMPC</t>
  </si>
  <si>
    <t xml:space="preserve">LSLWWDZT</t>
  </si>
  <si>
    <t xml:space="preserve">DYVXIPCY</t>
  </si>
  <si>
    <t xml:space="preserve">RWTROQRZ</t>
  </si>
  <si>
    <t xml:space="preserve">PGACBGBW</t>
  </si>
  <si>
    <t xml:space="preserve">PXMYLCXI</t>
  </si>
  <si>
    <t xml:space="preserve">HWIOSLRD</t>
  </si>
  <si>
    <t xml:space="preserve">RHEKIJJS</t>
  </si>
  <si>
    <t xml:space="preserve">SKTWZVQN</t>
  </si>
  <si>
    <t xml:space="preserve">DPBFEBLH</t>
  </si>
  <si>
    <t xml:space="preserve">PKJWCQPX</t>
  </si>
  <si>
    <t xml:space="preserve">ZAZGECEH</t>
  </si>
  <si>
    <t xml:space="preserve">NKUNJOUB</t>
  </si>
  <si>
    <t xml:space="preserve">DISTZKWO</t>
  </si>
  <si>
    <t xml:space="preserve">SPPSHIIK</t>
  </si>
  <si>
    <t xml:space="preserve">NPLULFGW</t>
  </si>
  <si>
    <t xml:space="preserve">WJVFABCA</t>
  </si>
  <si>
    <t xml:space="preserve">JZZHAWAU</t>
  </si>
  <si>
    <t xml:space="preserve">MOLPIENI</t>
  </si>
  <si>
    <t xml:space="preserve">BTCWUDBS</t>
  </si>
  <si>
    <t xml:space="preserve">TUAJICFM</t>
  </si>
  <si>
    <t xml:space="preserve">VHRLPVJJ</t>
  </si>
  <si>
    <t xml:space="preserve">IMDSYHDA</t>
  </si>
  <si>
    <t xml:space="preserve">YYGMRTJL</t>
  </si>
  <si>
    <t xml:space="preserve">DUCXDWSP</t>
  </si>
  <si>
    <t xml:space="preserve">RYPALWEW</t>
  </si>
  <si>
    <t xml:space="preserve">RWNWJYVO</t>
  </si>
  <si>
    <t xml:space="preserve">GEPEXPQW</t>
  </si>
  <si>
    <t xml:space="preserve">WKBSTEUG</t>
  </si>
  <si>
    <t xml:space="preserve">QWXMZZNR</t>
  </si>
  <si>
    <t xml:space="preserve">BRBWPTJQ</t>
  </si>
  <si>
    <t xml:space="preserve">NTTKYOZD</t>
  </si>
  <si>
    <t xml:space="preserve">GJXCHPRE</t>
  </si>
  <si>
    <t xml:space="preserve">XINCJKTF</t>
  </si>
  <si>
    <t xml:space="preserve">YKBYTXTJ</t>
  </si>
  <si>
    <t xml:space="preserve">JSTDRTKA</t>
  </si>
  <si>
    <t xml:space="preserve">VEQEDHFV</t>
  </si>
  <si>
    <t xml:space="preserve">YMUPBRPN</t>
  </si>
  <si>
    <t xml:space="preserve">WNRPAPAQ</t>
  </si>
  <si>
    <t xml:space="preserve">TESHPCGC</t>
  </si>
  <si>
    <t xml:space="preserve">OIEJFWQC</t>
  </si>
  <si>
    <t xml:space="preserve">GMLSCSES</t>
  </si>
  <si>
    <t xml:space="preserve">NYKDSOWK</t>
  </si>
  <si>
    <t xml:space="preserve">NSURRNAY</t>
  </si>
  <si>
    <t xml:space="preserve">MWQKFDCL</t>
  </si>
  <si>
    <t xml:space="preserve">TVBXWCPF</t>
  </si>
  <si>
    <t xml:space="preserve">ZVPRMPFL</t>
  </si>
  <si>
    <t xml:space="preserve">ZBJGJKIN</t>
  </si>
  <si>
    <t xml:space="preserve">VMVSEWBV</t>
  </si>
  <si>
    <t xml:space="preserve">PLDEOGES</t>
  </si>
  <si>
    <t xml:space="preserve">QWLOEAZC</t>
  </si>
  <si>
    <t xml:space="preserve">QHTVAVPB</t>
  </si>
  <si>
    <t xml:space="preserve">XCBMWPCR</t>
  </si>
  <si>
    <t xml:space="preserve">VBJHYKKP</t>
  </si>
  <si>
    <t xml:space="preserve">PVPABNMB</t>
  </si>
  <si>
    <t xml:space="preserve">EKTDEDVB</t>
  </si>
  <si>
    <t xml:space="preserve">EEMADYOK</t>
  </si>
  <si>
    <t xml:space="preserve">UYKVMCGT</t>
  </si>
  <si>
    <t xml:space="preserve">BWPVPMBA</t>
  </si>
  <si>
    <t xml:space="preserve">GLWCJHOK</t>
  </si>
  <si>
    <t xml:space="preserve">BCHAVWRR</t>
  </si>
  <si>
    <t xml:space="preserve">DPEKDMJM</t>
  </si>
  <si>
    <t xml:space="preserve">YLPSLGMX</t>
  </si>
  <si>
    <t xml:space="preserve">CGIAVLUT</t>
  </si>
  <si>
    <t xml:space="preserve">RTZZPXRA</t>
  </si>
  <si>
    <t xml:space="preserve">LRDJWDKT</t>
  </si>
  <si>
    <t xml:space="preserve">MTAKGWOV</t>
  </si>
  <si>
    <t xml:space="preserve">ERONGVYQ</t>
  </si>
  <si>
    <t xml:space="preserve">FKKBONTC</t>
  </si>
  <si>
    <t xml:space="preserve">CNMCLMFE</t>
  </si>
  <si>
    <t xml:space="preserve">OGFIEITT</t>
  </si>
  <si>
    <t xml:space="preserve">GDRBTFGV</t>
  </si>
  <si>
    <t xml:space="preserve">XDACHAVO</t>
  </si>
  <si>
    <t xml:space="preserve">MOLPVMBC</t>
  </si>
  <si>
    <t xml:space="preserve">IEHWBOSQ</t>
  </si>
  <si>
    <t xml:space="preserve">VQLQHBKQ</t>
  </si>
  <si>
    <t xml:space="preserve">GNNEYXVX</t>
  </si>
  <si>
    <t xml:space="preserve">RLGEYEJG</t>
  </si>
  <si>
    <t xml:space="preserve">ATECHBNH</t>
  </si>
  <si>
    <t xml:space="preserve">MNMCOCOL</t>
  </si>
  <si>
    <t xml:space="preserve">DYJZDRVC</t>
  </si>
  <si>
    <t xml:space="preserve">SIZLDDKD</t>
  </si>
  <si>
    <t xml:space="preserve">YAMGJIIX</t>
  </si>
  <si>
    <t xml:space="preserve">QZKQYBXM</t>
  </si>
  <si>
    <t xml:space="preserve">AEZJMVTU</t>
  </si>
  <si>
    <t xml:space="preserve">LXEHNOFV</t>
  </si>
  <si>
    <t xml:space="preserve">BBXOHGAD</t>
  </si>
  <si>
    <t xml:space="preserve">VLKDNAVM</t>
  </si>
  <si>
    <t xml:space="preserve">IUCNFSEY</t>
  </si>
  <si>
    <t xml:space="preserve">SXNVLDNC</t>
  </si>
  <si>
    <t xml:space="preserve">WDSSIXGL</t>
  </si>
  <si>
    <t xml:space="preserve">OQPZXOXK</t>
  </si>
  <si>
    <t xml:space="preserve">DWJLWMZU</t>
  </si>
  <si>
    <t xml:space="preserve">VEETTUWD</t>
  </si>
  <si>
    <t xml:space="preserve">HTGMOOOU</t>
  </si>
  <si>
    <t xml:space="preserve">XNKZYICD</t>
  </si>
  <si>
    <t xml:space="preserve">MNJGRUCQ</t>
  </si>
  <si>
    <t xml:space="preserve">YLTBMZTT</t>
  </si>
  <si>
    <t xml:space="preserve">UEAENWHK</t>
  </si>
  <si>
    <t xml:space="preserve">UXHSPWJB</t>
  </si>
  <si>
    <t xml:space="preserve">GHQGFCRV</t>
  </si>
  <si>
    <t xml:space="preserve">FEUOKCEC</t>
  </si>
  <si>
    <t xml:space="preserve">YCVCTINL</t>
  </si>
  <si>
    <t xml:space="preserve">PXWUYZJD</t>
  </si>
  <si>
    <t xml:space="preserve">TIZLTBAA</t>
  </si>
  <si>
    <t xml:space="preserve">JSZJXITX</t>
  </si>
  <si>
    <t xml:space="preserve">LJKNTQJJ</t>
  </si>
  <si>
    <t xml:space="preserve">CKMAZYMV</t>
  </si>
  <si>
    <t xml:space="preserve">GEYHWEVL</t>
  </si>
  <si>
    <t xml:space="preserve">RSBKHIQS</t>
  </si>
  <si>
    <t xml:space="preserve">NDHKIJJJ</t>
  </si>
  <si>
    <t xml:space="preserve">QRGQEAWA</t>
  </si>
  <si>
    <t xml:space="preserve">QBGQGSMI</t>
  </si>
  <si>
    <t xml:space="preserve">HYFRBACA</t>
  </si>
  <si>
    <t xml:space="preserve">WVDVIRXR</t>
  </si>
  <si>
    <t xml:space="preserve">VAJJLODE</t>
  </si>
  <si>
    <t xml:space="preserve">GVOKYRNX</t>
  </si>
  <si>
    <t xml:space="preserve">PROEYAWS</t>
  </si>
  <si>
    <t xml:space="preserve">WGUEXOUF</t>
  </si>
  <si>
    <t xml:space="preserve">SJNNPNCC</t>
  </si>
  <si>
    <t xml:space="preserve">ICPFKPXS</t>
  </si>
  <si>
    <t xml:space="preserve">NDJUCIHJ</t>
  </si>
  <si>
    <t xml:space="preserve">NDZSQSZZ</t>
  </si>
  <si>
    <t xml:space="preserve">YSKKHSLD</t>
  </si>
  <si>
    <t xml:space="preserve">CTXEXFSG</t>
  </si>
  <si>
    <t xml:space="preserve">NMBSVBZN</t>
  </si>
  <si>
    <t xml:space="preserve">XWCCLXML</t>
  </si>
  <si>
    <t xml:space="preserve">KGLVCKKY</t>
  </si>
  <si>
    <t xml:space="preserve">VRYWKMQN</t>
  </si>
  <si>
    <t xml:space="preserve">HESGJPRY</t>
  </si>
  <si>
    <t xml:space="preserve">WSFNTFGN</t>
  </si>
  <si>
    <t xml:space="preserve">SOWGNDXA</t>
  </si>
  <si>
    <t xml:space="preserve">IHJKPNML</t>
  </si>
  <si>
    <t xml:space="preserve">HZYTIANU</t>
  </si>
  <si>
    <t xml:space="preserve">OFQMAKMC</t>
  </si>
  <si>
    <t xml:space="preserve">VPSGJBUL</t>
  </si>
  <si>
    <t xml:space="preserve">TDSGUECV</t>
  </si>
  <si>
    <t xml:space="preserve">PXIHLQSW</t>
  </si>
  <si>
    <t xml:space="preserve">APXMUXYD</t>
  </si>
  <si>
    <t xml:space="preserve">UQVEKSFW</t>
  </si>
  <si>
    <t xml:space="preserve">NZXUFCDR</t>
  </si>
  <si>
    <t xml:space="preserve">ZHLJGCSI</t>
  </si>
  <si>
    <t xml:space="preserve">HQIOHQHL</t>
  </si>
  <si>
    <t xml:space="preserve">JYEQIGNU</t>
  </si>
  <si>
    <t xml:space="preserve">XWPXSKFG</t>
  </si>
  <si>
    <t xml:space="preserve">EVWEULYU</t>
  </si>
  <si>
    <t xml:space="preserve">VGYOTEPV</t>
  </si>
  <si>
    <t xml:space="preserve">CWQRCTYG</t>
  </si>
  <si>
    <t xml:space="preserve">KHSSVTWE</t>
  </si>
  <si>
    <t xml:space="preserve">URMWKMSK</t>
  </si>
  <si>
    <t xml:space="preserve">MSEXLMZD</t>
  </si>
  <si>
    <t xml:space="preserve">AGFRLGPW</t>
  </si>
  <si>
    <t xml:space="preserve">PLNEHDVW</t>
  </si>
  <si>
    <t xml:space="preserve">TGRVOFYW</t>
  </si>
  <si>
    <t xml:space="preserve">DHUGSYQY</t>
  </si>
  <si>
    <t xml:space="preserve">YRYOPIJK</t>
  </si>
  <si>
    <t xml:space="preserve">MWHEQOIF</t>
  </si>
  <si>
    <t xml:space="preserve">ZQZJJWZM</t>
  </si>
  <si>
    <t xml:space="preserve">ZMLECFNK</t>
  </si>
  <si>
    <t xml:space="preserve">UJSHEYTG</t>
  </si>
  <si>
    <t xml:space="preserve">ZHFLWVOL</t>
  </si>
  <si>
    <t xml:space="preserve">QGLIDHKV</t>
  </si>
  <si>
    <t xml:space="preserve">PIKXPKRZ</t>
  </si>
  <si>
    <t xml:space="preserve">DLRZZWBY</t>
  </si>
  <si>
    <t xml:space="preserve">CUCORUKO</t>
  </si>
  <si>
    <t xml:space="preserve">LOMGTUMK</t>
  </si>
  <si>
    <t xml:space="preserve">GEKAAHMO</t>
  </si>
  <si>
    <t xml:space="preserve">LAHJFLZN</t>
  </si>
  <si>
    <t xml:space="preserve">LSIJCIKW</t>
  </si>
  <si>
    <t xml:space="preserve">RIDNMYHQ</t>
  </si>
  <si>
    <t xml:space="preserve">XPDZXEPP</t>
  </si>
  <si>
    <t xml:space="preserve">VFWXUFVY</t>
  </si>
  <si>
    <t xml:space="preserve">XIGIDFNT</t>
  </si>
  <si>
    <t xml:space="preserve">TTSUNLLU</t>
  </si>
  <si>
    <t xml:space="preserve">HEWBKTQV</t>
  </si>
  <si>
    <t xml:space="preserve">XRWQJGHS</t>
  </si>
  <si>
    <t xml:space="preserve">FGTCYJDI</t>
  </si>
  <si>
    <t xml:space="preserve">TUPGTHHI</t>
  </si>
  <si>
    <t xml:space="preserve">TWCFHBFG</t>
  </si>
  <si>
    <t xml:space="preserve">ALTTJTNO</t>
  </si>
  <si>
    <t xml:space="preserve">BTMRNVFK</t>
  </si>
  <si>
    <t xml:space="preserve">BRAMLLGG</t>
  </si>
  <si>
    <t xml:space="preserve">WFUHJCVW</t>
  </si>
  <si>
    <t xml:space="preserve">HTHYCCSR</t>
  </si>
  <si>
    <t xml:space="preserve">GZZENPVQ</t>
  </si>
  <si>
    <t xml:space="preserve">XCLEVCDU</t>
  </si>
  <si>
    <t xml:space="preserve">YBESKCCX</t>
  </si>
  <si>
    <t xml:space="preserve">KBUTTRPY</t>
  </si>
  <si>
    <t xml:space="preserve">DDHVRUIT</t>
  </si>
  <si>
    <t xml:space="preserve">RTTZCGBC</t>
  </si>
  <si>
    <t xml:space="preserve">QWPLDGPR</t>
  </si>
  <si>
    <t xml:space="preserve">CWTCTIAK</t>
  </si>
  <si>
    <t xml:space="preserve">WMVADMUI</t>
  </si>
  <si>
    <t xml:space="preserve">JIYAWJLH</t>
  </si>
  <si>
    <t xml:space="preserve">FYSKOCSN</t>
  </si>
  <si>
    <t xml:space="preserve">EBPAMCYQ</t>
  </si>
  <si>
    <t xml:space="preserve">CQQRGLOF</t>
  </si>
  <si>
    <t xml:space="preserve">COFIGYUS</t>
  </si>
  <si>
    <t xml:space="preserve">TBTSRUWR</t>
  </si>
  <si>
    <t xml:space="preserve">TQLXUXKB</t>
  </si>
  <si>
    <t xml:space="preserve">YCUTVWAM</t>
  </si>
  <si>
    <t xml:space="preserve">UCPYIJUW</t>
  </si>
  <si>
    <t xml:space="preserve">LQHCVHUN</t>
  </si>
  <si>
    <t xml:space="preserve">PLIWJUOY</t>
  </si>
  <si>
    <t xml:space="preserve">HOGYHRYR</t>
  </si>
  <si>
    <t xml:space="preserve">YWCZESXQ</t>
  </si>
  <si>
    <t xml:space="preserve">FFVADDDZ</t>
  </si>
  <si>
    <t xml:space="preserve">PZTBWAOA</t>
  </si>
  <si>
    <t xml:space="preserve">ABRGFVSA</t>
  </si>
  <si>
    <t xml:space="preserve">BCFAZBCG</t>
  </si>
  <si>
    <t xml:space="preserve">WIVHLQPE</t>
  </si>
  <si>
    <t xml:space="preserve">ODDYQLPP</t>
  </si>
  <si>
    <t xml:space="preserve">QFNZGWGR</t>
  </si>
  <si>
    <t xml:space="preserve">RAGERHWV</t>
  </si>
  <si>
    <t xml:space="preserve">YRZWDGXB</t>
  </si>
  <si>
    <t xml:space="preserve">AVRKEGWS</t>
  </si>
  <si>
    <t xml:space="preserve">AOTMMOZD</t>
  </si>
  <si>
    <t xml:space="preserve">SMEPCNZV</t>
  </si>
  <si>
    <t xml:space="preserve">VMDUTKDS</t>
  </si>
  <si>
    <t xml:space="preserve">MNRXSKJI</t>
  </si>
  <si>
    <t xml:space="preserve">EOGYRWVD</t>
  </si>
  <si>
    <t xml:space="preserve">ZDZSUNMI</t>
  </si>
  <si>
    <t xml:space="preserve">UCKPRROD</t>
  </si>
  <si>
    <t xml:space="preserve">HYGLRJAG</t>
  </si>
  <si>
    <t xml:space="preserve">WKRDMRVT</t>
  </si>
  <si>
    <t xml:space="preserve">FPDWZHGW</t>
  </si>
  <si>
    <t xml:space="preserve">FDVWUPRA</t>
  </si>
  <si>
    <t xml:space="preserve">OPTGFSXA</t>
  </si>
  <si>
    <t xml:space="preserve">VLEKZKJV</t>
  </si>
  <si>
    <t xml:space="preserve">OXTAHMBI</t>
  </si>
  <si>
    <t xml:space="preserve">IYYHVIAT</t>
  </si>
  <si>
    <t xml:space="preserve">GMMYTQCR</t>
  </si>
  <si>
    <t xml:space="preserve">RAUYWCZT</t>
  </si>
  <si>
    <t xml:space="preserve">RWEBOMEK</t>
  </si>
  <si>
    <t xml:space="preserve">VTEBYMKJ</t>
  </si>
  <si>
    <t xml:space="preserve">AEXWRQXP</t>
  </si>
  <si>
    <t xml:space="preserve">HAAORIEL</t>
  </si>
  <si>
    <t xml:space="preserve">LKYDSQEC</t>
  </si>
  <si>
    <t xml:space="preserve">XCRERMCX</t>
  </si>
  <si>
    <t xml:space="preserve">RWNZMJHH</t>
  </si>
  <si>
    <t xml:space="preserve">GGNHRVGL</t>
  </si>
  <si>
    <t xml:space="preserve">RWJXEVBX</t>
  </si>
  <si>
    <t xml:space="preserve">QKBGVBSC</t>
  </si>
  <si>
    <t xml:space="preserve">VPOBDHUT</t>
  </si>
  <si>
    <t xml:space="preserve">FKQXFGGG</t>
  </si>
  <si>
    <t xml:space="preserve">ZJEQQJEZ</t>
  </si>
  <si>
    <t xml:space="preserve">JQXIQDCA</t>
  </si>
  <si>
    <t xml:space="preserve">HWJVVXFW</t>
  </si>
  <si>
    <t xml:space="preserve">MJERLIMS</t>
  </si>
  <si>
    <t xml:space="preserve">JGFHBGVO</t>
  </si>
  <si>
    <t xml:space="preserve">WSDAJDBS</t>
  </si>
  <si>
    <t xml:space="preserve">CTVNFMUD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</si>
</sst>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36"/>
    <col collapsed="false" customWidth="true" hidden="false" outlineLevel="0" max="2" min="2" style="1" width="11.58"/>
    <col collapsed="false" customWidth="true" hidden="false" outlineLevel="0" max="3" min="3" style="0" width="91.86"/>
  </cols>
  <sheetData>
    <row r="1" customFormat="false" ht="15" hidden="false" customHeight="false" outlineLevel="0" collapsed="false">
      <c r="A1" s="1" t="n">
        <v>117844</v>
      </c>
      <c r="B1" s="1" t="n">
        <v>770260000</v>
      </c>
      <c r="C1" s="0" t="s">
        <v>0</v>
      </c>
      <c r="D1" s="1" t="n">
        <v>30</v>
      </c>
    </row>
    <row r="2" customFormat="false" ht="15" hidden="false" customHeight="false" outlineLevel="0" collapsed="false">
      <c r="A2" s="1" t="n">
        <v>136250</v>
      </c>
      <c r="B2" s="1" t="n">
        <v>770040000</v>
      </c>
      <c r="C2" s="0" t="s">
        <v>1</v>
      </c>
      <c r="D2" s="1" t="n">
        <v>114</v>
      </c>
    </row>
    <row r="3" customFormat="false" ht="15" hidden="false" customHeight="false" outlineLevel="0" collapsed="false">
      <c r="A3" s="1" t="n">
        <v>183344</v>
      </c>
      <c r="B3" s="1" t="n">
        <v>840080100</v>
      </c>
      <c r="C3" s="0" t="s">
        <v>2</v>
      </c>
      <c r="D3" s="1" t="n">
        <v>111</v>
      </c>
    </row>
    <row r="4" customFormat="false" ht="15" hidden="false" customHeight="false" outlineLevel="0" collapsed="false">
      <c r="A4" s="1" t="n">
        <v>184735</v>
      </c>
      <c r="B4" s="1" t="n">
        <v>742401400</v>
      </c>
      <c r="C4" s="0" t="s">
        <v>3</v>
      </c>
      <c r="D4" s="1" t="n">
        <v>87</v>
      </c>
    </row>
    <row r="5" customFormat="false" ht="15" hidden="false" customHeight="false" outlineLevel="0" collapsed="false">
      <c r="A5" s="1" t="n">
        <v>185008</v>
      </c>
      <c r="B5" s="1" t="n">
        <v>742401000</v>
      </c>
      <c r="C5" s="0" t="s">
        <v>4</v>
      </c>
      <c r="D5" s="1" t="n">
        <v>47</v>
      </c>
    </row>
    <row r="6" customFormat="false" ht="15" hidden="false" customHeight="false" outlineLevel="0" collapsed="false">
      <c r="A6" s="1" t="n">
        <v>192444</v>
      </c>
      <c r="B6" s="1" t="n">
        <v>490060530</v>
      </c>
      <c r="C6" s="0" t="s">
        <v>5</v>
      </c>
      <c r="D6" s="1" t="n">
        <v>20</v>
      </c>
    </row>
    <row r="7" customFormat="false" ht="15" hidden="false" customHeight="false" outlineLevel="0" collapsed="false">
      <c r="A7" s="1" t="n">
        <v>192494</v>
      </c>
      <c r="B7" s="1" t="n">
        <v>490060360</v>
      </c>
      <c r="C7" s="0" t="s">
        <v>6</v>
      </c>
      <c r="D7" s="1" t="n">
        <v>28</v>
      </c>
    </row>
    <row r="8" customFormat="false" ht="15" hidden="false" customHeight="false" outlineLevel="0" collapsed="false">
      <c r="A8" s="1" t="n">
        <v>192729</v>
      </c>
      <c r="B8" s="1" t="n">
        <v>490060970</v>
      </c>
      <c r="C8" s="0" t="s">
        <v>7</v>
      </c>
      <c r="D8" s="1" t="n">
        <v>17</v>
      </c>
    </row>
    <row r="9" customFormat="false" ht="15" hidden="false" customHeight="false" outlineLevel="0" collapsed="false">
      <c r="A9" s="1" t="n">
        <v>192744</v>
      </c>
      <c r="B9" s="1" t="n">
        <v>490060650</v>
      </c>
      <c r="C9" s="0" t="s">
        <v>8</v>
      </c>
      <c r="D9" s="1" t="n">
        <v>46</v>
      </c>
    </row>
    <row r="10" customFormat="false" ht="15" hidden="false" customHeight="false" outlineLevel="0" collapsed="false">
      <c r="A10" s="1" t="n">
        <v>192763</v>
      </c>
      <c r="B10" s="1" t="n">
        <v>490060940</v>
      </c>
      <c r="C10" s="0" t="s">
        <v>9</v>
      </c>
      <c r="D10" s="1" t="n">
        <v>31</v>
      </c>
    </row>
    <row r="11" customFormat="false" ht="15" hidden="false" customHeight="false" outlineLevel="0" collapsed="false">
      <c r="A11" s="1" t="n">
        <v>194897</v>
      </c>
      <c r="B11" s="1" t="n">
        <v>490061380</v>
      </c>
      <c r="C11" s="0" t="s">
        <v>10</v>
      </c>
      <c r="D11" s="1" t="n">
        <v>26</v>
      </c>
    </row>
    <row r="12" customFormat="false" ht="15" hidden="false" customHeight="false" outlineLevel="0" collapsed="false">
      <c r="A12" s="1" t="n">
        <v>194898</v>
      </c>
      <c r="B12" s="1" t="n">
        <v>490061370</v>
      </c>
      <c r="C12" s="0" t="s">
        <v>11</v>
      </c>
      <c r="D12" s="1" t="n">
        <v>28</v>
      </c>
    </row>
    <row r="13" customFormat="false" ht="15" hidden="false" customHeight="false" outlineLevel="0" collapsed="false">
      <c r="A13" s="1" t="n">
        <v>194901</v>
      </c>
      <c r="B13" s="1" t="n">
        <v>490060780</v>
      </c>
      <c r="C13" s="0" t="s">
        <v>12</v>
      </c>
      <c r="D13" s="1" t="n">
        <v>53</v>
      </c>
    </row>
    <row r="14" customFormat="false" ht="15" hidden="false" customHeight="false" outlineLevel="0" collapsed="false">
      <c r="A14" s="1" t="n">
        <v>195138</v>
      </c>
      <c r="B14" s="1" t="n">
        <v>490061040</v>
      </c>
      <c r="C14" s="0" t="s">
        <v>13</v>
      </c>
      <c r="D14" s="1" t="n">
        <v>777</v>
      </c>
    </row>
    <row r="15" customFormat="false" ht="15" hidden="false" customHeight="false" outlineLevel="0" collapsed="false">
      <c r="A15" s="1" t="n">
        <v>196754</v>
      </c>
      <c r="B15" s="1" t="n">
        <v>490060760</v>
      </c>
      <c r="C15" s="0" t="s">
        <v>14</v>
      </c>
      <c r="D15" s="1" t="n">
        <v>116</v>
      </c>
    </row>
    <row r="16" customFormat="false" ht="15" hidden="false" customHeight="false" outlineLevel="0" collapsed="false">
      <c r="A16" s="1" t="n">
        <v>196781</v>
      </c>
      <c r="B16" s="1" t="n">
        <v>490061250</v>
      </c>
      <c r="C16" s="0" t="s">
        <v>15</v>
      </c>
      <c r="D16" s="1" t="n">
        <v>105</v>
      </c>
    </row>
    <row r="17" customFormat="false" ht="15" hidden="false" customHeight="false" outlineLevel="0" collapsed="false">
      <c r="A17" s="1" t="n">
        <v>196793</v>
      </c>
      <c r="B17" s="1" t="n">
        <v>770150000</v>
      </c>
      <c r="C17" s="0" t="s">
        <v>16</v>
      </c>
      <c r="D17" s="1" t="n">
        <v>249</v>
      </c>
    </row>
    <row r="18" customFormat="false" ht="15" hidden="false" customHeight="false" outlineLevel="0" collapsed="false">
      <c r="A18" s="1" t="n">
        <v>197759</v>
      </c>
      <c r="B18" s="1" t="n">
        <v>490061550</v>
      </c>
      <c r="C18" s="0" t="s">
        <v>17</v>
      </c>
      <c r="D18" s="1" t="n">
        <v>173</v>
      </c>
    </row>
    <row r="19" customFormat="false" ht="15" hidden="false" customHeight="false" outlineLevel="0" collapsed="false">
      <c r="A19" s="1" t="n">
        <v>198685</v>
      </c>
      <c r="B19" s="1" t="n">
        <v>490060210</v>
      </c>
      <c r="C19" s="0" t="s">
        <v>18</v>
      </c>
      <c r="D19" s="1" t="n">
        <v>203</v>
      </c>
    </row>
    <row r="20" customFormat="false" ht="15" hidden="false" customHeight="false" outlineLevel="0" collapsed="false">
      <c r="A20" s="1" t="n">
        <v>199557</v>
      </c>
      <c r="B20" s="1" t="n">
        <v>490060100</v>
      </c>
      <c r="C20" s="0" t="s">
        <v>19</v>
      </c>
      <c r="D20" s="1" t="n">
        <v>64</v>
      </c>
    </row>
    <row r="21" customFormat="false" ht="15" hidden="false" customHeight="false" outlineLevel="0" collapsed="false">
      <c r="A21" s="1" t="n">
        <v>199558</v>
      </c>
      <c r="B21" s="1" t="n">
        <v>490060110</v>
      </c>
      <c r="C21" s="0" t="s">
        <v>20</v>
      </c>
      <c r="D21" s="1" t="n">
        <v>59</v>
      </c>
    </row>
    <row r="22" customFormat="false" ht="15" hidden="false" customHeight="false" outlineLevel="0" collapsed="false">
      <c r="A22" s="1" t="n">
        <v>199585</v>
      </c>
      <c r="B22" s="1" t="n">
        <v>770120000</v>
      </c>
      <c r="C22" s="0" t="s">
        <v>21</v>
      </c>
      <c r="D22" s="1" t="n">
        <v>6</v>
      </c>
    </row>
    <row r="23" customFormat="false" ht="15" hidden="false" customHeight="false" outlineLevel="0" collapsed="false">
      <c r="A23" s="1" t="n">
        <v>199844</v>
      </c>
      <c r="B23" s="1" t="n">
        <v>490060560</v>
      </c>
      <c r="C23" s="0" t="s">
        <v>22</v>
      </c>
      <c r="D23" s="1" t="n">
        <v>30</v>
      </c>
    </row>
    <row r="24" customFormat="false" ht="15" hidden="false" customHeight="false" outlineLevel="0" collapsed="false">
      <c r="A24" s="1" t="n">
        <v>199898</v>
      </c>
      <c r="B24" s="1" t="n">
        <v>742440200</v>
      </c>
      <c r="C24" s="0" t="s">
        <v>23</v>
      </c>
      <c r="D24" s="1" t="n">
        <v>6</v>
      </c>
    </row>
    <row r="25" customFormat="false" ht="15" hidden="false" customHeight="false" outlineLevel="0" collapsed="false">
      <c r="A25" s="1" t="n">
        <v>200026</v>
      </c>
      <c r="B25" s="1" t="n">
        <v>490060630</v>
      </c>
      <c r="C25" s="0" t="s">
        <v>24</v>
      </c>
      <c r="D25" s="1" t="n">
        <v>222</v>
      </c>
    </row>
    <row r="26" customFormat="false" ht="15" hidden="false" customHeight="false" outlineLevel="0" collapsed="false">
      <c r="A26" s="1" t="n">
        <v>200028</v>
      </c>
      <c r="B26" s="1" t="n">
        <v>742441700</v>
      </c>
      <c r="C26" s="0" t="s">
        <v>25</v>
      </c>
      <c r="D26" s="1" t="n">
        <v>1</v>
      </c>
    </row>
    <row r="27" customFormat="false" ht="15" hidden="false" customHeight="false" outlineLevel="0" collapsed="false">
      <c r="A27" s="1" t="n">
        <v>200029</v>
      </c>
      <c r="B27" s="1" t="n">
        <v>930360010</v>
      </c>
      <c r="C27" s="0" t="s">
        <v>26</v>
      </c>
      <c r="D27" s="1" t="n">
        <v>52</v>
      </c>
    </row>
    <row r="28" customFormat="false" ht="15" hidden="false" customHeight="false" outlineLevel="0" collapsed="false">
      <c r="A28" s="1" t="n">
        <v>200034</v>
      </c>
      <c r="B28" s="1" t="n">
        <v>930361070</v>
      </c>
      <c r="C28" s="0" t="s">
        <v>27</v>
      </c>
      <c r="D28" s="1" t="n">
        <v>53</v>
      </c>
    </row>
    <row r="29" customFormat="false" ht="15" hidden="false" customHeight="false" outlineLevel="0" collapsed="false">
      <c r="A29" s="1" t="n">
        <v>200039</v>
      </c>
      <c r="B29" s="1" t="n">
        <v>930360660</v>
      </c>
      <c r="C29" s="0" t="s">
        <v>28</v>
      </c>
      <c r="D29" s="1" t="n">
        <v>3</v>
      </c>
    </row>
    <row r="30" customFormat="false" ht="15" hidden="false" customHeight="false" outlineLevel="0" collapsed="false">
      <c r="A30" s="1" t="n">
        <v>200040</v>
      </c>
      <c r="B30" s="1" t="n">
        <v>930360690</v>
      </c>
      <c r="C30" s="0" t="s">
        <v>29</v>
      </c>
      <c r="D30" s="1" t="n">
        <v>3</v>
      </c>
    </row>
    <row r="31" customFormat="false" ht="15" hidden="false" customHeight="false" outlineLevel="0" collapsed="false">
      <c r="A31" s="1" t="n">
        <v>200041</v>
      </c>
      <c r="B31" s="1" t="n">
        <v>930360720</v>
      </c>
      <c r="C31" s="0" t="s">
        <v>30</v>
      </c>
      <c r="D31" s="1" t="n">
        <v>2</v>
      </c>
    </row>
    <row r="32" customFormat="false" ht="15" hidden="false" customHeight="false" outlineLevel="0" collapsed="false">
      <c r="A32" s="1" t="n">
        <v>200042</v>
      </c>
      <c r="B32" s="1" t="n">
        <v>930360780</v>
      </c>
      <c r="C32" s="0" t="s">
        <v>31</v>
      </c>
      <c r="D32" s="1" t="n">
        <v>5</v>
      </c>
    </row>
    <row r="33" customFormat="false" ht="15" hidden="false" customHeight="false" outlineLevel="0" collapsed="false">
      <c r="A33" s="1" t="n">
        <v>200043</v>
      </c>
      <c r="B33" s="1" t="n">
        <v>930360750</v>
      </c>
      <c r="C33" s="0" t="s">
        <v>32</v>
      </c>
      <c r="D33" s="1" t="n">
        <v>46</v>
      </c>
    </row>
    <row r="34" customFormat="false" ht="15" hidden="false" customHeight="false" outlineLevel="0" collapsed="false">
      <c r="A34" s="1" t="n">
        <v>200044</v>
      </c>
      <c r="B34" s="1" t="n">
        <v>930360810</v>
      </c>
      <c r="C34" s="0" t="s">
        <v>33</v>
      </c>
      <c r="D34" s="1" t="n">
        <v>5</v>
      </c>
    </row>
    <row r="35" customFormat="false" ht="15" hidden="false" customHeight="false" outlineLevel="0" collapsed="false">
      <c r="A35" s="1" t="n">
        <v>200045</v>
      </c>
      <c r="B35" s="1" t="n">
        <v>930360840</v>
      </c>
      <c r="C35" s="0" t="s">
        <v>34</v>
      </c>
      <c r="D35" s="1" t="n">
        <v>13</v>
      </c>
    </row>
    <row r="36" customFormat="false" ht="15" hidden="false" customHeight="false" outlineLevel="0" collapsed="false">
      <c r="A36" s="1" t="n">
        <v>200046</v>
      </c>
      <c r="B36" s="1" t="n">
        <v>930360870</v>
      </c>
      <c r="C36" s="0" t="s">
        <v>35</v>
      </c>
      <c r="D36" s="1" t="n">
        <v>13</v>
      </c>
    </row>
    <row r="37" customFormat="false" ht="15" hidden="false" customHeight="false" outlineLevel="0" collapsed="false">
      <c r="A37" s="1" t="n">
        <v>200048</v>
      </c>
      <c r="B37" s="1" t="n">
        <v>930360900</v>
      </c>
      <c r="C37" s="0" t="s">
        <v>36</v>
      </c>
      <c r="D37" s="1" t="n">
        <v>4</v>
      </c>
    </row>
    <row r="38" customFormat="false" ht="15" hidden="false" customHeight="false" outlineLevel="0" collapsed="false">
      <c r="A38" s="1" t="n">
        <v>200049</v>
      </c>
      <c r="B38" s="1" t="n">
        <v>930360910</v>
      </c>
      <c r="C38" s="0" t="s">
        <v>37</v>
      </c>
      <c r="D38" s="1" t="n">
        <v>40</v>
      </c>
    </row>
    <row r="39" customFormat="false" ht="15" hidden="false" customHeight="false" outlineLevel="0" collapsed="false">
      <c r="A39" s="1" t="n">
        <v>200354</v>
      </c>
      <c r="B39" s="1" t="n">
        <v>880470000</v>
      </c>
      <c r="C39" s="0" t="s">
        <v>38</v>
      </c>
      <c r="D39" s="1" t="n">
        <v>859</v>
      </c>
    </row>
    <row r="40" customFormat="false" ht="15" hidden="false" customHeight="false" outlineLevel="0" collapsed="false">
      <c r="A40" s="1" t="n">
        <v>200433</v>
      </c>
      <c r="B40" s="1" t="n">
        <v>840060100</v>
      </c>
      <c r="C40" s="0" t="s">
        <v>39</v>
      </c>
      <c r="D40" s="1" t="n">
        <v>58</v>
      </c>
    </row>
    <row r="41" customFormat="false" ht="15" hidden="false" customHeight="false" outlineLevel="0" collapsed="false">
      <c r="A41" s="1" t="n">
        <v>200611</v>
      </c>
      <c r="B41" s="1" t="n">
        <v>780030000</v>
      </c>
      <c r="C41" s="0" t="s">
        <v>40</v>
      </c>
      <c r="D41" s="1" t="n">
        <v>100</v>
      </c>
    </row>
    <row r="42" customFormat="false" ht="15" hidden="false" customHeight="false" outlineLevel="0" collapsed="false">
      <c r="A42" s="1" t="n">
        <v>200612</v>
      </c>
      <c r="B42" s="1" t="n">
        <v>780020000</v>
      </c>
      <c r="C42" s="0" t="s">
        <v>41</v>
      </c>
      <c r="D42" s="1" t="n">
        <v>66</v>
      </c>
    </row>
    <row r="43" customFormat="false" ht="15" hidden="false" customHeight="false" outlineLevel="0" collapsed="false">
      <c r="A43" s="1" t="n">
        <v>200697</v>
      </c>
      <c r="B43" s="1" t="n">
        <v>760030000</v>
      </c>
      <c r="C43" s="0" t="s">
        <v>42</v>
      </c>
      <c r="D43" s="1" t="n">
        <v>69</v>
      </c>
    </row>
    <row r="44" customFormat="false" ht="15" hidden="false" customHeight="false" outlineLevel="0" collapsed="false">
      <c r="A44" s="1" t="n">
        <v>200702</v>
      </c>
      <c r="B44" s="1" t="n">
        <v>750250100</v>
      </c>
      <c r="C44" s="0" t="s">
        <v>43</v>
      </c>
      <c r="D44" s="1" t="n">
        <v>25</v>
      </c>
    </row>
    <row r="45" customFormat="false" ht="15" hidden="false" customHeight="false" outlineLevel="0" collapsed="false">
      <c r="A45" s="1" t="n">
        <v>200832</v>
      </c>
      <c r="B45" s="1" t="n">
        <v>490060540</v>
      </c>
      <c r="C45" s="0" t="s">
        <v>44</v>
      </c>
      <c r="D45" s="1" t="n">
        <v>5</v>
      </c>
    </row>
    <row r="46" customFormat="false" ht="15" hidden="false" customHeight="false" outlineLevel="0" collapsed="false">
      <c r="A46" s="1" t="n">
        <v>200844</v>
      </c>
      <c r="B46" s="1" t="n">
        <v>490060120</v>
      </c>
      <c r="C46" s="0" t="s">
        <v>45</v>
      </c>
      <c r="D46" s="1" t="n">
        <v>38</v>
      </c>
    </row>
    <row r="47" customFormat="false" ht="15" hidden="false" customHeight="false" outlineLevel="0" collapsed="false">
      <c r="A47" s="1" t="n">
        <v>200896</v>
      </c>
      <c r="B47" s="1" t="n">
        <v>750210000</v>
      </c>
      <c r="C47" s="0" t="s">
        <v>46</v>
      </c>
      <c r="D47" s="1" t="n">
        <v>5</v>
      </c>
    </row>
    <row r="48" customFormat="false" ht="15" hidden="false" customHeight="false" outlineLevel="0" collapsed="false">
      <c r="A48" s="1" t="n">
        <v>201248</v>
      </c>
      <c r="B48" s="1" t="n">
        <v>840070000</v>
      </c>
      <c r="C48" s="0" t="s">
        <v>47</v>
      </c>
      <c r="D48" s="1" t="n">
        <v>28</v>
      </c>
    </row>
    <row r="49" customFormat="false" ht="15" hidden="false" customHeight="false" outlineLevel="0" collapsed="false">
      <c r="A49" s="1" t="n">
        <v>201425</v>
      </c>
      <c r="B49" s="1" t="n">
        <v>700411400</v>
      </c>
      <c r="C49" s="0" t="s">
        <v>48</v>
      </c>
      <c r="D49" s="1" t="n">
        <v>3</v>
      </c>
    </row>
    <row r="50" customFormat="false" ht="15" hidden="false" customHeight="false" outlineLevel="0" collapsed="false">
      <c r="A50" s="1" t="n">
        <v>201435</v>
      </c>
      <c r="B50" s="1" t="n">
        <v>840060300</v>
      </c>
      <c r="C50" s="0" t="s">
        <v>49</v>
      </c>
      <c r="D50" s="1" t="n">
        <v>31</v>
      </c>
    </row>
    <row r="51" customFormat="false" ht="15" hidden="false" customHeight="false" outlineLevel="0" collapsed="false">
      <c r="A51" s="1" t="n">
        <v>201465</v>
      </c>
      <c r="B51" s="1" t="n">
        <v>770140000</v>
      </c>
      <c r="C51" s="0" t="s">
        <v>50</v>
      </c>
      <c r="D51" s="1" t="n">
        <v>60</v>
      </c>
    </row>
    <row r="52" customFormat="false" ht="15" hidden="false" customHeight="false" outlineLevel="0" collapsed="false">
      <c r="A52" s="1" t="n">
        <v>201468</v>
      </c>
      <c r="B52" s="1" t="n">
        <v>770090000</v>
      </c>
      <c r="C52" s="0" t="s">
        <v>51</v>
      </c>
      <c r="D52" s="1" t="n">
        <v>56</v>
      </c>
    </row>
    <row r="53" customFormat="false" ht="15" hidden="false" customHeight="false" outlineLevel="0" collapsed="false">
      <c r="A53" s="1" t="n">
        <v>201471</v>
      </c>
      <c r="B53" s="1" t="n">
        <v>700430400</v>
      </c>
      <c r="C53" s="0" t="s">
        <v>52</v>
      </c>
      <c r="D53" s="1" t="n">
        <v>1</v>
      </c>
    </row>
    <row r="54" customFormat="false" ht="15" hidden="false" customHeight="false" outlineLevel="0" collapsed="false">
      <c r="A54" s="1" t="n">
        <v>201540</v>
      </c>
      <c r="B54" s="1" t="n">
        <v>700434300</v>
      </c>
      <c r="C54" s="0" t="s">
        <v>53</v>
      </c>
      <c r="D54" s="1" t="n">
        <v>55</v>
      </c>
    </row>
    <row r="55" customFormat="false" ht="15" hidden="false" customHeight="false" outlineLevel="0" collapsed="false">
      <c r="A55" s="1" t="n">
        <v>201542</v>
      </c>
      <c r="B55" s="1" t="n">
        <v>490061520</v>
      </c>
      <c r="C55" s="0" t="s">
        <v>54</v>
      </c>
      <c r="D55" s="1" t="n">
        <v>154</v>
      </c>
    </row>
    <row r="56" customFormat="false" ht="15" hidden="false" customHeight="false" outlineLevel="0" collapsed="false">
      <c r="A56" s="1" t="n">
        <v>201543</v>
      </c>
      <c r="B56" s="1" t="n">
        <v>490060260</v>
      </c>
      <c r="C56" s="0" t="s">
        <v>55</v>
      </c>
      <c r="D56" s="1" t="n">
        <v>405</v>
      </c>
    </row>
    <row r="57" customFormat="false" ht="15" hidden="false" customHeight="false" outlineLevel="0" collapsed="false">
      <c r="A57" s="1" t="n">
        <v>201545</v>
      </c>
      <c r="B57" s="1" t="n">
        <v>742510000</v>
      </c>
      <c r="C57" s="0" t="s">
        <v>56</v>
      </c>
      <c r="D57" s="1" t="n">
        <v>44</v>
      </c>
    </row>
    <row r="58" customFormat="false" ht="15" hidden="false" customHeight="false" outlineLevel="0" collapsed="false">
      <c r="A58" s="1" t="n">
        <v>201615</v>
      </c>
      <c r="B58" s="1" t="n">
        <v>930360040</v>
      </c>
      <c r="C58" s="0" t="s">
        <v>57</v>
      </c>
      <c r="D58" s="1" t="n">
        <v>110</v>
      </c>
    </row>
    <row r="59" customFormat="false" ht="15" hidden="false" customHeight="false" outlineLevel="0" collapsed="false">
      <c r="A59" s="1" t="n">
        <v>201817</v>
      </c>
      <c r="B59" s="1" t="n">
        <v>490060020</v>
      </c>
      <c r="C59" s="0" t="s">
        <v>58</v>
      </c>
      <c r="D59" s="1" t="n">
        <v>29</v>
      </c>
    </row>
    <row r="60" customFormat="false" ht="15" hidden="false" customHeight="false" outlineLevel="0" collapsed="false">
      <c r="A60" s="1" t="n">
        <v>201818</v>
      </c>
      <c r="B60" s="1" t="n">
        <v>490060030</v>
      </c>
      <c r="C60" s="0" t="s">
        <v>59</v>
      </c>
      <c r="D60" s="1" t="n">
        <v>28</v>
      </c>
    </row>
    <row r="61" customFormat="false" ht="15" hidden="false" customHeight="false" outlineLevel="0" collapsed="false">
      <c r="A61" s="1" t="n">
        <v>201820</v>
      </c>
      <c r="B61" s="1" t="n">
        <v>490060040</v>
      </c>
      <c r="C61" s="0" t="s">
        <v>60</v>
      </c>
      <c r="D61" s="1" t="n">
        <v>30</v>
      </c>
    </row>
    <row r="62" customFormat="false" ht="15" hidden="false" customHeight="false" outlineLevel="0" collapsed="false">
      <c r="A62" s="1" t="n">
        <v>201821</v>
      </c>
      <c r="B62" s="1" t="n">
        <v>490060050</v>
      </c>
      <c r="C62" s="0" t="s">
        <v>61</v>
      </c>
      <c r="D62" s="1" t="n">
        <v>32</v>
      </c>
    </row>
    <row r="63" customFormat="false" ht="15" hidden="false" customHeight="false" outlineLevel="0" collapsed="false">
      <c r="A63" s="1" t="n">
        <v>201822</v>
      </c>
      <c r="B63" s="1" t="n">
        <v>490060060</v>
      </c>
      <c r="C63" s="0" t="s">
        <v>62</v>
      </c>
      <c r="D63" s="1" t="n">
        <v>21</v>
      </c>
    </row>
    <row r="64" customFormat="false" ht="15" hidden="false" customHeight="false" outlineLevel="0" collapsed="false">
      <c r="A64" s="1" t="n">
        <v>201823</v>
      </c>
      <c r="B64" s="1" t="n">
        <v>490060070</v>
      </c>
      <c r="C64" s="0" t="s">
        <v>63</v>
      </c>
      <c r="D64" s="1" t="n">
        <v>30</v>
      </c>
    </row>
    <row r="65" customFormat="false" ht="15" hidden="false" customHeight="false" outlineLevel="0" collapsed="false">
      <c r="A65" s="1" t="n">
        <v>201824</v>
      </c>
      <c r="B65" s="1" t="n">
        <v>490060080</v>
      </c>
      <c r="C65" s="0" t="s">
        <v>64</v>
      </c>
      <c r="D65" s="1" t="n">
        <v>33</v>
      </c>
    </row>
    <row r="66" customFormat="false" ht="15" hidden="false" customHeight="false" outlineLevel="0" collapsed="false">
      <c r="A66" s="1" t="n">
        <v>201825</v>
      </c>
      <c r="B66" s="1" t="n">
        <v>490060090</v>
      </c>
      <c r="C66" s="0" t="s">
        <v>65</v>
      </c>
      <c r="D66" s="1" t="n">
        <v>28</v>
      </c>
    </row>
    <row r="67" customFormat="false" ht="15" hidden="false" customHeight="false" outlineLevel="0" collapsed="false">
      <c r="A67" s="1" t="n">
        <v>201901</v>
      </c>
      <c r="B67" s="1" t="n">
        <v>700432200</v>
      </c>
      <c r="C67" s="0" t="s">
        <v>66</v>
      </c>
      <c r="D67" s="1" t="n">
        <v>7</v>
      </c>
    </row>
    <row r="68" customFormat="false" ht="15" hidden="false" customHeight="false" outlineLevel="0" collapsed="false">
      <c r="A68" s="1" t="n">
        <v>202302</v>
      </c>
      <c r="B68" s="1" t="n">
        <v>742442800</v>
      </c>
      <c r="C68" s="0" t="s">
        <v>67</v>
      </c>
      <c r="D68" s="1" t="n">
        <v>14</v>
      </c>
    </row>
    <row r="69" customFormat="false" ht="15" hidden="false" customHeight="false" outlineLevel="0" collapsed="false">
      <c r="A69" s="1" t="n">
        <v>202304</v>
      </c>
      <c r="B69" s="1" t="n">
        <v>490061090</v>
      </c>
      <c r="C69" s="0" t="s">
        <v>68</v>
      </c>
      <c r="D69" s="1" t="n">
        <v>315</v>
      </c>
    </row>
    <row r="70" customFormat="false" ht="15" hidden="false" customHeight="false" outlineLevel="0" collapsed="false">
      <c r="A70" s="1" t="n">
        <v>202615</v>
      </c>
      <c r="B70" s="1" t="n">
        <v>930360100</v>
      </c>
      <c r="C70" s="0" t="s">
        <v>69</v>
      </c>
      <c r="D70" s="1" t="n">
        <v>169</v>
      </c>
    </row>
    <row r="71" customFormat="false" ht="15" hidden="false" customHeight="false" outlineLevel="0" collapsed="false">
      <c r="A71" s="1" t="n">
        <v>202616</v>
      </c>
      <c r="B71" s="1" t="n">
        <v>930360110</v>
      </c>
      <c r="C71" s="0" t="s">
        <v>70</v>
      </c>
      <c r="D71" s="1" t="n">
        <v>167</v>
      </c>
    </row>
    <row r="72" customFormat="false" ht="15" hidden="false" customHeight="false" outlineLevel="0" collapsed="false">
      <c r="A72" s="1" t="n">
        <v>202617</v>
      </c>
      <c r="B72" s="1" t="n">
        <v>930360120</v>
      </c>
      <c r="C72" s="0" t="s">
        <v>71</v>
      </c>
      <c r="D72" s="1" t="n">
        <v>134</v>
      </c>
    </row>
    <row r="73" customFormat="false" ht="15" hidden="false" customHeight="false" outlineLevel="0" collapsed="false">
      <c r="A73" s="1" t="n">
        <v>202618</v>
      </c>
      <c r="B73" s="1" t="n">
        <v>930360130</v>
      </c>
      <c r="C73" s="0" t="s">
        <v>72</v>
      </c>
      <c r="D73" s="1" t="n">
        <v>134</v>
      </c>
    </row>
    <row r="74" customFormat="false" ht="15" hidden="false" customHeight="false" outlineLevel="0" collapsed="false">
      <c r="A74" s="1" t="n">
        <v>202702</v>
      </c>
      <c r="B74" s="1" t="n">
        <v>840080200</v>
      </c>
      <c r="C74" s="0" t="s">
        <v>73</v>
      </c>
      <c r="D74" s="1" t="n">
        <v>15</v>
      </c>
    </row>
    <row r="75" customFormat="false" ht="15" hidden="false" customHeight="false" outlineLevel="0" collapsed="false">
      <c r="A75" s="1" t="n">
        <v>202704</v>
      </c>
      <c r="B75" s="1" t="n">
        <v>490061470</v>
      </c>
      <c r="C75" s="0" t="s">
        <v>74</v>
      </c>
      <c r="D75" s="1" t="n">
        <v>277</v>
      </c>
    </row>
    <row r="76" customFormat="false" ht="15" hidden="false" customHeight="false" outlineLevel="0" collapsed="false">
      <c r="A76" s="1" t="n">
        <v>202705</v>
      </c>
      <c r="B76" s="1" t="n">
        <v>490061480</v>
      </c>
      <c r="C76" s="0" t="s">
        <v>75</v>
      </c>
      <c r="D76" s="1" t="n">
        <v>258</v>
      </c>
    </row>
    <row r="77" customFormat="false" ht="15" hidden="false" customHeight="false" outlineLevel="0" collapsed="false">
      <c r="A77" s="1" t="n">
        <v>203022</v>
      </c>
      <c r="B77" s="1" t="n">
        <v>490060250</v>
      </c>
      <c r="C77" s="0" t="s">
        <v>76</v>
      </c>
      <c r="D77" s="1" t="n">
        <v>125</v>
      </c>
    </row>
    <row r="78" customFormat="false" ht="15" hidden="false" customHeight="false" outlineLevel="0" collapsed="false">
      <c r="A78" s="1" t="n">
        <v>203352</v>
      </c>
      <c r="B78" s="1" t="n">
        <v>921100800</v>
      </c>
      <c r="C78" s="0" t="s">
        <v>77</v>
      </c>
      <c r="D78" s="1" t="n">
        <v>1</v>
      </c>
    </row>
    <row r="79" customFormat="false" ht="15" hidden="false" customHeight="false" outlineLevel="0" collapsed="false">
      <c r="A79" s="1" t="n">
        <v>203374</v>
      </c>
      <c r="B79" s="1" t="n">
        <v>742441800</v>
      </c>
      <c r="C79" s="0" t="s">
        <v>78</v>
      </c>
      <c r="D79" s="1" t="n">
        <v>17</v>
      </c>
    </row>
    <row r="80" customFormat="false" ht="15" hidden="false" customHeight="false" outlineLevel="0" collapsed="false">
      <c r="A80" s="1" t="n">
        <v>203516</v>
      </c>
      <c r="B80" s="1" t="n">
        <v>490061060</v>
      </c>
      <c r="C80" s="0" t="s">
        <v>79</v>
      </c>
      <c r="D80" s="1" t="n">
        <v>64</v>
      </c>
    </row>
    <row r="81" customFormat="false" ht="15" hidden="false" customHeight="false" outlineLevel="0" collapsed="false">
      <c r="A81" s="1" t="n">
        <v>203519</v>
      </c>
      <c r="B81" s="1" t="n">
        <v>490061050</v>
      </c>
      <c r="C81" s="0" t="s">
        <v>80</v>
      </c>
      <c r="D81" s="1" t="n">
        <v>68</v>
      </c>
    </row>
    <row r="82" customFormat="false" ht="15" hidden="false" customHeight="false" outlineLevel="0" collapsed="false">
      <c r="A82" s="1" t="n">
        <v>203648</v>
      </c>
      <c r="B82" s="1" t="n">
        <v>500100010</v>
      </c>
      <c r="C82" s="0" t="s">
        <v>81</v>
      </c>
      <c r="D82" s="1" t="n">
        <v>35</v>
      </c>
    </row>
    <row r="83" customFormat="false" ht="15" hidden="false" customHeight="false" outlineLevel="0" collapsed="false">
      <c r="A83" s="1" t="n">
        <v>203679</v>
      </c>
      <c r="B83" s="1" t="n">
        <v>490060600</v>
      </c>
      <c r="C83" s="0" t="s">
        <v>82</v>
      </c>
      <c r="D83" s="1" t="n">
        <v>188</v>
      </c>
    </row>
    <row r="84" customFormat="false" ht="15" hidden="false" customHeight="false" outlineLevel="0" collapsed="false">
      <c r="A84" s="1" t="n">
        <v>203688</v>
      </c>
      <c r="B84" s="1" t="n">
        <v>490060300</v>
      </c>
      <c r="C84" s="0" t="s">
        <v>83</v>
      </c>
      <c r="D84" s="1" t="n">
        <v>136</v>
      </c>
    </row>
    <row r="85" customFormat="false" ht="15" hidden="false" customHeight="false" outlineLevel="0" collapsed="false">
      <c r="A85" s="1" t="n">
        <v>203692</v>
      </c>
      <c r="B85" s="1" t="n">
        <v>490060180</v>
      </c>
      <c r="C85" s="0" t="s">
        <v>84</v>
      </c>
      <c r="D85" s="1" t="n">
        <v>173</v>
      </c>
    </row>
    <row r="86" customFormat="false" ht="15" hidden="false" customHeight="false" outlineLevel="0" collapsed="false">
      <c r="A86" s="1" t="n">
        <v>203693</v>
      </c>
      <c r="B86" s="1" t="n">
        <v>490060190</v>
      </c>
      <c r="C86" s="0" t="s">
        <v>85</v>
      </c>
      <c r="D86" s="1" t="n">
        <v>115</v>
      </c>
    </row>
    <row r="87" customFormat="false" ht="15" hidden="false" customHeight="false" outlineLevel="0" collapsed="false">
      <c r="A87" s="1" t="n">
        <v>203695</v>
      </c>
      <c r="B87" s="1" t="n">
        <v>490060580</v>
      </c>
      <c r="C87" s="0" t="s">
        <v>86</v>
      </c>
      <c r="D87" s="1" t="n">
        <v>87</v>
      </c>
    </row>
    <row r="88" customFormat="false" ht="15" hidden="false" customHeight="false" outlineLevel="0" collapsed="false">
      <c r="A88" s="1" t="n">
        <v>203696</v>
      </c>
      <c r="B88" s="1" t="n">
        <v>490061230</v>
      </c>
      <c r="C88" s="0" t="s">
        <v>87</v>
      </c>
      <c r="D88" s="1" t="n">
        <v>85</v>
      </c>
    </row>
    <row r="89" customFormat="false" ht="15" hidden="false" customHeight="false" outlineLevel="0" collapsed="false">
      <c r="A89" s="1" t="n">
        <v>204026</v>
      </c>
      <c r="B89" s="1" t="n">
        <v>500070400</v>
      </c>
      <c r="C89" s="0" t="s">
        <v>88</v>
      </c>
      <c r="D89" s="1" t="n">
        <v>22</v>
      </c>
    </row>
    <row r="90" customFormat="false" ht="15" hidden="false" customHeight="false" outlineLevel="0" collapsed="false">
      <c r="A90" s="1" t="n">
        <v>204029</v>
      </c>
      <c r="B90" s="1" t="n">
        <v>742530300</v>
      </c>
      <c r="C90" s="0" t="s">
        <v>89</v>
      </c>
      <c r="D90" s="1" t="n">
        <v>45</v>
      </c>
    </row>
    <row r="91" customFormat="false" ht="15" hidden="false" customHeight="false" outlineLevel="0" collapsed="false">
      <c r="A91" s="1" t="n">
        <v>204188</v>
      </c>
      <c r="B91" s="1" t="n">
        <v>700431100</v>
      </c>
      <c r="C91" s="0" t="s">
        <v>90</v>
      </c>
      <c r="D91" s="1" t="n">
        <v>2</v>
      </c>
    </row>
    <row r="92" customFormat="false" ht="15" hidden="false" customHeight="false" outlineLevel="0" collapsed="false">
      <c r="A92" s="1" t="n">
        <v>204189</v>
      </c>
      <c r="B92" s="1" t="n">
        <v>921101800</v>
      </c>
      <c r="C92" s="0" t="s">
        <v>91</v>
      </c>
      <c r="D92" s="1" t="n">
        <v>2</v>
      </c>
    </row>
    <row r="93" customFormat="false" ht="15" hidden="false" customHeight="false" outlineLevel="0" collapsed="false">
      <c r="A93" s="1" t="n">
        <v>204190</v>
      </c>
      <c r="B93" s="1" t="n">
        <v>740530001</v>
      </c>
      <c r="C93" s="0" t="s">
        <v>92</v>
      </c>
      <c r="D93" s="1" t="n">
        <v>42</v>
      </c>
    </row>
    <row r="94" customFormat="false" ht="15" hidden="false" customHeight="false" outlineLevel="0" collapsed="false">
      <c r="A94" s="1" t="n">
        <v>204197</v>
      </c>
      <c r="B94" s="1" t="n">
        <v>741830000</v>
      </c>
      <c r="C94" s="0" t="s">
        <v>93</v>
      </c>
      <c r="D94" s="1" t="n">
        <v>50</v>
      </c>
    </row>
    <row r="95" customFormat="false" ht="15" hidden="false" customHeight="false" outlineLevel="0" collapsed="false">
      <c r="A95" s="1" t="n">
        <v>204198</v>
      </c>
      <c r="B95" s="1" t="n">
        <v>750251400</v>
      </c>
      <c r="C95" s="0" t="s">
        <v>94</v>
      </c>
      <c r="D95" s="1" t="n">
        <v>3</v>
      </c>
    </row>
    <row r="96" customFormat="false" ht="15" hidden="false" customHeight="false" outlineLevel="0" collapsed="false">
      <c r="A96" s="1" t="n">
        <v>204208</v>
      </c>
      <c r="B96" s="1" t="n">
        <v>490060320</v>
      </c>
      <c r="C96" s="0" t="s">
        <v>95</v>
      </c>
      <c r="D96" s="1" t="n">
        <v>27</v>
      </c>
    </row>
    <row r="97" customFormat="false" ht="15" hidden="false" customHeight="false" outlineLevel="0" collapsed="false">
      <c r="A97" s="1" t="n">
        <v>204212</v>
      </c>
      <c r="B97" s="1" t="n">
        <v>490060340</v>
      </c>
      <c r="C97" s="0" t="s">
        <v>96</v>
      </c>
      <c r="D97" s="1" t="n">
        <v>38</v>
      </c>
    </row>
    <row r="98" customFormat="false" ht="15" hidden="false" customHeight="false" outlineLevel="0" collapsed="false">
      <c r="A98" s="1" t="n">
        <v>204214</v>
      </c>
      <c r="B98" s="1" t="n">
        <v>500070600</v>
      </c>
      <c r="C98" s="0" t="s">
        <v>97</v>
      </c>
      <c r="D98" s="1" t="n">
        <v>22</v>
      </c>
    </row>
    <row r="99" customFormat="false" ht="15" hidden="false" customHeight="false" outlineLevel="0" collapsed="false">
      <c r="A99" s="1" t="n">
        <v>204215</v>
      </c>
      <c r="B99" s="1" t="n">
        <v>500070700</v>
      </c>
      <c r="C99" s="0" t="s">
        <v>98</v>
      </c>
      <c r="D99" s="1" t="n">
        <v>22</v>
      </c>
    </row>
    <row r="100" customFormat="false" ht="15" hidden="false" customHeight="false" outlineLevel="0" collapsed="false">
      <c r="A100" s="1" t="n">
        <v>204223</v>
      </c>
      <c r="B100" s="1" t="n">
        <v>500070500</v>
      </c>
      <c r="C100" s="0" t="s">
        <v>99</v>
      </c>
      <c r="D100" s="1" t="n">
        <v>21</v>
      </c>
    </row>
    <row r="101" customFormat="false" ht="15" hidden="false" customHeight="false" outlineLevel="0" collapsed="false">
      <c r="A101" s="1" t="n">
        <v>204472</v>
      </c>
      <c r="B101" s="1" t="n">
        <v>770020000</v>
      </c>
      <c r="C101" s="0" t="s">
        <v>100</v>
      </c>
      <c r="D101" s="1" t="n">
        <v>66</v>
      </c>
    </row>
    <row r="102" customFormat="false" ht="15" hidden="false" customHeight="false" outlineLevel="0" collapsed="false">
      <c r="A102" s="1" t="n">
        <v>204528</v>
      </c>
      <c r="B102" s="1" t="n">
        <v>500070800</v>
      </c>
      <c r="C102" s="0" t="s">
        <v>101</v>
      </c>
      <c r="D102" s="1" t="n">
        <v>22</v>
      </c>
    </row>
    <row r="103" customFormat="false" ht="15" hidden="false" customHeight="false" outlineLevel="0" collapsed="false">
      <c r="A103" s="1" t="n">
        <v>204529</v>
      </c>
      <c r="B103" s="1" t="n">
        <v>500070900</v>
      </c>
      <c r="C103" s="0" t="s">
        <v>102</v>
      </c>
      <c r="D103" s="1" t="n">
        <v>22</v>
      </c>
    </row>
    <row r="104" customFormat="false" ht="15" hidden="false" customHeight="false" outlineLevel="0" collapsed="false">
      <c r="A104" s="1" t="n">
        <v>204530</v>
      </c>
      <c r="B104" s="1" t="n">
        <v>500071000</v>
      </c>
      <c r="C104" s="0" t="s">
        <v>103</v>
      </c>
      <c r="D104" s="1" t="n">
        <v>22</v>
      </c>
    </row>
    <row r="105" customFormat="false" ht="15" hidden="false" customHeight="false" outlineLevel="0" collapsed="false">
      <c r="A105" s="1" t="n">
        <v>204541</v>
      </c>
      <c r="B105" s="1" t="n">
        <v>490061540</v>
      </c>
      <c r="C105" s="0" t="s">
        <v>104</v>
      </c>
      <c r="D105" s="1" t="n">
        <v>223</v>
      </c>
    </row>
    <row r="106" customFormat="false" ht="15" hidden="false" customHeight="false" outlineLevel="0" collapsed="false">
      <c r="A106" s="1" t="n">
        <v>204562</v>
      </c>
      <c r="B106" s="1" t="n">
        <v>840060600</v>
      </c>
      <c r="C106" s="0" t="s">
        <v>105</v>
      </c>
      <c r="D106" s="1" t="n">
        <v>63</v>
      </c>
    </row>
    <row r="107" customFormat="false" ht="15" hidden="false" customHeight="false" outlineLevel="0" collapsed="false">
      <c r="A107" s="1" t="n">
        <v>204783</v>
      </c>
      <c r="B107" s="1" t="n">
        <v>700421400</v>
      </c>
      <c r="C107" s="0" t="s">
        <v>106</v>
      </c>
      <c r="D107" s="1" t="n">
        <v>8</v>
      </c>
    </row>
    <row r="108" customFormat="false" ht="15" hidden="false" customHeight="false" outlineLevel="0" collapsed="false">
      <c r="A108" s="1" t="n">
        <v>204812</v>
      </c>
      <c r="B108" s="1" t="n">
        <v>500071200</v>
      </c>
      <c r="C108" s="0" t="s">
        <v>107</v>
      </c>
      <c r="D108" s="1" t="n">
        <v>19</v>
      </c>
    </row>
    <row r="109" customFormat="false" ht="15" hidden="false" customHeight="false" outlineLevel="0" collapsed="false">
      <c r="A109" s="1" t="n">
        <v>204813</v>
      </c>
      <c r="B109" s="1" t="n">
        <v>500071100</v>
      </c>
      <c r="C109" s="0" t="s">
        <v>108</v>
      </c>
      <c r="D109" s="1" t="n">
        <v>22</v>
      </c>
    </row>
    <row r="110" customFormat="false" ht="15" hidden="false" customHeight="false" outlineLevel="0" collapsed="false">
      <c r="A110" s="1" t="n">
        <v>205125</v>
      </c>
      <c r="B110" s="1" t="n">
        <v>490061450</v>
      </c>
      <c r="C110" s="0" t="s">
        <v>109</v>
      </c>
      <c r="D110" s="1" t="n">
        <v>165</v>
      </c>
    </row>
    <row r="111" customFormat="false" ht="15" hidden="false" customHeight="false" outlineLevel="0" collapsed="false">
      <c r="A111" s="1" t="n">
        <v>205127</v>
      </c>
      <c r="B111" s="1" t="n">
        <v>490061530</v>
      </c>
      <c r="C111" s="0" t="s">
        <v>110</v>
      </c>
      <c r="D111" s="1" t="n">
        <v>144</v>
      </c>
    </row>
    <row r="112" customFormat="false" ht="15" hidden="false" customHeight="false" outlineLevel="0" collapsed="false">
      <c r="A112" s="1" t="n">
        <v>205225</v>
      </c>
      <c r="B112" s="1" t="n">
        <v>490061460</v>
      </c>
      <c r="C112" s="0" t="s">
        <v>111</v>
      </c>
      <c r="D112" s="1" t="n">
        <v>157</v>
      </c>
    </row>
    <row r="113" customFormat="false" ht="15" hidden="false" customHeight="false" outlineLevel="0" collapsed="false">
      <c r="A113" s="1" t="n">
        <v>205255</v>
      </c>
      <c r="B113" s="1" t="n">
        <v>500140300</v>
      </c>
      <c r="C113" s="0" t="s">
        <v>112</v>
      </c>
      <c r="D113" s="1" t="n">
        <v>52</v>
      </c>
    </row>
    <row r="114" customFormat="false" ht="15" hidden="false" customHeight="false" outlineLevel="0" collapsed="false">
      <c r="A114" s="1" t="n">
        <v>205259</v>
      </c>
      <c r="B114" s="1" t="n">
        <v>500140100</v>
      </c>
      <c r="C114" s="0" t="s">
        <v>113</v>
      </c>
      <c r="D114" s="1" t="n">
        <v>52</v>
      </c>
    </row>
    <row r="115" customFormat="false" ht="15" hidden="false" customHeight="false" outlineLevel="0" collapsed="false">
      <c r="A115" s="1" t="n">
        <v>205271</v>
      </c>
      <c r="B115" s="1" t="n">
        <v>500100080</v>
      </c>
      <c r="C115" s="0" t="s">
        <v>114</v>
      </c>
      <c r="D115" s="1" t="n">
        <v>21</v>
      </c>
    </row>
    <row r="116" customFormat="false" ht="15" hidden="false" customHeight="false" outlineLevel="0" collapsed="false">
      <c r="A116" s="1" t="n">
        <v>205447</v>
      </c>
      <c r="B116" s="1" t="n">
        <v>840060200</v>
      </c>
      <c r="C116" s="0" t="s">
        <v>115</v>
      </c>
      <c r="D116" s="1" t="n">
        <v>42</v>
      </c>
    </row>
    <row r="117" customFormat="false" ht="15" hidden="false" customHeight="false" outlineLevel="0" collapsed="false">
      <c r="A117" s="1" t="n">
        <v>205533</v>
      </c>
      <c r="B117" s="1" t="n">
        <v>490060310</v>
      </c>
      <c r="C117" s="0" t="s">
        <v>116</v>
      </c>
      <c r="D117" s="1" t="n">
        <v>368</v>
      </c>
    </row>
    <row r="118" customFormat="false" ht="15" hidden="false" customHeight="false" outlineLevel="0" collapsed="false">
      <c r="A118" s="1" t="n">
        <v>205566</v>
      </c>
      <c r="B118" s="1" t="n">
        <v>741910002</v>
      </c>
      <c r="C118" s="0" t="s">
        <v>117</v>
      </c>
      <c r="D118" s="1" t="n">
        <v>10</v>
      </c>
    </row>
    <row r="119" customFormat="false" ht="15" hidden="false" customHeight="false" outlineLevel="0" collapsed="false">
      <c r="A119" s="1" t="n">
        <v>205667</v>
      </c>
      <c r="B119" s="1" t="n">
        <v>700360000</v>
      </c>
      <c r="C119" s="0" t="s">
        <v>118</v>
      </c>
      <c r="D119" s="1" t="n">
        <v>46</v>
      </c>
    </row>
    <row r="120" customFormat="false" ht="15" hidden="false" customHeight="false" outlineLevel="0" collapsed="false">
      <c r="A120" s="1" t="n">
        <v>205668</v>
      </c>
      <c r="B120" s="1" t="n">
        <v>742463600</v>
      </c>
      <c r="C120" s="0" t="s">
        <v>119</v>
      </c>
      <c r="D120" s="1" t="n">
        <v>19</v>
      </c>
    </row>
    <row r="121" customFormat="false" ht="15" hidden="false" customHeight="false" outlineLevel="0" collapsed="false">
      <c r="A121" s="1" t="n">
        <v>205672</v>
      </c>
      <c r="B121" s="1" t="n">
        <v>930360020</v>
      </c>
      <c r="C121" s="0" t="s">
        <v>120</v>
      </c>
      <c r="D121" s="1" t="n">
        <v>76</v>
      </c>
    </row>
    <row r="122" customFormat="false" ht="15" hidden="false" customHeight="false" outlineLevel="0" collapsed="false">
      <c r="A122" s="1" t="n">
        <v>205684</v>
      </c>
      <c r="B122" s="1" t="n">
        <v>500141300</v>
      </c>
      <c r="C122" s="0" t="s">
        <v>121</v>
      </c>
      <c r="D122" s="1" t="n">
        <v>37</v>
      </c>
    </row>
    <row r="123" customFormat="false" ht="15" hidden="false" customHeight="false" outlineLevel="0" collapsed="false">
      <c r="A123" s="1" t="n">
        <v>205686</v>
      </c>
      <c r="B123" s="1" t="n">
        <v>500141400</v>
      </c>
      <c r="C123" s="0" t="s">
        <v>122</v>
      </c>
      <c r="D123" s="1" t="n">
        <v>60</v>
      </c>
    </row>
    <row r="124" customFormat="false" ht="15" hidden="false" customHeight="false" outlineLevel="0" collapsed="false">
      <c r="A124" s="1" t="n">
        <v>205717</v>
      </c>
      <c r="B124" s="1" t="n">
        <v>500141200</v>
      </c>
      <c r="C124" s="0" t="s">
        <v>123</v>
      </c>
      <c r="D124" s="1" t="n">
        <v>37</v>
      </c>
    </row>
    <row r="125" customFormat="false" ht="15" hidden="false" customHeight="false" outlineLevel="0" collapsed="false">
      <c r="A125" s="1" t="n">
        <v>205913</v>
      </c>
      <c r="B125" s="1" t="n">
        <v>490061490</v>
      </c>
      <c r="C125" s="0" t="s">
        <v>124</v>
      </c>
      <c r="D125" s="1" t="n">
        <v>214</v>
      </c>
    </row>
    <row r="126" customFormat="false" ht="15" hidden="false" customHeight="false" outlineLevel="0" collapsed="false">
      <c r="A126" s="1" t="n">
        <v>205914</v>
      </c>
      <c r="B126" s="1" t="n">
        <v>490061500</v>
      </c>
      <c r="C126" s="0" t="s">
        <v>125</v>
      </c>
      <c r="D126" s="1" t="n">
        <v>186</v>
      </c>
    </row>
    <row r="127" customFormat="false" ht="15" hidden="false" customHeight="false" outlineLevel="0" collapsed="false">
      <c r="A127" s="1" t="n">
        <v>205919</v>
      </c>
      <c r="B127" s="1" t="n">
        <v>490060140</v>
      </c>
      <c r="C127" s="0" t="s">
        <v>126</v>
      </c>
      <c r="D127" s="1" t="n">
        <v>31</v>
      </c>
    </row>
    <row r="128" customFormat="false" ht="15" hidden="false" customHeight="false" outlineLevel="0" collapsed="false">
      <c r="A128" s="1" t="n">
        <v>205921</v>
      </c>
      <c r="B128" s="1" t="n">
        <v>490060160</v>
      </c>
      <c r="C128" s="0" t="s">
        <v>127</v>
      </c>
      <c r="D128" s="1" t="n">
        <v>29</v>
      </c>
    </row>
    <row r="129" customFormat="false" ht="15" hidden="false" customHeight="false" outlineLevel="0" collapsed="false">
      <c r="A129" s="1" t="n">
        <v>205996</v>
      </c>
      <c r="B129" s="1" t="n">
        <v>490061510</v>
      </c>
      <c r="C129" s="0" t="s">
        <v>128</v>
      </c>
      <c r="D129" s="1" t="n">
        <v>165</v>
      </c>
    </row>
    <row r="130" customFormat="false" ht="15" hidden="false" customHeight="false" outlineLevel="0" collapsed="false">
      <c r="A130" s="1" t="n">
        <v>206201</v>
      </c>
      <c r="B130" s="1" t="n">
        <v>500141100</v>
      </c>
      <c r="C130" s="0" t="s">
        <v>129</v>
      </c>
      <c r="D130" s="1" t="n">
        <v>42</v>
      </c>
    </row>
    <row r="131" customFormat="false" ht="15" hidden="false" customHeight="false" outlineLevel="0" collapsed="false">
      <c r="A131" s="1" t="n">
        <v>206204</v>
      </c>
      <c r="B131" s="1" t="n">
        <v>500090740</v>
      </c>
      <c r="C131" s="0" t="s">
        <v>130</v>
      </c>
      <c r="D131" s="1" t="n">
        <v>189</v>
      </c>
    </row>
    <row r="132" customFormat="false" ht="15" hidden="false" customHeight="false" outlineLevel="0" collapsed="false">
      <c r="A132" s="1" t="n">
        <v>206213</v>
      </c>
      <c r="B132" s="1" t="n">
        <v>500141000</v>
      </c>
      <c r="C132" s="0" t="s">
        <v>131</v>
      </c>
      <c r="D132" s="1" t="n">
        <v>37</v>
      </c>
    </row>
    <row r="133" customFormat="false" ht="15" hidden="false" customHeight="false" outlineLevel="0" collapsed="false">
      <c r="A133" s="1" t="n">
        <v>206398</v>
      </c>
      <c r="B133" s="1" t="n">
        <v>500092320</v>
      </c>
      <c r="C133" s="0" t="s">
        <v>132</v>
      </c>
      <c r="D133" s="1" t="n">
        <v>209</v>
      </c>
    </row>
    <row r="134" customFormat="false" ht="15" hidden="false" customHeight="false" outlineLevel="0" collapsed="false">
      <c r="A134" s="1" t="n">
        <v>206476</v>
      </c>
      <c r="B134" s="1" t="n">
        <v>500140900</v>
      </c>
      <c r="C134" s="0" t="s">
        <v>133</v>
      </c>
      <c r="D134" s="1" t="n">
        <v>35</v>
      </c>
    </row>
    <row r="135" customFormat="false" ht="15" hidden="false" customHeight="false" outlineLevel="0" collapsed="false">
      <c r="A135" s="1" t="n">
        <v>206492</v>
      </c>
      <c r="B135" s="1" t="n">
        <v>500141600</v>
      </c>
      <c r="C135" s="0" t="s">
        <v>134</v>
      </c>
      <c r="D135" s="1" t="n">
        <v>42</v>
      </c>
    </row>
    <row r="136" customFormat="false" ht="15" hidden="false" customHeight="false" outlineLevel="0" collapsed="false">
      <c r="A136" s="1" t="n">
        <v>206661</v>
      </c>
      <c r="B136" s="1" t="n">
        <v>500141500</v>
      </c>
      <c r="C136" s="0" t="s">
        <v>135</v>
      </c>
      <c r="D136" s="1" t="n">
        <v>42</v>
      </c>
    </row>
    <row r="137" customFormat="false" ht="15" hidden="false" customHeight="false" outlineLevel="0" collapsed="false">
      <c r="A137" s="1" t="n">
        <v>206686</v>
      </c>
      <c r="B137" s="1" t="n">
        <v>500090570</v>
      </c>
      <c r="C137" s="0" t="s">
        <v>136</v>
      </c>
      <c r="D137" s="1" t="n">
        <v>38</v>
      </c>
    </row>
    <row r="138" customFormat="false" ht="15" hidden="false" customHeight="false" outlineLevel="0" collapsed="false">
      <c r="A138" s="1" t="n">
        <v>206879</v>
      </c>
      <c r="B138" s="1" t="n">
        <v>500140800</v>
      </c>
      <c r="C138" s="0" t="s">
        <v>137</v>
      </c>
      <c r="D138" s="1" t="n">
        <v>37</v>
      </c>
    </row>
    <row r="139" customFormat="false" ht="15" hidden="false" customHeight="false" outlineLevel="0" collapsed="false">
      <c r="A139" s="1" t="n">
        <v>206881</v>
      </c>
      <c r="B139" s="1" t="n">
        <v>740510000</v>
      </c>
      <c r="C139" s="0" t="s">
        <v>138</v>
      </c>
      <c r="D139" s="1" t="n">
        <v>137</v>
      </c>
    </row>
    <row r="140" customFormat="false" ht="15" hidden="false" customHeight="false" outlineLevel="0" collapsed="false">
      <c r="A140" s="1" t="n">
        <v>206882</v>
      </c>
      <c r="B140" s="1" t="n">
        <v>740230000</v>
      </c>
      <c r="C140" s="0" t="s">
        <v>139</v>
      </c>
      <c r="D140" s="1" t="n">
        <v>209</v>
      </c>
    </row>
    <row r="141" customFormat="false" ht="15" hidden="false" customHeight="false" outlineLevel="0" collapsed="false">
      <c r="A141" s="1" t="n">
        <v>206884</v>
      </c>
      <c r="B141" s="1" t="n">
        <v>740190000</v>
      </c>
      <c r="C141" s="0" t="s">
        <v>140</v>
      </c>
      <c r="D141" s="1" t="n">
        <v>212</v>
      </c>
    </row>
    <row r="142" customFormat="false" ht="15" hidden="false" customHeight="false" outlineLevel="0" collapsed="false">
      <c r="A142" s="1" t="n">
        <v>206885</v>
      </c>
      <c r="B142" s="1" t="n">
        <v>740210000</v>
      </c>
      <c r="C142" s="0" t="s">
        <v>141</v>
      </c>
      <c r="D142" s="1" t="n">
        <v>230</v>
      </c>
    </row>
    <row r="143" customFormat="false" ht="15" hidden="false" customHeight="false" outlineLevel="0" collapsed="false">
      <c r="A143" s="1" t="n">
        <v>206889</v>
      </c>
      <c r="B143" s="1" t="n">
        <v>740330000</v>
      </c>
      <c r="C143" s="0" t="s">
        <v>142</v>
      </c>
      <c r="D143" s="1" t="n">
        <v>210</v>
      </c>
    </row>
    <row r="144" customFormat="false" ht="15" hidden="false" customHeight="false" outlineLevel="0" collapsed="false">
      <c r="A144" s="1" t="n">
        <v>206901</v>
      </c>
      <c r="B144" s="1" t="n">
        <v>500140700</v>
      </c>
      <c r="C144" s="0" t="s">
        <v>143</v>
      </c>
      <c r="D144" s="1" t="n">
        <v>37</v>
      </c>
    </row>
    <row r="145" customFormat="false" ht="15" hidden="false" customHeight="false" outlineLevel="0" collapsed="false">
      <c r="A145" s="1" t="n">
        <v>207054</v>
      </c>
      <c r="B145" s="1" t="n">
        <v>500140600</v>
      </c>
      <c r="C145" s="0" t="s">
        <v>144</v>
      </c>
      <c r="D145" s="1" t="n">
        <v>37</v>
      </c>
    </row>
    <row r="146" customFormat="false" ht="15" hidden="false" customHeight="false" outlineLevel="0" collapsed="false">
      <c r="A146" s="1" t="n">
        <v>207059</v>
      </c>
      <c r="B146" s="1" t="n">
        <v>500140500</v>
      </c>
      <c r="C146" s="0" t="s">
        <v>145</v>
      </c>
      <c r="D146" s="1" t="n">
        <v>37</v>
      </c>
    </row>
    <row r="147" customFormat="false" ht="15" hidden="false" customHeight="false" outlineLevel="0" collapsed="false">
      <c r="A147" s="1" t="n">
        <v>207232</v>
      </c>
      <c r="B147" s="1" t="n">
        <v>500140400</v>
      </c>
      <c r="C147" s="0" t="s">
        <v>146</v>
      </c>
      <c r="D147" s="1" t="n">
        <v>37</v>
      </c>
    </row>
    <row r="148" customFormat="false" ht="15" hidden="false" customHeight="false" outlineLevel="0" collapsed="false">
      <c r="A148" s="1" t="n">
        <v>207234</v>
      </c>
      <c r="B148" s="1" t="n">
        <v>500100060</v>
      </c>
      <c r="C148" s="0" t="s">
        <v>147</v>
      </c>
      <c r="D148" s="1" t="n">
        <v>273</v>
      </c>
    </row>
    <row r="149" customFormat="false" ht="15" hidden="false" customHeight="false" outlineLevel="0" collapsed="false">
      <c r="A149" s="1" t="n">
        <v>207358</v>
      </c>
      <c r="B149" s="1" t="n">
        <v>500100070</v>
      </c>
      <c r="C149" s="0" t="s">
        <v>148</v>
      </c>
      <c r="D149" s="1" t="n">
        <v>236</v>
      </c>
    </row>
    <row r="150" customFormat="false" ht="15" hidden="false" customHeight="false" outlineLevel="0" collapsed="false">
      <c r="A150" s="1" t="n">
        <v>207389</v>
      </c>
      <c r="B150" s="1" t="n">
        <v>740180000</v>
      </c>
      <c r="C150" s="0" t="s">
        <v>149</v>
      </c>
      <c r="D150" s="1" t="n">
        <v>2</v>
      </c>
    </row>
    <row r="151" customFormat="false" ht="15" hidden="false" customHeight="false" outlineLevel="0" collapsed="false">
      <c r="A151" s="1" t="n">
        <v>207396</v>
      </c>
      <c r="B151" s="1" t="n">
        <v>700434000</v>
      </c>
      <c r="C151" s="0" t="s">
        <v>150</v>
      </c>
      <c r="D151" s="1" t="n">
        <v>9</v>
      </c>
    </row>
    <row r="152" customFormat="false" ht="15" hidden="false" customHeight="false" outlineLevel="0" collapsed="false">
      <c r="A152" s="1" t="n">
        <v>207398</v>
      </c>
      <c r="B152" s="1" t="n">
        <v>700433400</v>
      </c>
      <c r="C152" s="0" t="s">
        <v>151</v>
      </c>
      <c r="D152" s="1" t="n">
        <v>25</v>
      </c>
    </row>
    <row r="153" customFormat="false" ht="15" hidden="false" customHeight="false" outlineLevel="0" collapsed="false">
      <c r="A153" s="1" t="n">
        <v>207399</v>
      </c>
      <c r="B153" s="1" t="n">
        <v>490060010</v>
      </c>
      <c r="C153" s="0" t="s">
        <v>152</v>
      </c>
      <c r="D153" s="1" t="n">
        <v>30</v>
      </c>
    </row>
    <row r="154" customFormat="false" ht="15" hidden="false" customHeight="false" outlineLevel="0" collapsed="false">
      <c r="A154" s="1" t="n">
        <v>207400</v>
      </c>
      <c r="B154" s="1" t="n">
        <v>700433300</v>
      </c>
      <c r="C154" s="0" t="s">
        <v>153</v>
      </c>
      <c r="D154" s="1" t="n">
        <v>9</v>
      </c>
    </row>
    <row r="155" customFormat="false" ht="15" hidden="false" customHeight="false" outlineLevel="0" collapsed="false">
      <c r="A155" s="1" t="n">
        <v>207402</v>
      </c>
      <c r="B155" s="1" t="n">
        <v>490060170</v>
      </c>
      <c r="C155" s="0" t="s">
        <v>154</v>
      </c>
      <c r="D155" s="1" t="n">
        <v>14</v>
      </c>
    </row>
    <row r="156" customFormat="false" ht="15" hidden="false" customHeight="false" outlineLevel="0" collapsed="false">
      <c r="A156" s="1" t="n">
        <v>207455</v>
      </c>
      <c r="B156" s="1" t="n">
        <v>500100030</v>
      </c>
      <c r="C156" s="0" t="s">
        <v>155</v>
      </c>
      <c r="D156" s="1" t="n">
        <v>504</v>
      </c>
    </row>
    <row r="157" customFormat="false" ht="15" hidden="false" customHeight="false" outlineLevel="0" collapsed="false">
      <c r="A157" s="1" t="n">
        <v>207456</v>
      </c>
      <c r="B157" s="1" t="n">
        <v>500100040</v>
      </c>
      <c r="C157" s="0" t="s">
        <v>156</v>
      </c>
      <c r="D157" s="1" t="n">
        <v>339</v>
      </c>
    </row>
    <row r="158" customFormat="false" ht="15" hidden="false" customHeight="false" outlineLevel="0" collapsed="false">
      <c r="A158" s="1" t="n">
        <v>207492</v>
      </c>
      <c r="B158" s="1" t="n">
        <v>700401000</v>
      </c>
      <c r="C158" s="0" t="s">
        <v>157</v>
      </c>
      <c r="D158" s="1" t="n">
        <v>321</v>
      </c>
    </row>
    <row r="159" customFormat="false" ht="15" hidden="false" customHeight="false" outlineLevel="0" collapsed="false">
      <c r="A159" s="1" t="n">
        <v>207514</v>
      </c>
      <c r="B159" s="1" t="n">
        <v>741850000</v>
      </c>
      <c r="C159" s="0" t="s">
        <v>158</v>
      </c>
      <c r="D159" s="1" t="n">
        <v>54</v>
      </c>
    </row>
    <row r="160" customFormat="false" ht="15" hidden="false" customHeight="false" outlineLevel="0" collapsed="false">
      <c r="A160" s="1" t="n">
        <v>207521</v>
      </c>
      <c r="B160" s="1" t="n">
        <v>740340000</v>
      </c>
      <c r="C160" s="0" t="s">
        <v>159</v>
      </c>
      <c r="D160" s="1" t="n">
        <v>1</v>
      </c>
    </row>
    <row r="161" customFormat="false" ht="15" hidden="false" customHeight="false" outlineLevel="0" collapsed="false">
      <c r="A161" s="1" t="n">
        <v>207530</v>
      </c>
      <c r="B161" s="1" t="n">
        <v>760110000</v>
      </c>
      <c r="C161" s="0" t="s">
        <v>160</v>
      </c>
      <c r="D161" s="1" t="n">
        <v>34</v>
      </c>
    </row>
    <row r="162" customFormat="false" ht="15" hidden="false" customHeight="false" outlineLevel="0" collapsed="false">
      <c r="A162" s="1" t="n">
        <v>207589</v>
      </c>
      <c r="B162" s="1" t="n">
        <v>740360000</v>
      </c>
      <c r="C162" s="0" t="s">
        <v>161</v>
      </c>
      <c r="D162" s="1" t="n">
        <v>9</v>
      </c>
    </row>
    <row r="163" customFormat="false" ht="15" hidden="false" customHeight="false" outlineLevel="0" collapsed="false">
      <c r="A163" s="1" t="n">
        <v>207592</v>
      </c>
      <c r="B163" s="1" t="n">
        <v>500130300</v>
      </c>
      <c r="C163" s="0" t="s">
        <v>162</v>
      </c>
      <c r="D163" s="1" t="n">
        <v>36</v>
      </c>
    </row>
    <row r="164" customFormat="false" ht="15" hidden="false" customHeight="false" outlineLevel="0" collapsed="false">
      <c r="A164" s="1" t="n">
        <v>207599</v>
      </c>
      <c r="B164" s="1" t="n">
        <v>500130100</v>
      </c>
      <c r="C164" s="0" t="s">
        <v>163</v>
      </c>
      <c r="D164" s="1" t="n">
        <v>42</v>
      </c>
    </row>
    <row r="165" customFormat="false" ht="15" hidden="false" customHeight="false" outlineLevel="0" collapsed="false">
      <c r="A165" s="1" t="n">
        <v>207697</v>
      </c>
      <c r="B165" s="1" t="n">
        <v>500130500</v>
      </c>
      <c r="C165" s="0" t="s">
        <v>164</v>
      </c>
      <c r="D165" s="1" t="n">
        <v>37</v>
      </c>
    </row>
    <row r="166" customFormat="false" ht="15" hidden="false" customHeight="false" outlineLevel="0" collapsed="false">
      <c r="A166" s="1" t="n">
        <v>207698</v>
      </c>
      <c r="B166" s="1" t="n">
        <v>500130200</v>
      </c>
      <c r="C166" s="0" t="s">
        <v>165</v>
      </c>
      <c r="D166" s="1" t="n">
        <v>52</v>
      </c>
    </row>
    <row r="167" customFormat="false" ht="15" hidden="false" customHeight="false" outlineLevel="0" collapsed="false">
      <c r="A167" s="1" t="n">
        <v>207743</v>
      </c>
      <c r="B167" s="1" t="n">
        <v>500130700</v>
      </c>
      <c r="C167" s="0" t="s">
        <v>166</v>
      </c>
      <c r="D167" s="1" t="n">
        <v>1366</v>
      </c>
    </row>
    <row r="168" customFormat="false" ht="15" hidden="false" customHeight="false" outlineLevel="0" collapsed="false">
      <c r="A168" s="1" t="n">
        <v>207744</v>
      </c>
      <c r="B168" s="1" t="n">
        <v>500130600</v>
      </c>
      <c r="C168" s="0" t="s">
        <v>167</v>
      </c>
      <c r="D168" s="1" t="n">
        <v>1441</v>
      </c>
    </row>
    <row r="169" customFormat="false" ht="15" hidden="false" customHeight="false" outlineLevel="0" collapsed="false">
      <c r="A169" s="1" t="n">
        <v>207745</v>
      </c>
      <c r="B169" s="1" t="n">
        <v>500130400</v>
      </c>
      <c r="C169" s="0" t="s">
        <v>168</v>
      </c>
      <c r="D169" s="1" t="n">
        <v>1468</v>
      </c>
    </row>
    <row r="170" customFormat="false" ht="15" hidden="false" customHeight="false" outlineLevel="0" collapsed="false">
      <c r="A170" s="1" t="n">
        <v>207986</v>
      </c>
      <c r="B170" s="1" t="n">
        <v>741910000</v>
      </c>
      <c r="C170" s="0" t="s">
        <v>169</v>
      </c>
      <c r="D170" s="1" t="n">
        <v>149</v>
      </c>
    </row>
    <row r="171" customFormat="false" ht="15" hidden="false" customHeight="false" outlineLevel="0" collapsed="false">
      <c r="A171" s="1" t="n">
        <v>207987</v>
      </c>
      <c r="B171" s="1" t="n">
        <v>740160000</v>
      </c>
      <c r="C171" s="0" t="s">
        <v>170</v>
      </c>
      <c r="D171" s="1" t="n">
        <v>91</v>
      </c>
    </row>
    <row r="172" customFormat="false" ht="15" hidden="false" customHeight="false" outlineLevel="0" collapsed="false">
      <c r="A172" s="1" t="n">
        <v>207990</v>
      </c>
      <c r="B172" s="1" t="n">
        <v>742460100</v>
      </c>
      <c r="C172" s="0" t="s">
        <v>171</v>
      </c>
      <c r="D172" s="1" t="n">
        <v>2</v>
      </c>
    </row>
    <row r="173" customFormat="false" ht="15" hidden="false" customHeight="false" outlineLevel="0" collapsed="false">
      <c r="A173" s="1" t="n">
        <v>207991</v>
      </c>
      <c r="B173" s="1" t="n">
        <v>742460300</v>
      </c>
      <c r="C173" s="0" t="s">
        <v>172</v>
      </c>
      <c r="D173" s="1" t="n">
        <v>2</v>
      </c>
    </row>
    <row r="174" customFormat="false" ht="15" hidden="false" customHeight="false" outlineLevel="0" collapsed="false">
      <c r="A174" s="1" t="n">
        <v>207992</v>
      </c>
      <c r="B174" s="1" t="n">
        <v>742460200</v>
      </c>
      <c r="C174" s="0" t="s">
        <v>173</v>
      </c>
      <c r="D174" s="1" t="n">
        <v>2</v>
      </c>
    </row>
    <row r="175" customFormat="false" ht="15" hidden="false" customHeight="false" outlineLevel="0" collapsed="false">
      <c r="A175" s="1" t="n">
        <v>207994</v>
      </c>
      <c r="B175" s="1" t="n">
        <v>742460500</v>
      </c>
      <c r="C175" s="0" t="s">
        <v>174</v>
      </c>
      <c r="D175" s="1" t="n">
        <v>1</v>
      </c>
    </row>
    <row r="176" customFormat="false" ht="15" hidden="false" customHeight="false" outlineLevel="0" collapsed="false">
      <c r="A176" s="1" t="n">
        <v>207996</v>
      </c>
      <c r="B176" s="1" t="n">
        <v>742460600</v>
      </c>
      <c r="C176" s="0" t="s">
        <v>175</v>
      </c>
      <c r="D176" s="1" t="n">
        <v>2</v>
      </c>
    </row>
    <row r="177" customFormat="false" ht="15" hidden="false" customHeight="false" outlineLevel="0" collapsed="false">
      <c r="A177" s="1" t="n">
        <v>207997</v>
      </c>
      <c r="B177" s="1" t="n">
        <v>742460700</v>
      </c>
      <c r="C177" s="0" t="s">
        <v>176</v>
      </c>
      <c r="D177" s="1" t="n">
        <v>2</v>
      </c>
    </row>
    <row r="178" customFormat="false" ht="15" hidden="false" customHeight="false" outlineLevel="0" collapsed="false">
      <c r="A178" s="1" t="n">
        <v>207998</v>
      </c>
      <c r="B178" s="1" t="n">
        <v>742461800</v>
      </c>
      <c r="C178" s="0" t="s">
        <v>177</v>
      </c>
      <c r="D178" s="1" t="n">
        <v>99</v>
      </c>
    </row>
    <row r="179" customFormat="false" ht="15" hidden="false" customHeight="false" outlineLevel="0" collapsed="false">
      <c r="A179" s="1" t="n">
        <v>207999</v>
      </c>
      <c r="B179" s="1" t="n">
        <v>500033100</v>
      </c>
      <c r="C179" s="0" t="s">
        <v>178</v>
      </c>
      <c r="D179" s="1" t="n">
        <v>403</v>
      </c>
    </row>
    <row r="180" customFormat="false" ht="15" hidden="false" customHeight="false" outlineLevel="0" collapsed="false">
      <c r="A180" s="1" t="n">
        <v>208046</v>
      </c>
      <c r="B180" s="1" t="n">
        <v>770010000</v>
      </c>
      <c r="C180" s="0" t="s">
        <v>179</v>
      </c>
      <c r="D180" s="1" t="n">
        <v>92</v>
      </c>
    </row>
    <row r="181" customFormat="false" ht="15" hidden="false" customHeight="false" outlineLevel="0" collapsed="false">
      <c r="A181" s="1" t="n">
        <v>208140</v>
      </c>
      <c r="B181" s="1" t="n">
        <v>500130800</v>
      </c>
      <c r="C181" s="0" t="s">
        <v>180</v>
      </c>
      <c r="D181" s="1" t="n">
        <v>983</v>
      </c>
    </row>
    <row r="182" customFormat="false" ht="15" hidden="false" customHeight="false" outlineLevel="0" collapsed="false">
      <c r="A182" s="1" t="n">
        <v>208142</v>
      </c>
      <c r="B182" s="1" t="n">
        <v>500033400</v>
      </c>
      <c r="C182" s="0" t="s">
        <v>181</v>
      </c>
      <c r="D182" s="1" t="n">
        <v>839</v>
      </c>
    </row>
    <row r="183" customFormat="false" ht="15" hidden="false" customHeight="false" outlineLevel="0" collapsed="false">
      <c r="A183" s="1" t="n">
        <v>208143</v>
      </c>
      <c r="B183" s="1" t="n">
        <v>500032100</v>
      </c>
      <c r="C183" s="0" t="s">
        <v>182</v>
      </c>
      <c r="D183" s="1" t="n">
        <v>929</v>
      </c>
    </row>
    <row r="184" customFormat="false" ht="15" hidden="false" customHeight="false" outlineLevel="0" collapsed="false">
      <c r="A184" s="1" t="n">
        <v>208144</v>
      </c>
      <c r="B184" s="1" t="n">
        <v>500033200</v>
      </c>
      <c r="C184" s="0" t="s">
        <v>183</v>
      </c>
      <c r="D184" s="1" t="n">
        <v>334</v>
      </c>
    </row>
    <row r="185" customFormat="false" ht="15" hidden="false" customHeight="false" outlineLevel="0" collapsed="false">
      <c r="A185" s="1" t="n">
        <v>208148</v>
      </c>
      <c r="B185" s="1" t="n">
        <v>500100170</v>
      </c>
      <c r="C185" s="0" t="s">
        <v>184</v>
      </c>
      <c r="D185" s="1" t="n">
        <v>196</v>
      </c>
    </row>
    <row r="186" customFormat="false" ht="15" hidden="false" customHeight="false" outlineLevel="0" collapsed="false">
      <c r="A186" s="1" t="n">
        <v>208149</v>
      </c>
      <c r="B186" s="1" t="n">
        <v>500090340</v>
      </c>
      <c r="C186" s="0" t="s">
        <v>185</v>
      </c>
      <c r="D186" s="1" t="n">
        <v>92</v>
      </c>
    </row>
    <row r="187" customFormat="false" ht="15" hidden="false" customHeight="false" outlineLevel="0" collapsed="false">
      <c r="A187" s="1" t="n">
        <v>208150</v>
      </c>
      <c r="B187" s="1" t="n">
        <v>500090330</v>
      </c>
      <c r="C187" s="0" t="s">
        <v>186</v>
      </c>
      <c r="D187" s="1" t="n">
        <v>99</v>
      </c>
    </row>
    <row r="188" customFormat="false" ht="15" hidden="false" customHeight="false" outlineLevel="0" collapsed="false">
      <c r="A188" s="1" t="n">
        <v>208234</v>
      </c>
      <c r="B188" s="1" t="n">
        <v>921102700</v>
      </c>
      <c r="C188" s="0" t="s">
        <v>187</v>
      </c>
      <c r="D188" s="1" t="n">
        <v>2</v>
      </c>
    </row>
    <row r="189" customFormat="false" ht="15" hidden="false" customHeight="false" outlineLevel="0" collapsed="false">
      <c r="A189" s="1" t="n">
        <v>208245</v>
      </c>
      <c r="B189" s="1" t="n">
        <v>742461700</v>
      </c>
      <c r="C189" s="0" t="s">
        <v>188</v>
      </c>
      <c r="D189" s="1" t="n">
        <v>98</v>
      </c>
    </row>
    <row r="190" customFormat="false" ht="15" hidden="false" customHeight="false" outlineLevel="0" collapsed="false">
      <c r="A190" s="1" t="n">
        <v>208246</v>
      </c>
      <c r="B190" s="1" t="n">
        <v>742461900</v>
      </c>
      <c r="C190" s="0" t="s">
        <v>189</v>
      </c>
      <c r="D190" s="1" t="n">
        <v>52</v>
      </c>
    </row>
    <row r="191" customFormat="false" ht="15" hidden="false" customHeight="false" outlineLevel="0" collapsed="false">
      <c r="A191" s="1" t="n">
        <v>208248</v>
      </c>
      <c r="B191" s="1" t="n">
        <v>742461300</v>
      </c>
      <c r="C191" s="0" t="s">
        <v>190</v>
      </c>
      <c r="D191" s="1" t="n">
        <v>92</v>
      </c>
    </row>
    <row r="192" customFormat="false" ht="15" hidden="false" customHeight="false" outlineLevel="0" collapsed="false">
      <c r="A192" s="1" t="n">
        <v>208259</v>
      </c>
      <c r="B192" s="1" t="n">
        <v>500032500</v>
      </c>
      <c r="C192" s="0" t="s">
        <v>191</v>
      </c>
      <c r="D192" s="1" t="n">
        <v>557</v>
      </c>
    </row>
    <row r="193" customFormat="false" ht="15" hidden="false" customHeight="false" outlineLevel="0" collapsed="false">
      <c r="A193" s="1" t="n">
        <v>208264</v>
      </c>
      <c r="B193" s="1" t="n">
        <v>500033000</v>
      </c>
      <c r="C193" s="0" t="s">
        <v>192</v>
      </c>
      <c r="D193" s="1" t="n">
        <v>294</v>
      </c>
    </row>
    <row r="194" customFormat="false" ht="15" hidden="false" customHeight="false" outlineLevel="0" collapsed="false">
      <c r="A194" s="1" t="n">
        <v>208269</v>
      </c>
      <c r="B194" s="1" t="n">
        <v>500130900</v>
      </c>
      <c r="C194" s="0" t="s">
        <v>193</v>
      </c>
      <c r="D194" s="1" t="n">
        <v>826</v>
      </c>
    </row>
    <row r="195" customFormat="false" ht="15" hidden="false" customHeight="false" outlineLevel="0" collapsed="false">
      <c r="A195" s="1" t="n">
        <v>208270</v>
      </c>
      <c r="B195" s="1" t="n">
        <v>500131000</v>
      </c>
      <c r="C195" s="0" t="s">
        <v>194</v>
      </c>
      <c r="D195" s="1" t="n">
        <v>696</v>
      </c>
    </row>
    <row r="196" customFormat="false" ht="15" hidden="false" customHeight="false" outlineLevel="0" collapsed="false">
      <c r="A196" s="1" t="n">
        <v>208352</v>
      </c>
      <c r="B196" s="1" t="n">
        <v>500031900</v>
      </c>
      <c r="C196" s="0" t="s">
        <v>195</v>
      </c>
      <c r="D196" s="1" t="n">
        <v>783</v>
      </c>
    </row>
    <row r="197" customFormat="false" ht="15" hidden="false" customHeight="false" outlineLevel="0" collapsed="false">
      <c r="A197" s="1" t="n">
        <v>208473</v>
      </c>
      <c r="B197" s="1" t="n">
        <v>500131100</v>
      </c>
      <c r="C197" s="0" t="s">
        <v>196</v>
      </c>
      <c r="D197" s="1" t="n">
        <v>610</v>
      </c>
    </row>
    <row r="198" customFormat="false" ht="15" hidden="false" customHeight="false" outlineLevel="0" collapsed="false">
      <c r="A198" s="1" t="n">
        <v>208542</v>
      </c>
      <c r="B198" s="1" t="n">
        <v>490060150</v>
      </c>
      <c r="C198" s="0" t="s">
        <v>197</v>
      </c>
      <c r="D198" s="1" t="n">
        <v>32</v>
      </c>
    </row>
    <row r="199" customFormat="false" ht="15" hidden="false" customHeight="false" outlineLevel="0" collapsed="false">
      <c r="A199" s="1" t="n">
        <v>208548</v>
      </c>
      <c r="B199" s="1" t="n">
        <v>490060430</v>
      </c>
      <c r="C199" s="0" t="s">
        <v>198</v>
      </c>
      <c r="D199" s="1" t="n">
        <v>97</v>
      </c>
    </row>
    <row r="200" customFormat="false" ht="15" hidden="false" customHeight="false" outlineLevel="0" collapsed="false">
      <c r="A200" s="1" t="n">
        <v>208549</v>
      </c>
      <c r="B200" s="1" t="n">
        <v>490060440</v>
      </c>
      <c r="C200" s="0" t="s">
        <v>199</v>
      </c>
      <c r="D200" s="1" t="n">
        <v>85</v>
      </c>
    </row>
    <row r="201" customFormat="false" ht="15" hidden="false" customHeight="false" outlineLevel="0" collapsed="false">
      <c r="A201" s="1" t="n">
        <v>208556</v>
      </c>
      <c r="B201" s="1" t="n">
        <v>490060590</v>
      </c>
      <c r="C201" s="0" t="s">
        <v>200</v>
      </c>
      <c r="D201" s="1" t="n">
        <v>92</v>
      </c>
    </row>
    <row r="202" customFormat="false" ht="15" hidden="false" customHeight="false" outlineLevel="0" collapsed="false">
      <c r="A202" s="1" t="n">
        <v>208701</v>
      </c>
      <c r="B202" s="1" t="n">
        <v>770250200</v>
      </c>
      <c r="C202" s="0" t="s">
        <v>201</v>
      </c>
      <c r="D202" s="1" t="n">
        <v>14</v>
      </c>
    </row>
    <row r="203" customFormat="false" ht="15" hidden="false" customHeight="false" outlineLevel="0" collapsed="false">
      <c r="A203" s="1" t="n">
        <v>208799</v>
      </c>
      <c r="B203" s="1" t="n">
        <v>490060130</v>
      </c>
      <c r="C203" s="0" t="s">
        <v>202</v>
      </c>
      <c r="D203" s="1" t="n">
        <v>32</v>
      </c>
    </row>
    <row r="204" customFormat="false" ht="15" hidden="false" customHeight="false" outlineLevel="0" collapsed="false">
      <c r="A204" s="1" t="n">
        <v>208881</v>
      </c>
      <c r="B204" s="1" t="n">
        <v>500100160</v>
      </c>
      <c r="C204" s="0" t="s">
        <v>203</v>
      </c>
      <c r="D204" s="1" t="n">
        <v>210</v>
      </c>
    </row>
    <row r="205" customFormat="false" ht="15" hidden="false" customHeight="false" outlineLevel="0" collapsed="false">
      <c r="A205" s="1" t="n">
        <v>208883</v>
      </c>
      <c r="B205" s="1" t="n">
        <v>500131200</v>
      </c>
      <c r="C205" s="0" t="s">
        <v>204</v>
      </c>
      <c r="D205" s="1" t="n">
        <v>2151</v>
      </c>
    </row>
    <row r="206" customFormat="false" ht="15" hidden="false" customHeight="false" outlineLevel="0" collapsed="false">
      <c r="A206" s="1" t="n">
        <v>208884</v>
      </c>
      <c r="B206" s="1" t="n">
        <v>500032200</v>
      </c>
      <c r="C206" s="0" t="s">
        <v>205</v>
      </c>
      <c r="D206" s="1" t="n">
        <v>738</v>
      </c>
    </row>
    <row r="207" customFormat="false" ht="15" hidden="false" customHeight="false" outlineLevel="0" collapsed="false">
      <c r="A207" s="1" t="n">
        <v>208885</v>
      </c>
      <c r="B207" s="1" t="n">
        <v>500031700</v>
      </c>
      <c r="C207" s="0" t="s">
        <v>206</v>
      </c>
      <c r="D207" s="1" t="n">
        <v>815</v>
      </c>
    </row>
    <row r="208" customFormat="false" ht="15" hidden="false" customHeight="false" outlineLevel="0" collapsed="false">
      <c r="A208" s="1" t="n">
        <v>209013</v>
      </c>
      <c r="B208" s="1" t="n">
        <v>742030000</v>
      </c>
      <c r="C208" s="0" t="s">
        <v>207</v>
      </c>
      <c r="D208" s="1" t="n">
        <v>155</v>
      </c>
    </row>
    <row r="209" customFormat="false" ht="15" hidden="false" customHeight="false" outlineLevel="0" collapsed="false">
      <c r="A209" s="1" t="n">
        <v>209217</v>
      </c>
      <c r="B209" s="1" t="n">
        <v>700432600</v>
      </c>
      <c r="C209" s="0" t="s">
        <v>208</v>
      </c>
      <c r="D209" s="1" t="n">
        <v>16</v>
      </c>
    </row>
    <row r="210" customFormat="false" ht="15" hidden="false" customHeight="false" outlineLevel="0" collapsed="false">
      <c r="A210" s="1" t="n">
        <v>209239</v>
      </c>
      <c r="B210" s="1" t="n">
        <v>750200000</v>
      </c>
      <c r="C210" s="0" t="s">
        <v>209</v>
      </c>
      <c r="D210" s="1" t="n">
        <v>1</v>
      </c>
    </row>
    <row r="211" customFormat="false" ht="15" hidden="false" customHeight="false" outlineLevel="0" collapsed="false">
      <c r="A211" s="1" t="n">
        <v>209350</v>
      </c>
      <c r="B211" s="1" t="n">
        <v>700432500</v>
      </c>
      <c r="C211" s="0" t="s">
        <v>210</v>
      </c>
      <c r="D211" s="1" t="n">
        <v>15</v>
      </c>
    </row>
    <row r="212" customFormat="false" ht="15" hidden="false" customHeight="false" outlineLevel="0" collapsed="false">
      <c r="A212" s="1" t="n">
        <v>209446</v>
      </c>
      <c r="B212" s="1" t="n">
        <v>500011500</v>
      </c>
      <c r="C212" s="0" t="s">
        <v>211</v>
      </c>
      <c r="D212" s="1" t="n">
        <v>1061</v>
      </c>
    </row>
    <row r="213" customFormat="false" ht="15" hidden="false" customHeight="false" outlineLevel="0" collapsed="false">
      <c r="A213" s="1" t="n">
        <v>209464</v>
      </c>
      <c r="B213" s="1" t="n">
        <v>500010300</v>
      </c>
      <c r="C213" s="0" t="s">
        <v>212</v>
      </c>
      <c r="D213" s="1" t="n">
        <v>1108</v>
      </c>
    </row>
    <row r="214" customFormat="false" ht="15" hidden="false" customHeight="false" outlineLevel="0" collapsed="false">
      <c r="A214" s="1" t="n">
        <v>209473</v>
      </c>
      <c r="B214" s="1" t="n">
        <v>500012600</v>
      </c>
      <c r="C214" s="0" t="s">
        <v>213</v>
      </c>
      <c r="D214" s="1" t="n">
        <v>413</v>
      </c>
    </row>
    <row r="215" customFormat="false" ht="15" hidden="false" customHeight="false" outlineLevel="0" collapsed="false">
      <c r="A215" s="1" t="n">
        <v>209482</v>
      </c>
      <c r="B215" s="1" t="n">
        <v>500010900</v>
      </c>
      <c r="C215" s="0" t="s">
        <v>214</v>
      </c>
      <c r="D215" s="1" t="n">
        <v>1587</v>
      </c>
    </row>
    <row r="216" customFormat="false" ht="15" hidden="false" customHeight="false" outlineLevel="0" collapsed="false">
      <c r="A216" s="1" t="n">
        <v>209485</v>
      </c>
      <c r="B216" s="1" t="n">
        <v>500011100</v>
      </c>
      <c r="C216" s="0" t="s">
        <v>215</v>
      </c>
      <c r="D216" s="1" t="n">
        <v>1398</v>
      </c>
    </row>
    <row r="217" customFormat="false" ht="15" hidden="false" customHeight="false" outlineLevel="0" collapsed="false">
      <c r="A217" s="1" t="n">
        <v>209488</v>
      </c>
      <c r="B217" s="1" t="n">
        <v>500010100</v>
      </c>
      <c r="C217" s="0" t="s">
        <v>216</v>
      </c>
      <c r="D217" s="1" t="n">
        <v>731</v>
      </c>
    </row>
    <row r="218" customFormat="false" ht="15" hidden="false" customHeight="false" outlineLevel="0" collapsed="false">
      <c r="A218" s="1" t="n">
        <v>209489</v>
      </c>
      <c r="B218" s="1" t="n">
        <v>500012100</v>
      </c>
      <c r="C218" s="0" t="s">
        <v>217</v>
      </c>
      <c r="D218" s="1" t="n">
        <v>645</v>
      </c>
    </row>
    <row r="219" customFormat="false" ht="15" hidden="false" customHeight="false" outlineLevel="0" collapsed="false">
      <c r="A219" s="1" t="n">
        <v>209753</v>
      </c>
      <c r="B219" s="1" t="n">
        <v>500092160</v>
      </c>
      <c r="C219" s="0" t="s">
        <v>218</v>
      </c>
      <c r="D219" s="1" t="n">
        <v>494</v>
      </c>
    </row>
    <row r="220" customFormat="false" ht="15" hidden="false" customHeight="false" outlineLevel="0" collapsed="false">
      <c r="A220" s="1" t="n">
        <v>209784</v>
      </c>
      <c r="B220" s="1" t="n">
        <v>742050000</v>
      </c>
      <c r="C220" s="0" t="s">
        <v>219</v>
      </c>
      <c r="D220" s="1" t="n">
        <v>1</v>
      </c>
    </row>
    <row r="221" customFormat="false" ht="15" hidden="false" customHeight="false" outlineLevel="0" collapsed="false">
      <c r="A221" s="1" t="n">
        <v>209806</v>
      </c>
      <c r="B221" s="1" t="n">
        <v>742060000</v>
      </c>
      <c r="C221" s="0" t="s">
        <v>220</v>
      </c>
      <c r="D221" s="1" t="n">
        <v>5</v>
      </c>
    </row>
    <row r="222" customFormat="false" ht="15" hidden="false" customHeight="false" outlineLevel="0" collapsed="false">
      <c r="A222" s="1" t="n">
        <v>209815</v>
      </c>
      <c r="B222" s="1" t="n">
        <v>742070000</v>
      </c>
      <c r="C222" s="0" t="s">
        <v>221</v>
      </c>
      <c r="D222" s="1" t="n">
        <v>5</v>
      </c>
    </row>
    <row r="223" customFormat="false" ht="15" hidden="false" customHeight="false" outlineLevel="0" collapsed="false">
      <c r="A223" s="1" t="n">
        <v>209945</v>
      </c>
      <c r="B223" s="1" t="n">
        <v>500092350</v>
      </c>
      <c r="C223" s="0" t="s">
        <v>222</v>
      </c>
      <c r="D223" s="1" t="n">
        <v>800</v>
      </c>
    </row>
    <row r="224" customFormat="false" ht="15" hidden="false" customHeight="false" outlineLevel="0" collapsed="false">
      <c r="A224" s="1" t="n">
        <v>209951</v>
      </c>
      <c r="B224" s="1" t="n">
        <v>500092280</v>
      </c>
      <c r="C224" s="0" t="s">
        <v>223</v>
      </c>
      <c r="D224" s="1" t="n">
        <v>249</v>
      </c>
    </row>
    <row r="225" customFormat="false" ht="15" hidden="false" customHeight="false" outlineLevel="0" collapsed="false">
      <c r="A225" s="1" t="n">
        <v>209980</v>
      </c>
      <c r="B225" s="1" t="n">
        <v>490060400</v>
      </c>
      <c r="C225" s="0" t="s">
        <v>224</v>
      </c>
      <c r="D225" s="1" t="n">
        <v>21</v>
      </c>
    </row>
    <row r="226" customFormat="false" ht="15" hidden="false" customHeight="false" outlineLevel="0" collapsed="false">
      <c r="A226" s="1" t="n">
        <v>209981</v>
      </c>
      <c r="B226" s="1" t="n">
        <v>490060410</v>
      </c>
      <c r="C226" s="0" t="s">
        <v>225</v>
      </c>
      <c r="D226" s="1" t="n">
        <v>20</v>
      </c>
    </row>
    <row r="227" customFormat="false" ht="15" hidden="false" customHeight="false" outlineLevel="0" collapsed="false">
      <c r="A227" s="1" t="n">
        <v>210271</v>
      </c>
      <c r="B227" s="1" t="n">
        <v>500092360</v>
      </c>
      <c r="C227" s="0" t="s">
        <v>226</v>
      </c>
      <c r="D227" s="1" t="n">
        <v>1176</v>
      </c>
    </row>
    <row r="228" customFormat="false" ht="15" hidden="false" customHeight="false" outlineLevel="0" collapsed="false">
      <c r="A228" s="1" t="n">
        <v>210280</v>
      </c>
      <c r="B228" s="1" t="n">
        <v>500092410</v>
      </c>
      <c r="C228" s="0" t="s">
        <v>227</v>
      </c>
      <c r="D228" s="1" t="n">
        <v>857</v>
      </c>
    </row>
    <row r="229" customFormat="false" ht="15" hidden="false" customHeight="false" outlineLevel="0" collapsed="false">
      <c r="A229" s="1" t="n">
        <v>210281</v>
      </c>
      <c r="B229" s="1" t="n">
        <v>500090120</v>
      </c>
      <c r="C229" s="0" t="s">
        <v>228</v>
      </c>
      <c r="D229" s="1" t="n">
        <v>112</v>
      </c>
    </row>
    <row r="230" customFormat="false" ht="15" hidden="false" customHeight="false" outlineLevel="0" collapsed="false">
      <c r="A230" s="1" t="n">
        <v>210286</v>
      </c>
      <c r="B230" s="1" t="n">
        <v>500092330</v>
      </c>
      <c r="C230" s="0" t="s">
        <v>229</v>
      </c>
      <c r="D230" s="1" t="n">
        <v>286</v>
      </c>
    </row>
    <row r="231" customFormat="false" ht="15" hidden="false" customHeight="false" outlineLevel="0" collapsed="false">
      <c r="A231" s="1" t="n">
        <v>210301</v>
      </c>
      <c r="B231" s="1" t="n">
        <v>500092380</v>
      </c>
      <c r="C231" s="0" t="s">
        <v>230</v>
      </c>
      <c r="D231" s="1" t="n">
        <v>1252</v>
      </c>
    </row>
    <row r="232" customFormat="false" ht="15" hidden="false" customHeight="false" outlineLevel="0" collapsed="false">
      <c r="A232" s="1" t="n">
        <v>210302</v>
      </c>
      <c r="B232" s="1" t="n">
        <v>500092430</v>
      </c>
      <c r="C232" s="0" t="s">
        <v>231</v>
      </c>
      <c r="D232" s="1" t="n">
        <v>650</v>
      </c>
    </row>
    <row r="233" customFormat="false" ht="15" hidden="false" customHeight="false" outlineLevel="0" collapsed="false">
      <c r="A233" s="1" t="n">
        <v>210351</v>
      </c>
      <c r="B233" s="1" t="n">
        <v>840060700</v>
      </c>
      <c r="C233" s="0" t="s">
        <v>232</v>
      </c>
      <c r="D233" s="1" t="n">
        <v>16</v>
      </c>
    </row>
    <row r="234" customFormat="false" ht="15" hidden="false" customHeight="false" outlineLevel="0" collapsed="false">
      <c r="A234" s="1" t="n">
        <v>210358</v>
      </c>
      <c r="B234" s="1" t="n">
        <v>750251300</v>
      </c>
      <c r="C234" s="0" t="s">
        <v>233</v>
      </c>
      <c r="D234" s="1" t="n">
        <v>1</v>
      </c>
    </row>
    <row r="235" customFormat="false" ht="15" hidden="false" customHeight="false" outlineLevel="0" collapsed="false">
      <c r="A235" s="1" t="n">
        <v>210585</v>
      </c>
      <c r="B235" s="1" t="n">
        <v>741870002</v>
      </c>
      <c r="C235" s="0" t="s">
        <v>234</v>
      </c>
      <c r="D235" s="1" t="n">
        <v>16</v>
      </c>
    </row>
    <row r="236" customFormat="false" ht="15" hidden="false" customHeight="false" outlineLevel="0" collapsed="false">
      <c r="A236" s="1" t="n">
        <v>210586</v>
      </c>
      <c r="B236" s="1" t="n">
        <v>740360002</v>
      </c>
      <c r="C236" s="0" t="s">
        <v>235</v>
      </c>
      <c r="D236" s="1" t="n">
        <v>5</v>
      </c>
    </row>
    <row r="237" customFormat="false" ht="15" hidden="false" customHeight="false" outlineLevel="0" collapsed="false">
      <c r="A237" s="1" t="n">
        <v>210587</v>
      </c>
      <c r="B237" s="1" t="n">
        <v>741890002</v>
      </c>
      <c r="C237" s="0" t="s">
        <v>236</v>
      </c>
      <c r="D237" s="1" t="n">
        <v>13</v>
      </c>
    </row>
    <row r="238" customFormat="false" ht="15" hidden="false" customHeight="false" outlineLevel="0" collapsed="false">
      <c r="A238" s="1" t="n">
        <v>210588</v>
      </c>
      <c r="B238" s="1" t="n">
        <v>741840002</v>
      </c>
      <c r="C238" s="0" t="s">
        <v>237</v>
      </c>
      <c r="D238" s="1" t="n">
        <v>2</v>
      </c>
    </row>
    <row r="239" customFormat="false" ht="15" hidden="false" customHeight="false" outlineLevel="0" collapsed="false">
      <c r="A239" s="1" t="n">
        <v>210613</v>
      </c>
      <c r="B239" s="1" t="n">
        <v>741830002</v>
      </c>
      <c r="C239" s="0" t="s">
        <v>238</v>
      </c>
      <c r="D239" s="1" t="n">
        <v>6</v>
      </c>
    </row>
    <row r="240" customFormat="false" ht="15" hidden="false" customHeight="false" outlineLevel="0" collapsed="false">
      <c r="A240" s="1" t="n">
        <v>210616</v>
      </c>
      <c r="B240" s="1" t="n">
        <v>930360070</v>
      </c>
      <c r="C240" s="0" t="s">
        <v>239</v>
      </c>
      <c r="D240" s="1" t="n">
        <v>106</v>
      </c>
    </row>
    <row r="241" customFormat="false" ht="15" hidden="false" customHeight="false" outlineLevel="0" collapsed="false">
      <c r="A241" s="1" t="n">
        <v>210617</v>
      </c>
      <c r="B241" s="1" t="n">
        <v>930360080</v>
      </c>
      <c r="C241" s="0" t="s">
        <v>240</v>
      </c>
      <c r="D241" s="1" t="n">
        <v>105</v>
      </c>
    </row>
    <row r="242" customFormat="false" ht="15" hidden="false" customHeight="false" outlineLevel="0" collapsed="false">
      <c r="A242" s="1" t="n">
        <v>210618</v>
      </c>
      <c r="B242" s="1" t="n">
        <v>740270000</v>
      </c>
      <c r="C242" s="0" t="s">
        <v>241</v>
      </c>
      <c r="D242" s="1" t="n">
        <v>1</v>
      </c>
    </row>
    <row r="243" customFormat="false" ht="15" hidden="false" customHeight="false" outlineLevel="0" collapsed="false">
      <c r="A243" s="1" t="n">
        <v>210619</v>
      </c>
      <c r="B243" s="1" t="n">
        <v>740170002</v>
      </c>
      <c r="C243" s="0" t="s">
        <v>242</v>
      </c>
      <c r="D243" s="1" t="n">
        <v>17</v>
      </c>
    </row>
    <row r="244" customFormat="false" ht="15" hidden="false" customHeight="false" outlineLevel="0" collapsed="false">
      <c r="A244" s="1" t="n">
        <v>210670</v>
      </c>
      <c r="B244" s="1" t="n">
        <v>500041100</v>
      </c>
      <c r="C244" s="0" t="s">
        <v>243</v>
      </c>
      <c r="D244" s="1" t="n">
        <v>149</v>
      </c>
    </row>
    <row r="245" customFormat="false" ht="15" hidden="false" customHeight="false" outlineLevel="0" collapsed="false">
      <c r="A245" s="1" t="n">
        <v>210800</v>
      </c>
      <c r="B245" s="1" t="n">
        <v>490061110</v>
      </c>
      <c r="C245" s="0" t="s">
        <v>244</v>
      </c>
      <c r="D245" s="1" t="n">
        <v>238</v>
      </c>
    </row>
    <row r="246" customFormat="false" ht="15" hidden="false" customHeight="false" outlineLevel="0" collapsed="false">
      <c r="A246" s="1" t="n">
        <v>210810</v>
      </c>
      <c r="B246" s="1" t="n">
        <v>490060790</v>
      </c>
      <c r="C246" s="0" t="s">
        <v>245</v>
      </c>
      <c r="D246" s="1" t="n">
        <v>26</v>
      </c>
    </row>
    <row r="247" customFormat="false" ht="15" hidden="false" customHeight="false" outlineLevel="0" collapsed="false">
      <c r="A247" s="1" t="n">
        <v>210811</v>
      </c>
      <c r="B247" s="1" t="n">
        <v>490060800</v>
      </c>
      <c r="C247" s="0" t="s">
        <v>246</v>
      </c>
      <c r="D247" s="1" t="n">
        <v>46</v>
      </c>
    </row>
    <row r="248" customFormat="false" ht="15" hidden="false" customHeight="false" outlineLevel="0" collapsed="false">
      <c r="A248" s="1" t="n">
        <v>210812</v>
      </c>
      <c r="B248" s="1" t="n">
        <v>490060810</v>
      </c>
      <c r="C248" s="0" t="s">
        <v>247</v>
      </c>
      <c r="D248" s="1" t="n">
        <v>31</v>
      </c>
    </row>
    <row r="249" customFormat="false" ht="15" hidden="false" customHeight="false" outlineLevel="0" collapsed="false">
      <c r="A249" s="1" t="n">
        <v>210813</v>
      </c>
      <c r="B249" s="1" t="n">
        <v>490060820</v>
      </c>
      <c r="C249" s="0" t="s">
        <v>248</v>
      </c>
      <c r="D249" s="1" t="n">
        <v>35</v>
      </c>
    </row>
    <row r="250" customFormat="false" ht="15" hidden="false" customHeight="false" outlineLevel="0" collapsed="false">
      <c r="A250" s="1" t="n">
        <v>210814</v>
      </c>
      <c r="B250" s="1" t="n">
        <v>490060830</v>
      </c>
      <c r="C250" s="0" t="s">
        <v>249</v>
      </c>
      <c r="D250" s="1" t="n">
        <v>30</v>
      </c>
    </row>
    <row r="251" customFormat="false" ht="15" hidden="false" customHeight="false" outlineLevel="0" collapsed="false">
      <c r="A251" s="1" t="n">
        <v>210817</v>
      </c>
      <c r="B251" s="1" t="n">
        <v>490060930</v>
      </c>
      <c r="C251" s="0" t="s">
        <v>250</v>
      </c>
      <c r="D251" s="1" t="n">
        <v>24</v>
      </c>
    </row>
    <row r="252" customFormat="false" ht="15" hidden="false" customHeight="false" outlineLevel="0" collapsed="false">
      <c r="A252" s="1" t="n">
        <v>210818</v>
      </c>
      <c r="B252" s="1" t="n">
        <v>700432800</v>
      </c>
      <c r="C252" s="0" t="s">
        <v>251</v>
      </c>
      <c r="D252" s="1" t="n">
        <v>10</v>
      </c>
    </row>
    <row r="253" customFormat="false" ht="15" hidden="false" customHeight="false" outlineLevel="0" collapsed="false">
      <c r="A253" s="1" t="n">
        <v>210821</v>
      </c>
      <c r="B253" s="1" t="n">
        <v>490061360</v>
      </c>
      <c r="C253" s="0" t="s">
        <v>252</v>
      </c>
      <c r="D253" s="1" t="n">
        <v>33</v>
      </c>
    </row>
    <row r="254" customFormat="false" ht="15" hidden="false" customHeight="false" outlineLevel="0" collapsed="false">
      <c r="A254" s="1" t="n">
        <v>210827</v>
      </c>
      <c r="B254" s="1" t="n">
        <v>700433100</v>
      </c>
      <c r="C254" s="0" t="s">
        <v>253</v>
      </c>
      <c r="D254" s="1" t="n">
        <v>6</v>
      </c>
    </row>
    <row r="255" customFormat="false" ht="15" hidden="false" customHeight="false" outlineLevel="0" collapsed="false">
      <c r="A255" s="1" t="n">
        <v>210964</v>
      </c>
      <c r="B255" s="1" t="n">
        <v>490060230</v>
      </c>
      <c r="C255" s="0" t="s">
        <v>254</v>
      </c>
      <c r="D255" s="1" t="n">
        <v>28</v>
      </c>
    </row>
    <row r="256" customFormat="false" ht="15" hidden="false" customHeight="false" outlineLevel="0" collapsed="false">
      <c r="A256" s="1" t="n">
        <v>210982</v>
      </c>
      <c r="B256" s="1" t="n">
        <v>742462600</v>
      </c>
      <c r="C256" s="0" t="s">
        <v>255</v>
      </c>
      <c r="D256" s="1" t="n">
        <v>143</v>
      </c>
    </row>
    <row r="257" customFormat="false" ht="15" hidden="false" customHeight="false" outlineLevel="0" collapsed="false">
      <c r="A257" s="1" t="n">
        <v>211077</v>
      </c>
      <c r="B257" s="1" t="n">
        <v>500045200</v>
      </c>
      <c r="C257" s="0" t="s">
        <v>256</v>
      </c>
      <c r="D257" s="1" t="n">
        <v>49</v>
      </c>
    </row>
    <row r="258" customFormat="false" ht="15" hidden="false" customHeight="false" outlineLevel="0" collapsed="false">
      <c r="A258" s="1" t="n">
        <v>211078</v>
      </c>
      <c r="B258" s="1" t="n">
        <v>500041200</v>
      </c>
      <c r="C258" s="0" t="s">
        <v>257</v>
      </c>
      <c r="D258" s="1" t="n">
        <v>152</v>
      </c>
    </row>
    <row r="259" customFormat="false" ht="15" hidden="false" customHeight="false" outlineLevel="0" collapsed="false">
      <c r="A259" s="1" t="n">
        <v>211117</v>
      </c>
      <c r="B259" s="1" t="n">
        <v>500043300</v>
      </c>
      <c r="C259" s="0" t="s">
        <v>258</v>
      </c>
      <c r="D259" s="1" t="n">
        <v>88</v>
      </c>
    </row>
    <row r="260" customFormat="false" ht="15" hidden="false" customHeight="false" outlineLevel="0" collapsed="false">
      <c r="A260" s="1" t="n">
        <v>211414</v>
      </c>
      <c r="B260" s="1" t="n">
        <v>500045300</v>
      </c>
      <c r="C260" s="0" t="s">
        <v>259</v>
      </c>
      <c r="D260" s="1" t="n">
        <v>43</v>
      </c>
    </row>
    <row r="261" customFormat="false" ht="15" hidden="false" customHeight="false" outlineLevel="0" collapsed="false">
      <c r="A261" s="1" t="n">
        <v>211418</v>
      </c>
      <c r="B261" s="1" t="n">
        <v>500045400</v>
      </c>
      <c r="C261" s="0" t="s">
        <v>260</v>
      </c>
      <c r="D261" s="1" t="n">
        <v>54</v>
      </c>
    </row>
    <row r="262" customFormat="false" ht="15" hidden="false" customHeight="false" outlineLevel="0" collapsed="false">
      <c r="A262" s="1" t="n">
        <v>211421</v>
      </c>
      <c r="B262" s="1" t="n">
        <v>500090320</v>
      </c>
      <c r="C262" s="0" t="s">
        <v>261</v>
      </c>
      <c r="D262" s="1" t="n">
        <v>191</v>
      </c>
    </row>
    <row r="263" customFormat="false" ht="15" hidden="false" customHeight="false" outlineLevel="0" collapsed="false">
      <c r="A263" s="1" t="n">
        <v>211672</v>
      </c>
      <c r="B263" s="1" t="n">
        <v>740310001</v>
      </c>
      <c r="C263" s="0" t="s">
        <v>262</v>
      </c>
      <c r="D263" s="1" t="n">
        <v>40</v>
      </c>
    </row>
    <row r="264" customFormat="false" ht="15" hidden="false" customHeight="false" outlineLevel="0" collapsed="false">
      <c r="A264" s="1" t="n">
        <v>211716</v>
      </c>
      <c r="B264" s="1" t="n">
        <v>500044100</v>
      </c>
      <c r="C264" s="0" t="s">
        <v>263</v>
      </c>
      <c r="D264" s="1" t="n">
        <v>34</v>
      </c>
    </row>
    <row r="265" customFormat="false" ht="15" hidden="false" customHeight="false" outlineLevel="0" collapsed="false">
      <c r="A265" s="1" t="n">
        <v>211900</v>
      </c>
      <c r="B265" s="1" t="n">
        <v>500092170</v>
      </c>
      <c r="C265" s="0" t="s">
        <v>264</v>
      </c>
      <c r="D265" s="1" t="n">
        <v>623</v>
      </c>
    </row>
    <row r="266" customFormat="false" ht="15" hidden="false" customHeight="false" outlineLevel="0" collapsed="false">
      <c r="A266" s="1" t="n">
        <v>212069</v>
      </c>
      <c r="B266" s="1" t="n">
        <v>500092180</v>
      </c>
      <c r="C266" s="0" t="s">
        <v>265</v>
      </c>
      <c r="D266" s="1" t="n">
        <v>640</v>
      </c>
    </row>
    <row r="267" customFormat="false" ht="15" hidden="false" customHeight="false" outlineLevel="0" collapsed="false">
      <c r="A267" s="1" t="n">
        <v>212070</v>
      </c>
      <c r="B267" s="1" t="n">
        <v>500092210</v>
      </c>
      <c r="C267" s="0" t="s">
        <v>266</v>
      </c>
      <c r="D267" s="1" t="n">
        <v>385</v>
      </c>
    </row>
    <row r="268" customFormat="false" ht="15" hidden="false" customHeight="false" outlineLevel="0" collapsed="false">
      <c r="A268" s="1" t="n">
        <v>212461</v>
      </c>
      <c r="B268" s="1" t="n">
        <v>930360940</v>
      </c>
      <c r="C268" s="0" t="s">
        <v>267</v>
      </c>
      <c r="D268" s="1" t="n">
        <v>33</v>
      </c>
    </row>
    <row r="269" customFormat="false" ht="15" hidden="false" customHeight="false" outlineLevel="0" collapsed="false">
      <c r="A269" s="1" t="n">
        <v>212462</v>
      </c>
      <c r="B269" s="1" t="n">
        <v>930360930</v>
      </c>
      <c r="C269" s="0" t="s">
        <v>268</v>
      </c>
      <c r="D269" s="1" t="n">
        <v>36</v>
      </c>
    </row>
    <row r="270" customFormat="false" ht="15" hidden="false" customHeight="false" outlineLevel="0" collapsed="false">
      <c r="A270" s="1" t="n">
        <v>212535</v>
      </c>
      <c r="B270" s="1" t="n">
        <v>500092300</v>
      </c>
      <c r="C270" s="0" t="s">
        <v>269</v>
      </c>
      <c r="D270" s="1" t="n">
        <v>203</v>
      </c>
    </row>
    <row r="271" customFormat="false" ht="15" hidden="false" customHeight="false" outlineLevel="0" collapsed="false">
      <c r="A271" s="1" t="n">
        <v>212536</v>
      </c>
      <c r="B271" s="1" t="n">
        <v>500092220</v>
      </c>
      <c r="C271" s="0" t="s">
        <v>270</v>
      </c>
      <c r="D271" s="1" t="n">
        <v>421</v>
      </c>
    </row>
    <row r="272" customFormat="false" ht="15" hidden="false" customHeight="false" outlineLevel="0" collapsed="false">
      <c r="A272" s="1" t="n">
        <v>212537</v>
      </c>
      <c r="B272" s="1" t="n">
        <v>500092290</v>
      </c>
      <c r="C272" s="0" t="s">
        <v>271</v>
      </c>
      <c r="D272" s="1" t="n">
        <v>213</v>
      </c>
    </row>
    <row r="273" customFormat="false" ht="15" hidden="false" customHeight="false" outlineLevel="0" collapsed="false">
      <c r="A273" s="1" t="n">
        <v>212538</v>
      </c>
      <c r="B273" s="1" t="n">
        <v>500092090</v>
      </c>
      <c r="C273" s="0" t="s">
        <v>272</v>
      </c>
      <c r="D273" s="1" t="n">
        <v>284</v>
      </c>
    </row>
    <row r="274" customFormat="false" ht="15" hidden="false" customHeight="false" outlineLevel="0" collapsed="false">
      <c r="A274" s="1" t="n">
        <v>212541</v>
      </c>
      <c r="B274" s="1" t="n">
        <v>500092040</v>
      </c>
      <c r="C274" s="0" t="s">
        <v>273</v>
      </c>
      <c r="D274" s="1" t="n">
        <v>483</v>
      </c>
    </row>
    <row r="275" customFormat="false" ht="15" hidden="false" customHeight="false" outlineLevel="0" collapsed="false">
      <c r="A275" s="1" t="n">
        <v>212546</v>
      </c>
      <c r="B275" s="1" t="n">
        <v>500092010</v>
      </c>
      <c r="C275" s="0" t="s">
        <v>274</v>
      </c>
      <c r="D275" s="1" t="n">
        <v>243</v>
      </c>
    </row>
    <row r="276" customFormat="false" ht="15" hidden="false" customHeight="false" outlineLevel="0" collapsed="false">
      <c r="A276" s="1" t="n">
        <v>212770</v>
      </c>
      <c r="B276" s="1" t="n">
        <v>490060380</v>
      </c>
      <c r="C276" s="0" t="s">
        <v>275</v>
      </c>
      <c r="D276" s="1" t="n">
        <v>84</v>
      </c>
    </row>
    <row r="277" customFormat="false" ht="15" hidden="false" customHeight="false" outlineLevel="0" collapsed="false">
      <c r="A277" s="1" t="n">
        <v>212771</v>
      </c>
      <c r="B277" s="1" t="n">
        <v>490060390</v>
      </c>
      <c r="C277" s="0" t="s">
        <v>276</v>
      </c>
      <c r="D277" s="1" t="n">
        <v>80</v>
      </c>
    </row>
    <row r="278" customFormat="false" ht="15" hidden="false" customHeight="false" outlineLevel="0" collapsed="false">
      <c r="A278" s="1" t="n">
        <v>212903</v>
      </c>
      <c r="B278" s="1" t="n">
        <v>500092630</v>
      </c>
      <c r="C278" s="0" t="s">
        <v>277</v>
      </c>
      <c r="D278" s="1" t="n">
        <v>183</v>
      </c>
    </row>
    <row r="279" customFormat="false" ht="15" hidden="false" customHeight="false" outlineLevel="0" collapsed="false">
      <c r="A279" s="1" t="n">
        <v>212928</v>
      </c>
      <c r="B279" s="1" t="n">
        <v>500092520</v>
      </c>
      <c r="C279" s="0" t="s">
        <v>278</v>
      </c>
      <c r="D279" s="1" t="n">
        <v>342</v>
      </c>
    </row>
    <row r="280" customFormat="false" ht="15" hidden="false" customHeight="false" outlineLevel="0" collapsed="false">
      <c r="A280" s="1" t="n">
        <v>212980</v>
      </c>
      <c r="B280" s="1" t="n">
        <v>500092400</v>
      </c>
      <c r="C280" s="0" t="s">
        <v>279</v>
      </c>
      <c r="D280" s="1" t="n">
        <v>728</v>
      </c>
    </row>
    <row r="281" customFormat="false" ht="15" hidden="false" customHeight="false" outlineLevel="0" collapsed="false">
      <c r="A281" s="1" t="n">
        <v>213049</v>
      </c>
      <c r="B281" s="1" t="n">
        <v>500092390</v>
      </c>
      <c r="C281" s="0" t="s">
        <v>280</v>
      </c>
      <c r="D281" s="1" t="n">
        <v>1202</v>
      </c>
    </row>
    <row r="282" customFormat="false" ht="15" hidden="false" customHeight="false" outlineLevel="0" collapsed="false">
      <c r="A282" s="1" t="n">
        <v>213050</v>
      </c>
      <c r="B282" s="1" t="n">
        <v>500100050</v>
      </c>
      <c r="C282" s="0" t="s">
        <v>281</v>
      </c>
      <c r="D282" s="1" t="n">
        <v>254</v>
      </c>
    </row>
    <row r="283" customFormat="false" ht="15" hidden="false" customHeight="false" outlineLevel="0" collapsed="false">
      <c r="A283" s="1" t="n">
        <v>213066</v>
      </c>
      <c r="B283" s="1" t="n">
        <v>500100150</v>
      </c>
      <c r="C283" s="0" t="s">
        <v>282</v>
      </c>
      <c r="D283" s="1" t="n">
        <v>178</v>
      </c>
    </row>
    <row r="284" customFormat="false" ht="15" hidden="false" customHeight="false" outlineLevel="0" collapsed="false">
      <c r="A284" s="1" t="n">
        <v>213311</v>
      </c>
      <c r="B284" s="1" t="n">
        <v>742510300</v>
      </c>
      <c r="C284" s="0" t="s">
        <v>283</v>
      </c>
      <c r="D284" s="1" t="n">
        <v>3</v>
      </c>
    </row>
    <row r="285" customFormat="false" ht="15" hidden="false" customHeight="false" outlineLevel="0" collapsed="false">
      <c r="A285" s="1" t="n">
        <v>213312</v>
      </c>
      <c r="B285" s="1" t="n">
        <v>742510700</v>
      </c>
      <c r="C285" s="0" t="s">
        <v>284</v>
      </c>
      <c r="D285" s="1" t="n">
        <v>2</v>
      </c>
    </row>
    <row r="286" customFormat="false" ht="15" hidden="false" customHeight="false" outlineLevel="0" collapsed="false">
      <c r="A286" s="1" t="n">
        <v>213511</v>
      </c>
      <c r="B286" s="1" t="n">
        <v>500092730</v>
      </c>
      <c r="C286" s="0" t="s">
        <v>285</v>
      </c>
      <c r="D286" s="1" t="n">
        <v>218</v>
      </c>
    </row>
    <row r="287" customFormat="false" ht="15" hidden="false" customHeight="false" outlineLevel="0" collapsed="false">
      <c r="A287" s="1" t="n">
        <v>213515</v>
      </c>
      <c r="B287" s="1" t="n">
        <v>500092420</v>
      </c>
      <c r="C287" s="0" t="s">
        <v>286</v>
      </c>
      <c r="D287" s="1" t="n">
        <v>628</v>
      </c>
    </row>
    <row r="288" customFormat="false" ht="15" hidden="false" customHeight="false" outlineLevel="0" collapsed="false">
      <c r="A288" s="1" t="n">
        <v>213518</v>
      </c>
      <c r="B288" s="1" t="n">
        <v>500092340</v>
      </c>
      <c r="C288" s="0" t="s">
        <v>287</v>
      </c>
      <c r="D288" s="1" t="n">
        <v>569</v>
      </c>
    </row>
    <row r="289" customFormat="false" ht="15" hidden="false" customHeight="false" outlineLevel="0" collapsed="false">
      <c r="A289" s="1" t="n">
        <v>213521</v>
      </c>
      <c r="B289" s="1" t="n">
        <v>500100100</v>
      </c>
      <c r="C289" s="0" t="s">
        <v>288</v>
      </c>
      <c r="D289" s="1" t="n">
        <v>90</v>
      </c>
    </row>
    <row r="290" customFormat="false" ht="15" hidden="false" customHeight="false" outlineLevel="0" collapsed="false">
      <c r="A290" s="1" t="n">
        <v>213639</v>
      </c>
      <c r="B290" s="1" t="n">
        <v>500090010</v>
      </c>
      <c r="C290" s="0" t="s">
        <v>289</v>
      </c>
      <c r="D290" s="1" t="n">
        <v>121</v>
      </c>
    </row>
    <row r="291" customFormat="false" ht="15" hidden="false" customHeight="false" outlineLevel="0" collapsed="false">
      <c r="A291" s="1" t="n">
        <v>213640</v>
      </c>
      <c r="B291" s="1" t="n">
        <v>500092470</v>
      </c>
      <c r="C291" s="0" t="s">
        <v>290</v>
      </c>
      <c r="D291" s="1" t="n">
        <v>392</v>
      </c>
    </row>
    <row r="292" customFormat="false" ht="15" hidden="false" customHeight="false" outlineLevel="0" collapsed="false">
      <c r="A292" s="1" t="n">
        <v>213641</v>
      </c>
      <c r="B292" s="1" t="n">
        <v>500100020</v>
      </c>
      <c r="C292" s="0" t="s">
        <v>291</v>
      </c>
      <c r="D292" s="1" t="n">
        <v>624</v>
      </c>
    </row>
    <row r="293" customFormat="false" ht="15" hidden="false" customHeight="false" outlineLevel="0" collapsed="false">
      <c r="A293" s="1" t="n">
        <v>213761</v>
      </c>
      <c r="B293" s="1" t="n">
        <v>742442000</v>
      </c>
      <c r="C293" s="0" t="s">
        <v>292</v>
      </c>
      <c r="D293" s="1" t="n">
        <v>68</v>
      </c>
    </row>
    <row r="294" customFormat="false" ht="15" hidden="false" customHeight="false" outlineLevel="0" collapsed="false">
      <c r="A294" s="1" t="n">
        <v>213769</v>
      </c>
      <c r="B294" s="1" t="n">
        <v>742441900</v>
      </c>
      <c r="C294" s="0" t="s">
        <v>293</v>
      </c>
      <c r="D294" s="1" t="n">
        <v>1</v>
      </c>
    </row>
    <row r="295" customFormat="false" ht="15" hidden="false" customHeight="false" outlineLevel="0" collapsed="false">
      <c r="A295" s="1" t="n">
        <v>214034</v>
      </c>
      <c r="B295" s="1" t="n">
        <v>500100090</v>
      </c>
      <c r="C295" s="0" t="s">
        <v>294</v>
      </c>
      <c r="D295" s="1" t="n">
        <v>167</v>
      </c>
    </row>
    <row r="296" customFormat="false" ht="15" hidden="false" customHeight="false" outlineLevel="0" collapsed="false">
      <c r="A296" s="1" t="n">
        <v>214039</v>
      </c>
      <c r="B296" s="1" t="n">
        <v>930360140</v>
      </c>
      <c r="C296" s="0" t="s">
        <v>295</v>
      </c>
      <c r="D296" s="1" t="n">
        <v>85</v>
      </c>
    </row>
    <row r="297" customFormat="false" ht="15" hidden="false" customHeight="false" outlineLevel="0" collapsed="false">
      <c r="A297" s="1" t="n">
        <v>214360</v>
      </c>
      <c r="B297" s="1" t="n">
        <v>500100130</v>
      </c>
      <c r="C297" s="0" t="s">
        <v>296</v>
      </c>
      <c r="D297" s="1" t="n">
        <v>160</v>
      </c>
    </row>
    <row r="298" customFormat="false" ht="15" hidden="false" customHeight="false" outlineLevel="0" collapsed="false">
      <c r="A298" s="1" t="n">
        <v>214361</v>
      </c>
      <c r="B298" s="1" t="n">
        <v>500100120</v>
      </c>
      <c r="C298" s="0" t="s">
        <v>297</v>
      </c>
      <c r="D298" s="1" t="n">
        <v>110</v>
      </c>
    </row>
    <row r="299" customFormat="false" ht="15" hidden="false" customHeight="false" outlineLevel="0" collapsed="false">
      <c r="A299" s="1" t="n">
        <v>214362</v>
      </c>
      <c r="B299" s="1" t="n">
        <v>500100080</v>
      </c>
      <c r="C299" s="0" t="s">
        <v>298</v>
      </c>
      <c r="D299" s="1" t="n">
        <v>211</v>
      </c>
    </row>
    <row r="300" customFormat="false" ht="15" hidden="false" customHeight="false" outlineLevel="0" collapsed="false">
      <c r="A300" s="1" t="n">
        <v>214363</v>
      </c>
      <c r="B300" s="1" t="n">
        <v>500100110</v>
      </c>
      <c r="C300" s="0" t="s">
        <v>299</v>
      </c>
      <c r="D300" s="1" t="n">
        <v>129</v>
      </c>
    </row>
    <row r="301" customFormat="false" ht="15" hidden="false" customHeight="false" outlineLevel="0" collapsed="false">
      <c r="A301" s="1" t="n">
        <v>214364</v>
      </c>
      <c r="B301" s="1" t="n">
        <v>500100140</v>
      </c>
      <c r="C301" s="0" t="s">
        <v>300</v>
      </c>
      <c r="D301" s="1" t="n">
        <v>126</v>
      </c>
    </row>
    <row r="302" customFormat="false" ht="15" hidden="false" customHeight="false" outlineLevel="0" collapsed="false">
      <c r="A302" s="1" t="n">
        <v>214474</v>
      </c>
      <c r="B302" s="1" t="n">
        <v>500090130</v>
      </c>
      <c r="C302" s="0" t="s">
        <v>301</v>
      </c>
      <c r="D302" s="1" t="n">
        <v>96</v>
      </c>
    </row>
    <row r="303" customFormat="false" ht="15" hidden="false" customHeight="false" outlineLevel="0" collapsed="false">
      <c r="A303" s="1" t="n">
        <v>214839</v>
      </c>
      <c r="B303" s="1" t="n">
        <v>740150000</v>
      </c>
      <c r="C303" s="0" t="s">
        <v>302</v>
      </c>
      <c r="D303" s="1" t="n">
        <v>53</v>
      </c>
    </row>
    <row r="304" customFormat="false" ht="15" hidden="false" customHeight="false" outlineLevel="0" collapsed="false">
      <c r="A304" s="1" t="n">
        <v>214841</v>
      </c>
      <c r="B304" s="1" t="n">
        <v>740170000</v>
      </c>
      <c r="C304" s="0" t="s">
        <v>303</v>
      </c>
      <c r="D304" s="1" t="n">
        <v>242</v>
      </c>
    </row>
    <row r="305" customFormat="false" ht="15" hidden="false" customHeight="false" outlineLevel="0" collapsed="false">
      <c r="A305" s="1" t="n">
        <v>214846</v>
      </c>
      <c r="B305" s="1" t="n">
        <v>741900000</v>
      </c>
      <c r="C305" s="0" t="s">
        <v>304</v>
      </c>
      <c r="D305" s="1" t="n">
        <v>51</v>
      </c>
    </row>
    <row r="306" customFormat="false" ht="15" hidden="false" customHeight="false" outlineLevel="0" collapsed="false">
      <c r="A306" s="1" t="n">
        <v>214848</v>
      </c>
      <c r="B306" s="1" t="n">
        <v>741870000</v>
      </c>
      <c r="C306" s="0" t="s">
        <v>305</v>
      </c>
      <c r="D306" s="1" t="n">
        <v>76</v>
      </c>
    </row>
    <row r="307" customFormat="false" ht="15" hidden="false" customHeight="false" outlineLevel="0" collapsed="false">
      <c r="A307" s="1" t="n">
        <v>214850</v>
      </c>
      <c r="B307" s="1" t="n">
        <v>741890000</v>
      </c>
      <c r="C307" s="0" t="s">
        <v>306</v>
      </c>
      <c r="D307" s="1" t="n">
        <v>72</v>
      </c>
    </row>
    <row r="308" customFormat="false" ht="15" hidden="false" customHeight="false" outlineLevel="0" collapsed="false">
      <c r="A308" s="1" t="n">
        <v>214877</v>
      </c>
      <c r="B308" s="1" t="n">
        <v>490060420</v>
      </c>
      <c r="C308" s="0" t="s">
        <v>307</v>
      </c>
      <c r="D308" s="1" t="n">
        <v>33</v>
      </c>
    </row>
    <row r="309" customFormat="false" ht="15" hidden="false" customHeight="false" outlineLevel="0" collapsed="false">
      <c r="A309" s="1" t="n">
        <v>214878</v>
      </c>
      <c r="B309" s="1" t="n">
        <v>490061240</v>
      </c>
      <c r="C309" s="0" t="s">
        <v>308</v>
      </c>
      <c r="D309" s="1" t="n">
        <v>75</v>
      </c>
    </row>
    <row r="310" customFormat="false" ht="15" hidden="false" customHeight="false" outlineLevel="0" collapsed="false">
      <c r="A310" s="1" t="n">
        <v>214881</v>
      </c>
      <c r="B310" s="1" t="n">
        <v>490061260</v>
      </c>
      <c r="C310" s="0" t="s">
        <v>309</v>
      </c>
      <c r="D310" s="1" t="n">
        <v>61</v>
      </c>
    </row>
    <row r="311" customFormat="false" ht="15" hidden="false" customHeight="false" outlineLevel="0" collapsed="false">
      <c r="A311" s="1" t="n">
        <v>214882</v>
      </c>
      <c r="B311" s="1" t="n">
        <v>490060700</v>
      </c>
      <c r="C311" s="0" t="s">
        <v>310</v>
      </c>
      <c r="D311" s="1" t="n">
        <v>39</v>
      </c>
    </row>
    <row r="312" customFormat="false" ht="15" hidden="false" customHeight="false" outlineLevel="0" collapsed="false">
      <c r="A312" s="1" t="n">
        <v>214910</v>
      </c>
      <c r="B312" s="1" t="n">
        <v>490060710</v>
      </c>
      <c r="C312" s="0" t="s">
        <v>311</v>
      </c>
      <c r="D312" s="1" t="n">
        <v>43</v>
      </c>
    </row>
    <row r="313" customFormat="false" ht="15" hidden="false" customHeight="false" outlineLevel="0" collapsed="false">
      <c r="A313" s="1" t="n">
        <v>214912</v>
      </c>
      <c r="B313" s="1" t="n">
        <v>490060720</v>
      </c>
      <c r="C313" s="0" t="s">
        <v>312</v>
      </c>
      <c r="D313" s="1" t="n">
        <v>40</v>
      </c>
    </row>
    <row r="314" customFormat="false" ht="15" hidden="false" customHeight="false" outlineLevel="0" collapsed="false">
      <c r="A314" s="1" t="n">
        <v>214916</v>
      </c>
      <c r="B314" s="1" t="n">
        <v>490060840</v>
      </c>
      <c r="C314" s="0" t="s">
        <v>313</v>
      </c>
      <c r="D314" s="1" t="n">
        <v>25</v>
      </c>
    </row>
    <row r="315" customFormat="false" ht="15" hidden="false" customHeight="false" outlineLevel="0" collapsed="false">
      <c r="A315" s="1" t="n">
        <v>214917</v>
      </c>
      <c r="B315" s="1" t="n">
        <v>490060850</v>
      </c>
      <c r="C315" s="0" t="s">
        <v>314</v>
      </c>
      <c r="D315" s="1" t="n">
        <v>26</v>
      </c>
    </row>
    <row r="316" customFormat="false" ht="15" hidden="false" customHeight="false" outlineLevel="0" collapsed="false">
      <c r="A316" s="1" t="n">
        <v>214918</v>
      </c>
      <c r="B316" s="1" t="n">
        <v>490060860</v>
      </c>
      <c r="C316" s="0" t="s">
        <v>315</v>
      </c>
      <c r="D316" s="1" t="n">
        <v>31</v>
      </c>
    </row>
    <row r="317" customFormat="false" ht="15" hidden="false" customHeight="false" outlineLevel="0" collapsed="false">
      <c r="A317" s="1" t="n">
        <v>214920</v>
      </c>
      <c r="B317" s="1" t="n">
        <v>490060880</v>
      </c>
      <c r="C317" s="0" t="s">
        <v>316</v>
      </c>
      <c r="D317" s="1" t="n">
        <v>34</v>
      </c>
    </row>
    <row r="318" customFormat="false" ht="15" hidden="false" customHeight="false" outlineLevel="0" collapsed="false">
      <c r="A318" s="1" t="n">
        <v>214921</v>
      </c>
      <c r="B318" s="1" t="n">
        <v>490060890</v>
      </c>
      <c r="C318" s="0" t="s">
        <v>317</v>
      </c>
      <c r="D318" s="1" t="n">
        <v>38</v>
      </c>
    </row>
    <row r="319" customFormat="false" ht="15" hidden="false" customHeight="false" outlineLevel="0" collapsed="false">
      <c r="A319" s="1" t="n">
        <v>215711</v>
      </c>
      <c r="B319" s="1" t="n">
        <v>500090540</v>
      </c>
      <c r="C319" s="0" t="s">
        <v>318</v>
      </c>
      <c r="D319" s="1" t="n">
        <v>19</v>
      </c>
    </row>
    <row r="320" customFormat="false" ht="15" hidden="false" customHeight="false" outlineLevel="0" collapsed="false">
      <c r="A320" s="1" t="n">
        <v>215712</v>
      </c>
      <c r="B320" s="1" t="n">
        <v>500080200</v>
      </c>
      <c r="C320" s="0" t="s">
        <v>319</v>
      </c>
      <c r="D320" s="1" t="n">
        <v>483</v>
      </c>
    </row>
    <row r="321" customFormat="false" ht="15" hidden="false" customHeight="false" outlineLevel="0" collapsed="false">
      <c r="A321" s="1" t="n">
        <v>215775</v>
      </c>
      <c r="B321" s="1" t="n">
        <v>741840000</v>
      </c>
      <c r="C321" s="0" t="s">
        <v>320</v>
      </c>
      <c r="D321" s="1" t="n">
        <v>7</v>
      </c>
    </row>
    <row r="322" customFormat="false" ht="15" hidden="false" customHeight="false" outlineLevel="0" collapsed="false">
      <c r="A322" s="1" t="n">
        <v>215847</v>
      </c>
      <c r="B322" s="1" t="n">
        <v>700433600</v>
      </c>
      <c r="C322" s="0" t="s">
        <v>321</v>
      </c>
      <c r="D322" s="1" t="n">
        <v>8</v>
      </c>
    </row>
    <row r="323" customFormat="false" ht="15" hidden="false" customHeight="false" outlineLevel="0" collapsed="false">
      <c r="A323" s="1" t="n">
        <v>215902</v>
      </c>
      <c r="B323" s="1" t="n">
        <v>500080100</v>
      </c>
      <c r="C323" s="0" t="s">
        <v>322</v>
      </c>
      <c r="D323" s="1" t="n">
        <v>696</v>
      </c>
    </row>
    <row r="324" customFormat="false" ht="15" hidden="false" customHeight="false" outlineLevel="0" collapsed="false">
      <c r="A324" s="1" t="n">
        <v>215979</v>
      </c>
      <c r="B324" s="1" t="n">
        <v>500010500</v>
      </c>
      <c r="C324" s="0" t="s">
        <v>323</v>
      </c>
      <c r="D324" s="1" t="n">
        <v>1448</v>
      </c>
    </row>
    <row r="325" customFormat="false" ht="15" hidden="false" customHeight="false" outlineLevel="0" collapsed="false">
      <c r="A325" s="1" t="n">
        <v>215980</v>
      </c>
      <c r="B325" s="1" t="n">
        <v>500010700</v>
      </c>
      <c r="C325" s="0" t="s">
        <v>324</v>
      </c>
      <c r="D325" s="1" t="n">
        <v>1590</v>
      </c>
    </row>
    <row r="326" customFormat="false" ht="15" hidden="false" customHeight="false" outlineLevel="0" collapsed="false">
      <c r="A326" s="1" t="n">
        <v>216154</v>
      </c>
      <c r="B326" s="1" t="n">
        <v>490061180</v>
      </c>
      <c r="C326" s="0" t="s">
        <v>325</v>
      </c>
      <c r="D326" s="1" t="n">
        <v>100</v>
      </c>
    </row>
    <row r="327" customFormat="false" ht="15" hidden="false" customHeight="false" outlineLevel="0" collapsed="false">
      <c r="A327" s="1" t="n">
        <v>216155</v>
      </c>
      <c r="B327" s="1" t="n">
        <v>490061190</v>
      </c>
      <c r="C327" s="0" t="s">
        <v>326</v>
      </c>
      <c r="D327" s="1" t="n">
        <v>94</v>
      </c>
    </row>
    <row r="328" customFormat="false" ht="15" hidden="false" customHeight="false" outlineLevel="0" collapsed="false">
      <c r="A328" s="1" t="n">
        <v>216591</v>
      </c>
      <c r="B328" s="1" t="n">
        <v>500011300</v>
      </c>
      <c r="C328" s="0" t="s">
        <v>327</v>
      </c>
      <c r="D328" s="1" t="n">
        <v>1145</v>
      </c>
    </row>
    <row r="329" customFormat="false" ht="15" hidden="false" customHeight="false" outlineLevel="0" collapsed="false">
      <c r="A329" s="1" t="n">
        <v>216592</v>
      </c>
      <c r="B329" s="1" t="n">
        <v>500011700</v>
      </c>
      <c r="C329" s="0" t="s">
        <v>328</v>
      </c>
      <c r="D329" s="1" t="n">
        <v>866</v>
      </c>
    </row>
    <row r="330" customFormat="false" ht="15" hidden="false" customHeight="false" outlineLevel="0" collapsed="false">
      <c r="A330" s="1" t="n">
        <v>216628</v>
      </c>
      <c r="B330" s="1" t="n">
        <v>500030700</v>
      </c>
      <c r="C330" s="0" t="s">
        <v>329</v>
      </c>
      <c r="D330" s="1" t="n">
        <v>801</v>
      </c>
    </row>
    <row r="331" customFormat="false" ht="15" hidden="false" customHeight="false" outlineLevel="0" collapsed="false">
      <c r="A331" s="1" t="n">
        <v>216629</v>
      </c>
      <c r="B331" s="1" t="n">
        <v>500031100</v>
      </c>
      <c r="C331" s="0" t="s">
        <v>330</v>
      </c>
      <c r="D331" s="1" t="n">
        <v>1117</v>
      </c>
    </row>
    <row r="332" customFormat="false" ht="15" hidden="false" customHeight="false" outlineLevel="0" collapsed="false">
      <c r="A332" s="1" t="n">
        <v>216702</v>
      </c>
      <c r="B332" s="1" t="n">
        <v>500012200</v>
      </c>
      <c r="C332" s="0" t="s">
        <v>331</v>
      </c>
      <c r="D332" s="1" t="n">
        <v>705</v>
      </c>
    </row>
    <row r="333" customFormat="false" ht="15" hidden="false" customHeight="false" outlineLevel="0" collapsed="false">
      <c r="A333" s="1" t="n">
        <v>216703</v>
      </c>
      <c r="B333" s="1" t="n">
        <v>500011900</v>
      </c>
      <c r="C333" s="0" t="s">
        <v>332</v>
      </c>
      <c r="D333" s="1" t="n">
        <v>660</v>
      </c>
    </row>
    <row r="334" customFormat="false" ht="15" hidden="false" customHeight="false" outlineLevel="0" collapsed="false">
      <c r="A334" s="1" t="n">
        <v>216745</v>
      </c>
      <c r="B334" s="1" t="n">
        <v>740400000</v>
      </c>
      <c r="C334" s="0" t="s">
        <v>333</v>
      </c>
      <c r="D334" s="1" t="n">
        <v>5</v>
      </c>
    </row>
    <row r="335" customFormat="false" ht="15" hidden="false" customHeight="false" outlineLevel="0" collapsed="false">
      <c r="A335" s="1" t="n">
        <v>216815</v>
      </c>
      <c r="B335" s="1" t="n">
        <v>500013100</v>
      </c>
      <c r="C335" s="0" t="s">
        <v>334</v>
      </c>
      <c r="D335" s="1" t="n">
        <v>492</v>
      </c>
    </row>
    <row r="336" customFormat="false" ht="15" hidden="false" customHeight="false" outlineLevel="0" collapsed="false">
      <c r="A336" s="1" t="n">
        <v>216816</v>
      </c>
      <c r="B336" s="1" t="n">
        <v>500030900</v>
      </c>
      <c r="C336" s="0" t="s">
        <v>335</v>
      </c>
      <c r="D336" s="1" t="n">
        <v>936</v>
      </c>
    </row>
    <row r="337" customFormat="false" ht="15" hidden="false" customHeight="false" outlineLevel="0" collapsed="false">
      <c r="A337" s="1" t="n">
        <v>216831</v>
      </c>
      <c r="B337" s="1" t="n">
        <v>490062230</v>
      </c>
      <c r="C337" s="0" t="s">
        <v>336</v>
      </c>
      <c r="D337" s="1" t="n">
        <v>137</v>
      </c>
    </row>
    <row r="338" customFormat="false" ht="15" hidden="false" customHeight="false" outlineLevel="0" collapsed="false">
      <c r="A338" s="1" t="n">
        <v>216837</v>
      </c>
      <c r="B338" s="1" t="n">
        <v>490060200</v>
      </c>
      <c r="C338" s="0" t="s">
        <v>337</v>
      </c>
      <c r="D338" s="1" t="n">
        <v>42</v>
      </c>
    </row>
    <row r="339" customFormat="false" ht="15" hidden="false" customHeight="false" outlineLevel="0" collapsed="false">
      <c r="A339" s="1" t="n">
        <v>216838</v>
      </c>
      <c r="B339" s="1" t="n">
        <v>490061270</v>
      </c>
      <c r="C339" s="0" t="s">
        <v>338</v>
      </c>
      <c r="D339" s="1" t="n">
        <v>39</v>
      </c>
    </row>
    <row r="340" customFormat="false" ht="15" hidden="false" customHeight="false" outlineLevel="0" collapsed="false">
      <c r="A340" s="1" t="n">
        <v>216839</v>
      </c>
      <c r="B340" s="1" t="n">
        <v>490061280</v>
      </c>
      <c r="C340" s="0" t="s">
        <v>339</v>
      </c>
      <c r="D340" s="1" t="n">
        <v>41</v>
      </c>
    </row>
    <row r="341" customFormat="false" ht="15" hidden="false" customHeight="false" outlineLevel="0" collapsed="false">
      <c r="A341" s="1" t="n">
        <v>216840</v>
      </c>
      <c r="B341" s="1" t="n">
        <v>490061290</v>
      </c>
      <c r="C341" s="0" t="s">
        <v>340</v>
      </c>
      <c r="D341" s="1" t="n">
        <v>38</v>
      </c>
    </row>
    <row r="342" customFormat="false" ht="15" hidden="false" customHeight="false" outlineLevel="0" collapsed="false">
      <c r="A342" s="1" t="n">
        <v>216841</v>
      </c>
      <c r="B342" s="1" t="n">
        <v>490061300</v>
      </c>
      <c r="C342" s="0" t="s">
        <v>341</v>
      </c>
      <c r="D342" s="1" t="n">
        <v>39</v>
      </c>
    </row>
    <row r="343" customFormat="false" ht="15" hidden="false" customHeight="false" outlineLevel="0" collapsed="false">
      <c r="A343" s="1" t="n">
        <v>216842</v>
      </c>
      <c r="B343" s="1" t="n">
        <v>490061320</v>
      </c>
      <c r="C343" s="0" t="s">
        <v>342</v>
      </c>
      <c r="D343" s="1" t="n">
        <v>39</v>
      </c>
    </row>
    <row r="344" customFormat="false" ht="15" hidden="false" customHeight="false" outlineLevel="0" collapsed="false">
      <c r="A344" s="1" t="n">
        <v>216843</v>
      </c>
      <c r="B344" s="1" t="n">
        <v>490061330</v>
      </c>
      <c r="C344" s="0" t="s">
        <v>343</v>
      </c>
      <c r="D344" s="1" t="n">
        <v>39</v>
      </c>
    </row>
    <row r="345" customFormat="false" ht="15" hidden="false" customHeight="false" outlineLevel="0" collapsed="false">
      <c r="A345" s="1" t="n">
        <v>216844</v>
      </c>
      <c r="B345" s="1" t="n">
        <v>490061340</v>
      </c>
      <c r="C345" s="0" t="s">
        <v>344</v>
      </c>
      <c r="D345" s="1" t="n">
        <v>39</v>
      </c>
    </row>
    <row r="346" customFormat="false" ht="15" hidden="false" customHeight="false" outlineLevel="0" collapsed="false">
      <c r="A346" s="1" t="n">
        <v>216845</v>
      </c>
      <c r="B346" s="1" t="n">
        <v>490061310</v>
      </c>
      <c r="C346" s="0" t="s">
        <v>345</v>
      </c>
      <c r="D346" s="1" t="n">
        <v>39</v>
      </c>
    </row>
    <row r="347" customFormat="false" ht="15" hidden="false" customHeight="false" outlineLevel="0" collapsed="false">
      <c r="A347" s="1" t="n">
        <v>216847</v>
      </c>
      <c r="B347" s="1" t="n">
        <v>700433200</v>
      </c>
      <c r="C347" s="0" t="s">
        <v>346</v>
      </c>
      <c r="D347" s="1" t="n">
        <v>9</v>
      </c>
    </row>
    <row r="348" customFormat="false" ht="15" hidden="false" customHeight="false" outlineLevel="0" collapsed="false">
      <c r="A348" s="1" t="n">
        <v>216848</v>
      </c>
      <c r="B348" s="1" t="n">
        <v>700433000</v>
      </c>
      <c r="C348" s="0" t="s">
        <v>347</v>
      </c>
      <c r="D348" s="1" t="n">
        <v>9</v>
      </c>
    </row>
    <row r="349" customFormat="false" ht="15" hidden="false" customHeight="false" outlineLevel="0" collapsed="false">
      <c r="A349" s="1" t="n">
        <v>216849</v>
      </c>
      <c r="B349" s="1" t="n">
        <v>490060980</v>
      </c>
      <c r="C349" s="0" t="s">
        <v>348</v>
      </c>
      <c r="D349" s="1" t="n">
        <v>16</v>
      </c>
    </row>
    <row r="350" customFormat="false" ht="15" hidden="false" customHeight="false" outlineLevel="0" collapsed="false">
      <c r="A350" s="1" t="n">
        <v>216850</v>
      </c>
      <c r="B350" s="1" t="n">
        <v>490060990</v>
      </c>
      <c r="C350" s="0" t="s">
        <v>349</v>
      </c>
      <c r="D350" s="1" t="n">
        <v>16</v>
      </c>
    </row>
    <row r="351" customFormat="false" ht="15" hidden="false" customHeight="false" outlineLevel="0" collapsed="false">
      <c r="A351" s="1" t="n">
        <v>216851</v>
      </c>
      <c r="B351" s="1" t="n">
        <v>490061000</v>
      </c>
      <c r="C351" s="0" t="s">
        <v>350</v>
      </c>
      <c r="D351" s="1" t="n">
        <v>17</v>
      </c>
    </row>
    <row r="352" customFormat="false" ht="15" hidden="false" customHeight="false" outlineLevel="0" collapsed="false">
      <c r="A352" s="1" t="n">
        <v>216852</v>
      </c>
      <c r="B352" s="1" t="n">
        <v>490061010</v>
      </c>
      <c r="C352" s="0" t="s">
        <v>351</v>
      </c>
      <c r="D352" s="1" t="n">
        <v>15</v>
      </c>
    </row>
    <row r="353" customFormat="false" ht="15" hidden="false" customHeight="false" outlineLevel="0" collapsed="false">
      <c r="A353" s="1" t="n">
        <v>216853</v>
      </c>
      <c r="B353" s="1" t="n">
        <v>490061020</v>
      </c>
      <c r="C353" s="0" t="s">
        <v>352</v>
      </c>
      <c r="D353" s="1" t="n">
        <v>17</v>
      </c>
    </row>
    <row r="354" customFormat="false" ht="15" hidden="false" customHeight="false" outlineLevel="0" collapsed="false">
      <c r="A354" s="1" t="n">
        <v>216854</v>
      </c>
      <c r="B354" s="1" t="n">
        <v>490061030</v>
      </c>
      <c r="C354" s="0" t="s">
        <v>353</v>
      </c>
      <c r="D354" s="1" t="n">
        <v>16</v>
      </c>
    </row>
    <row r="355" customFormat="false" ht="15" hidden="false" customHeight="false" outlineLevel="0" collapsed="false">
      <c r="A355" s="1" t="n">
        <v>216855</v>
      </c>
      <c r="B355" s="1" t="n">
        <v>490061350</v>
      </c>
      <c r="C355" s="0" t="s">
        <v>354</v>
      </c>
      <c r="D355" s="1" t="n">
        <v>11</v>
      </c>
    </row>
    <row r="356" customFormat="false" ht="15" hidden="false" customHeight="false" outlineLevel="0" collapsed="false">
      <c r="A356" s="1" t="n">
        <v>216930</v>
      </c>
      <c r="B356" s="1" t="n">
        <v>780050000</v>
      </c>
      <c r="C356" s="0" t="s">
        <v>355</v>
      </c>
      <c r="D356" s="1" t="n">
        <v>63</v>
      </c>
    </row>
    <row r="357" customFormat="false" ht="15" hidden="false" customHeight="false" outlineLevel="0" collapsed="false">
      <c r="A357" s="1" t="n">
        <v>217174</v>
      </c>
      <c r="B357" s="1" t="n">
        <v>742464100</v>
      </c>
      <c r="C357" s="0" t="s">
        <v>356</v>
      </c>
      <c r="D357" s="1" t="n">
        <v>51</v>
      </c>
    </row>
    <row r="358" customFormat="false" ht="15" hidden="false" customHeight="false" outlineLevel="0" collapsed="false">
      <c r="A358" s="1" t="n">
        <v>217323</v>
      </c>
      <c r="B358" s="1" t="n">
        <v>930360330</v>
      </c>
      <c r="C358" s="0" t="s">
        <v>357</v>
      </c>
      <c r="D358" s="1" t="n">
        <v>8</v>
      </c>
    </row>
    <row r="359" customFormat="false" ht="15" hidden="false" customHeight="false" outlineLevel="0" collapsed="false">
      <c r="A359" s="1" t="n">
        <v>217858</v>
      </c>
      <c r="B359" s="1" t="n">
        <v>770500014</v>
      </c>
      <c r="C359" s="0" t="s">
        <v>358</v>
      </c>
      <c r="D359" s="1" t="n">
        <v>48</v>
      </c>
    </row>
    <row r="360" customFormat="false" ht="15" hidden="false" customHeight="false" outlineLevel="0" collapsed="false">
      <c r="A360" s="1" t="n">
        <v>218196</v>
      </c>
      <c r="B360" s="1" t="n">
        <v>700430600</v>
      </c>
      <c r="C360" s="0" t="s">
        <v>359</v>
      </c>
      <c r="D360" s="1" t="n">
        <v>2</v>
      </c>
    </row>
    <row r="361" customFormat="false" ht="15" hidden="false" customHeight="false" outlineLevel="0" collapsed="false">
      <c r="A361" s="1" t="n">
        <v>218262</v>
      </c>
      <c r="B361" s="1" t="n">
        <v>700411300</v>
      </c>
      <c r="C361" s="0" t="s">
        <v>360</v>
      </c>
      <c r="D361" s="1" t="n">
        <v>1</v>
      </c>
    </row>
    <row r="362" customFormat="false" ht="15" hidden="false" customHeight="false" outlineLevel="0" collapsed="false">
      <c r="A362" s="1" t="n">
        <v>218269</v>
      </c>
      <c r="B362" s="1" t="n">
        <v>742401500</v>
      </c>
      <c r="C362" s="0" t="s">
        <v>361</v>
      </c>
      <c r="D362" s="1" t="n">
        <v>11</v>
      </c>
    </row>
    <row r="363" customFormat="false" ht="15" hidden="false" customHeight="false" outlineLevel="0" collapsed="false">
      <c r="A363" s="1" t="n">
        <v>218441</v>
      </c>
      <c r="B363" s="1" t="n">
        <v>500100010</v>
      </c>
      <c r="C363" s="0" t="s">
        <v>362</v>
      </c>
      <c r="D363" s="1" t="n">
        <v>315</v>
      </c>
    </row>
    <row r="364" customFormat="false" ht="15" hidden="false" customHeight="false" outlineLevel="0" collapsed="false">
      <c r="A364" s="1" t="n">
        <v>218677</v>
      </c>
      <c r="B364" s="1" t="n">
        <v>742442700</v>
      </c>
      <c r="C364" s="0" t="s">
        <v>363</v>
      </c>
      <c r="D364" s="1" t="n">
        <v>1</v>
      </c>
    </row>
    <row r="365" customFormat="false" ht="15" hidden="false" customHeight="false" outlineLevel="0" collapsed="false">
      <c r="A365" s="1" t="n">
        <v>219640</v>
      </c>
      <c r="B365" s="1" t="n">
        <v>500032900</v>
      </c>
      <c r="C365" s="0" t="s">
        <v>364</v>
      </c>
      <c r="D365" s="1" t="n">
        <v>360</v>
      </c>
    </row>
    <row r="366" customFormat="false" ht="15" hidden="false" customHeight="false" outlineLevel="0" collapsed="false">
      <c r="A366" s="1" t="n">
        <v>219645</v>
      </c>
      <c r="B366" s="1" t="n">
        <v>500033300</v>
      </c>
      <c r="C366" s="0" t="s">
        <v>365</v>
      </c>
      <c r="D366" s="1" t="n">
        <v>283</v>
      </c>
    </row>
    <row r="367" customFormat="false" ht="15" hidden="false" customHeight="false" outlineLevel="0" collapsed="false">
      <c r="A367" s="1" t="n">
        <v>219673</v>
      </c>
      <c r="B367" s="1" t="n">
        <v>500032600</v>
      </c>
      <c r="C367" s="0" t="s">
        <v>366</v>
      </c>
      <c r="D367" s="1" t="n">
        <v>1248</v>
      </c>
    </row>
    <row r="368" customFormat="false" ht="15" hidden="false" customHeight="false" outlineLevel="0" collapsed="false">
      <c r="A368" s="1" t="n">
        <v>219703</v>
      </c>
      <c r="B368" s="1" t="n">
        <v>500031300</v>
      </c>
      <c r="C368" s="0" t="s">
        <v>367</v>
      </c>
      <c r="D368" s="1" t="n">
        <v>1189</v>
      </c>
    </row>
    <row r="369" customFormat="false" ht="15" hidden="false" customHeight="false" outlineLevel="0" collapsed="false">
      <c r="A369" s="1" t="n">
        <v>219710</v>
      </c>
      <c r="B369" s="1" t="n">
        <v>500032300</v>
      </c>
      <c r="C369" s="0" t="s">
        <v>368</v>
      </c>
      <c r="D369" s="1" t="n">
        <v>759</v>
      </c>
    </row>
    <row r="370" customFormat="false" ht="15" hidden="false" customHeight="false" outlineLevel="0" collapsed="false">
      <c r="A370" s="1" t="n">
        <v>219711</v>
      </c>
      <c r="B370" s="1" t="n">
        <v>500032700</v>
      </c>
      <c r="C370" s="0" t="s">
        <v>369</v>
      </c>
      <c r="D370" s="1" t="n">
        <v>336</v>
      </c>
    </row>
    <row r="371" customFormat="false" ht="15" hidden="false" customHeight="false" outlineLevel="0" collapsed="false">
      <c r="A371" s="1" t="n">
        <v>220006</v>
      </c>
      <c r="B371" s="1" t="n">
        <v>700402300</v>
      </c>
      <c r="C371" s="0" t="s">
        <v>370</v>
      </c>
      <c r="D371" s="1" t="n">
        <v>67</v>
      </c>
    </row>
    <row r="372" customFormat="false" ht="15" hidden="false" customHeight="false" outlineLevel="0" collapsed="false">
      <c r="A372" s="1" t="n">
        <v>220024</v>
      </c>
      <c r="B372" s="1" t="n">
        <v>742462400</v>
      </c>
      <c r="C372" s="0" t="s">
        <v>371</v>
      </c>
      <c r="D372" s="1" t="n">
        <v>16</v>
      </c>
    </row>
    <row r="373" customFormat="false" ht="15" hidden="false" customHeight="false" outlineLevel="0" collapsed="false">
      <c r="A373" s="1" t="n">
        <v>220127</v>
      </c>
      <c r="B373" s="1" t="n">
        <v>500090100</v>
      </c>
      <c r="C373" s="0" t="s">
        <v>372</v>
      </c>
      <c r="D373" s="1" t="n">
        <v>118</v>
      </c>
    </row>
    <row r="374" customFormat="false" ht="15" hidden="false" customHeight="false" outlineLevel="0" collapsed="false">
      <c r="A374" s="1" t="n">
        <v>220128</v>
      </c>
      <c r="B374" s="1" t="n">
        <v>500090090</v>
      </c>
      <c r="C374" s="0" t="s">
        <v>373</v>
      </c>
      <c r="D374" s="1" t="n">
        <v>126</v>
      </c>
    </row>
    <row r="375" customFormat="false" ht="15" hidden="false" customHeight="false" outlineLevel="0" collapsed="false">
      <c r="A375" s="1" t="n">
        <v>220192</v>
      </c>
      <c r="B375" s="1" t="n">
        <v>500030300</v>
      </c>
      <c r="C375" s="0" t="s">
        <v>374</v>
      </c>
      <c r="D375" s="1" t="n">
        <v>525</v>
      </c>
    </row>
    <row r="376" customFormat="false" ht="15" hidden="false" customHeight="false" outlineLevel="0" collapsed="false">
      <c r="A376" s="1" t="n">
        <v>220200</v>
      </c>
      <c r="B376" s="1" t="n">
        <v>500032800</v>
      </c>
      <c r="C376" s="0" t="s">
        <v>375</v>
      </c>
      <c r="D376" s="1" t="n">
        <v>273</v>
      </c>
    </row>
    <row r="377" customFormat="false" ht="15" hidden="false" customHeight="false" outlineLevel="0" collapsed="false">
      <c r="A377" s="1" t="n">
        <v>220207</v>
      </c>
      <c r="B377" s="1" t="n">
        <v>500031500</v>
      </c>
      <c r="C377" s="0" t="s">
        <v>376</v>
      </c>
      <c r="D377" s="1" t="n">
        <v>1200</v>
      </c>
    </row>
    <row r="378" customFormat="false" ht="15" hidden="false" customHeight="false" outlineLevel="0" collapsed="false">
      <c r="A378" s="1" t="n">
        <v>220218</v>
      </c>
      <c r="B378" s="1" t="n">
        <v>500030500</v>
      </c>
      <c r="C378" s="0" t="s">
        <v>377</v>
      </c>
      <c r="D378" s="1" t="n">
        <v>731</v>
      </c>
    </row>
    <row r="379" customFormat="false" ht="15" hidden="false" customHeight="false" outlineLevel="0" collapsed="false">
      <c r="A379" s="1" t="n">
        <v>220531</v>
      </c>
      <c r="B379" s="1" t="n">
        <v>700412300</v>
      </c>
      <c r="C379" s="0" t="s">
        <v>378</v>
      </c>
      <c r="D379" s="1" t="n">
        <v>5</v>
      </c>
    </row>
    <row r="380" customFormat="false" ht="15" hidden="false" customHeight="false" outlineLevel="0" collapsed="false">
      <c r="A380" s="1" t="n">
        <v>220918</v>
      </c>
      <c r="B380" s="1" t="n">
        <v>500012400</v>
      </c>
      <c r="C380" s="0" t="s">
        <v>379</v>
      </c>
      <c r="D380" s="1" t="n">
        <v>311</v>
      </c>
    </row>
    <row r="381" customFormat="false" ht="15" hidden="false" customHeight="false" outlineLevel="0" collapsed="false">
      <c r="A381" s="1" t="n">
        <v>220923</v>
      </c>
      <c r="B381" s="1" t="n">
        <v>500012300</v>
      </c>
      <c r="C381" s="0" t="s">
        <v>380</v>
      </c>
      <c r="D381" s="1" t="n">
        <v>303</v>
      </c>
    </row>
    <row r="382" customFormat="false" ht="15" hidden="false" customHeight="false" outlineLevel="0" collapsed="false">
      <c r="A382" s="1" t="n">
        <v>220927</v>
      </c>
      <c r="B382" s="1" t="n">
        <v>500090410</v>
      </c>
      <c r="C382" s="0" t="s">
        <v>381</v>
      </c>
      <c r="D382" s="1" t="n">
        <v>81</v>
      </c>
    </row>
    <row r="383" customFormat="false" ht="15" hidden="false" customHeight="false" outlineLevel="0" collapsed="false">
      <c r="A383" s="1" t="n">
        <v>220931</v>
      </c>
      <c r="B383" s="1" t="n">
        <v>500090310</v>
      </c>
      <c r="C383" s="0" t="s">
        <v>382</v>
      </c>
      <c r="D383" s="1" t="n">
        <v>234</v>
      </c>
    </row>
    <row r="384" customFormat="false" ht="15" hidden="false" customHeight="false" outlineLevel="0" collapsed="false">
      <c r="A384" s="1" t="n">
        <v>220932</v>
      </c>
      <c r="B384" s="1" t="n">
        <v>500032400</v>
      </c>
      <c r="C384" s="0" t="s">
        <v>383</v>
      </c>
      <c r="D384" s="1" t="n">
        <v>698</v>
      </c>
    </row>
    <row r="385" customFormat="false" ht="15" hidden="false" customHeight="false" outlineLevel="0" collapsed="false">
      <c r="A385" s="1" t="n">
        <v>220941</v>
      </c>
      <c r="B385" s="1" t="n">
        <v>500090030</v>
      </c>
      <c r="C385" s="0" t="s">
        <v>384</v>
      </c>
      <c r="D385" s="1" t="n">
        <v>114</v>
      </c>
    </row>
    <row r="386" customFormat="false" ht="15" hidden="false" customHeight="false" outlineLevel="0" collapsed="false">
      <c r="A386" s="1" t="n">
        <v>221141</v>
      </c>
      <c r="B386" s="1" t="n">
        <v>500090170</v>
      </c>
      <c r="C386" s="0" t="s">
        <v>385</v>
      </c>
      <c r="D386" s="1" t="n">
        <v>52</v>
      </c>
    </row>
    <row r="387" customFormat="false" ht="15" hidden="false" customHeight="false" outlineLevel="0" collapsed="false">
      <c r="A387" s="1" t="n">
        <v>221143</v>
      </c>
      <c r="B387" s="1" t="n">
        <v>500140200</v>
      </c>
      <c r="C387" s="0" t="s">
        <v>386</v>
      </c>
      <c r="D387" s="1" t="n">
        <v>885</v>
      </c>
    </row>
    <row r="388" customFormat="false" ht="15" hidden="false" customHeight="false" outlineLevel="0" collapsed="false">
      <c r="A388" s="1" t="n">
        <v>221254</v>
      </c>
      <c r="B388" s="1" t="n">
        <v>500140100</v>
      </c>
      <c r="C388" s="0" t="s">
        <v>387</v>
      </c>
      <c r="D388" s="1" t="n">
        <v>46</v>
      </c>
    </row>
    <row r="389" customFormat="false" ht="15" hidden="false" customHeight="false" outlineLevel="0" collapsed="false">
      <c r="A389" s="1" t="n">
        <v>221286</v>
      </c>
      <c r="B389" s="1" t="n">
        <v>750250200</v>
      </c>
      <c r="C389" s="0" t="s">
        <v>388</v>
      </c>
      <c r="D389" s="1" t="n">
        <v>29</v>
      </c>
    </row>
    <row r="390" customFormat="false" ht="15" hidden="false" customHeight="false" outlineLevel="0" collapsed="false">
      <c r="A390" s="1" t="n">
        <v>221337</v>
      </c>
      <c r="B390" s="1" t="n">
        <v>500140600</v>
      </c>
      <c r="C390" s="0" t="s">
        <v>389</v>
      </c>
      <c r="D390" s="1" t="n">
        <v>1216</v>
      </c>
    </row>
    <row r="391" customFormat="false" ht="15" hidden="false" customHeight="false" outlineLevel="0" collapsed="false">
      <c r="A391" s="1" t="n">
        <v>221341</v>
      </c>
      <c r="B391" s="1" t="n">
        <v>500012800</v>
      </c>
      <c r="C391" s="0" t="s">
        <v>390</v>
      </c>
      <c r="D391" s="1" t="n">
        <v>395</v>
      </c>
    </row>
    <row r="392" customFormat="false" ht="15" hidden="false" customHeight="false" outlineLevel="0" collapsed="false">
      <c r="A392" s="1" t="n">
        <v>221736</v>
      </c>
      <c r="B392" s="1" t="n">
        <v>500090180</v>
      </c>
      <c r="C392" s="0" t="s">
        <v>391</v>
      </c>
      <c r="D392" s="1" t="n">
        <v>59</v>
      </c>
    </row>
    <row r="393" customFormat="false" ht="15" hidden="false" customHeight="false" outlineLevel="0" collapsed="false">
      <c r="A393" s="1" t="n">
        <v>221740</v>
      </c>
      <c r="B393" s="1" t="n">
        <v>500130100</v>
      </c>
      <c r="C393" s="0" t="s">
        <v>392</v>
      </c>
      <c r="D393" s="1" t="n">
        <v>1739</v>
      </c>
    </row>
    <row r="394" customFormat="false" ht="15" hidden="false" customHeight="false" outlineLevel="0" collapsed="false">
      <c r="A394" s="1" t="n">
        <v>221741</v>
      </c>
      <c r="B394" s="1" t="n">
        <v>500130300</v>
      </c>
      <c r="C394" s="0" t="s">
        <v>393</v>
      </c>
      <c r="D394" s="1" t="n">
        <v>1143</v>
      </c>
    </row>
    <row r="395" customFormat="false" ht="15" hidden="false" customHeight="false" outlineLevel="0" collapsed="false">
      <c r="A395" s="1" t="n">
        <v>221810</v>
      </c>
      <c r="B395" s="1" t="n">
        <v>490060770</v>
      </c>
      <c r="C395" s="0" t="s">
        <v>394</v>
      </c>
      <c r="D395" s="1" t="n">
        <v>72</v>
      </c>
    </row>
    <row r="396" customFormat="false" ht="15" hidden="false" customHeight="false" outlineLevel="0" collapsed="false">
      <c r="A396" s="1" t="n">
        <v>221935</v>
      </c>
      <c r="B396" s="1" t="n">
        <v>500130200</v>
      </c>
      <c r="C396" s="0" t="s">
        <v>395</v>
      </c>
      <c r="D396" s="1" t="n">
        <v>1108</v>
      </c>
    </row>
    <row r="397" customFormat="false" ht="15" hidden="false" customHeight="false" outlineLevel="0" collapsed="false">
      <c r="A397" s="1" t="n">
        <v>222022</v>
      </c>
      <c r="B397" s="1" t="n">
        <v>490060240</v>
      </c>
      <c r="C397" s="0" t="s">
        <v>396</v>
      </c>
      <c r="D397" s="1" t="n">
        <v>15</v>
      </c>
    </row>
    <row r="398" customFormat="false" ht="15" hidden="false" customHeight="false" outlineLevel="0" collapsed="false">
      <c r="A398" s="1" t="n">
        <v>222023</v>
      </c>
      <c r="B398" s="1" t="n">
        <v>490061070</v>
      </c>
      <c r="C398" s="0" t="s">
        <v>397</v>
      </c>
      <c r="D398" s="1" t="n">
        <v>18</v>
      </c>
    </row>
    <row r="399" customFormat="false" ht="15" hidden="false" customHeight="false" outlineLevel="0" collapsed="false">
      <c r="A399" s="1" t="n">
        <v>222029</v>
      </c>
      <c r="B399" s="1" t="n">
        <v>490060660</v>
      </c>
      <c r="C399" s="0" t="s">
        <v>398</v>
      </c>
      <c r="D399" s="1" t="n">
        <v>37</v>
      </c>
    </row>
    <row r="400" customFormat="false" ht="15" hidden="false" customHeight="false" outlineLevel="0" collapsed="false">
      <c r="A400" s="1" t="n">
        <v>222030</v>
      </c>
      <c r="B400" s="1" t="n">
        <v>490060670</v>
      </c>
      <c r="C400" s="0" t="s">
        <v>399</v>
      </c>
      <c r="D400" s="1" t="n">
        <v>41</v>
      </c>
    </row>
    <row r="401" customFormat="false" ht="15" hidden="false" customHeight="false" outlineLevel="0" collapsed="false">
      <c r="A401" s="1" t="n">
        <v>222032</v>
      </c>
      <c r="B401" s="1" t="n">
        <v>490060690</v>
      </c>
      <c r="C401" s="0" t="s">
        <v>400</v>
      </c>
      <c r="D401" s="1" t="n">
        <v>38</v>
      </c>
    </row>
    <row r="402" customFormat="false" ht="15" hidden="false" customHeight="false" outlineLevel="0" collapsed="false">
      <c r="A402" s="1" t="n">
        <v>222035</v>
      </c>
      <c r="B402" s="1" t="n">
        <v>490060730</v>
      </c>
      <c r="C402" s="0" t="s">
        <v>401</v>
      </c>
      <c r="D402" s="1" t="n">
        <v>41</v>
      </c>
    </row>
    <row r="403" customFormat="false" ht="15" hidden="false" customHeight="false" outlineLevel="0" collapsed="false">
      <c r="A403" s="1" t="n">
        <v>222036</v>
      </c>
      <c r="B403" s="1" t="n">
        <v>490060750</v>
      </c>
      <c r="C403" s="0" t="s">
        <v>402</v>
      </c>
      <c r="D403" s="1" t="n">
        <v>40</v>
      </c>
    </row>
    <row r="404" customFormat="false" ht="15" hidden="false" customHeight="false" outlineLevel="0" collapsed="false">
      <c r="A404" s="1" t="n">
        <v>222039</v>
      </c>
      <c r="B404" s="1" t="n">
        <v>490060910</v>
      </c>
      <c r="C404" s="0" t="s">
        <v>403</v>
      </c>
      <c r="D404" s="1" t="n">
        <v>25</v>
      </c>
    </row>
    <row r="405" customFormat="false" ht="15" hidden="false" customHeight="false" outlineLevel="0" collapsed="false">
      <c r="A405" s="1" t="n">
        <v>222040</v>
      </c>
      <c r="B405" s="1" t="n">
        <v>490060920</v>
      </c>
      <c r="C405" s="0" t="s">
        <v>404</v>
      </c>
      <c r="D405" s="1" t="n">
        <v>23</v>
      </c>
    </row>
    <row r="406" customFormat="false" ht="15" hidden="false" customHeight="false" outlineLevel="0" collapsed="false">
      <c r="A406" s="1" t="n">
        <v>222113</v>
      </c>
      <c r="B406" s="1" t="n">
        <v>500130500</v>
      </c>
      <c r="C406" s="0" t="s">
        <v>405</v>
      </c>
      <c r="D406" s="1" t="n">
        <v>1555</v>
      </c>
    </row>
    <row r="407" customFormat="false" ht="15" hidden="false" customHeight="false" outlineLevel="0" collapsed="false">
      <c r="A407" s="1" t="n">
        <v>222234</v>
      </c>
      <c r="B407" s="1" t="n">
        <v>930360240</v>
      </c>
      <c r="C407" s="0" t="s">
        <v>406</v>
      </c>
      <c r="D407" s="1" t="n">
        <v>18</v>
      </c>
    </row>
    <row r="408" customFormat="false" ht="15" hidden="false" customHeight="false" outlineLevel="0" collapsed="false">
      <c r="A408" s="1" t="n">
        <v>222237</v>
      </c>
      <c r="B408" s="1" t="n">
        <v>930360300</v>
      </c>
      <c r="C408" s="0" t="s">
        <v>407</v>
      </c>
      <c r="D408" s="1" t="n">
        <v>14</v>
      </c>
    </row>
    <row r="409" customFormat="false" ht="15" hidden="false" customHeight="false" outlineLevel="0" collapsed="false">
      <c r="A409" s="1" t="n">
        <v>222240</v>
      </c>
      <c r="B409" s="1" t="n">
        <v>930360310</v>
      </c>
      <c r="C409" s="0" t="s">
        <v>408</v>
      </c>
      <c r="D409" s="1" t="n">
        <v>5</v>
      </c>
    </row>
    <row r="410" customFormat="false" ht="15" hidden="false" customHeight="false" outlineLevel="0" collapsed="false">
      <c r="A410" s="1" t="n">
        <v>222252</v>
      </c>
      <c r="B410" s="1" t="n">
        <v>930360360</v>
      </c>
      <c r="C410" s="0" t="s">
        <v>409</v>
      </c>
      <c r="D410" s="1" t="n">
        <v>19</v>
      </c>
    </row>
    <row r="411" customFormat="false" ht="15" hidden="false" customHeight="false" outlineLevel="0" collapsed="false">
      <c r="A411" s="1" t="n">
        <v>222254</v>
      </c>
      <c r="B411" s="1" t="n">
        <v>930360370</v>
      </c>
      <c r="C411" s="0" t="s">
        <v>410</v>
      </c>
      <c r="D411" s="1" t="n">
        <v>27</v>
      </c>
    </row>
    <row r="412" customFormat="false" ht="15" hidden="false" customHeight="false" outlineLevel="0" collapsed="false">
      <c r="A412" s="1" t="n">
        <v>222255</v>
      </c>
      <c r="B412" s="1" t="n">
        <v>930360380</v>
      </c>
      <c r="C412" s="0" t="s">
        <v>411</v>
      </c>
      <c r="D412" s="1" t="n">
        <v>39</v>
      </c>
    </row>
    <row r="413" customFormat="false" ht="15" hidden="false" customHeight="false" outlineLevel="0" collapsed="false">
      <c r="A413" s="1" t="n">
        <v>222256</v>
      </c>
      <c r="B413" s="1" t="n">
        <v>930360390</v>
      </c>
      <c r="C413" s="0" t="s">
        <v>412</v>
      </c>
      <c r="D413" s="1" t="n">
        <v>32</v>
      </c>
    </row>
    <row r="414" customFormat="false" ht="15" hidden="false" customHeight="false" outlineLevel="0" collapsed="false">
      <c r="A414" s="1" t="n">
        <v>222257</v>
      </c>
      <c r="B414" s="1" t="n">
        <v>930360400</v>
      </c>
      <c r="C414" s="0" t="s">
        <v>413</v>
      </c>
      <c r="D414" s="1" t="n">
        <v>59</v>
      </c>
    </row>
    <row r="415" customFormat="false" ht="15" hidden="false" customHeight="false" outlineLevel="0" collapsed="false">
      <c r="A415" s="1" t="n">
        <v>222258</v>
      </c>
      <c r="B415" s="1" t="n">
        <v>930360410</v>
      </c>
      <c r="C415" s="0" t="s">
        <v>414</v>
      </c>
      <c r="D415" s="1" t="n">
        <v>10</v>
      </c>
    </row>
    <row r="416" customFormat="false" ht="15" hidden="false" customHeight="false" outlineLevel="0" collapsed="false">
      <c r="A416" s="1" t="n">
        <v>222261</v>
      </c>
      <c r="B416" s="1" t="n">
        <v>930360420</v>
      </c>
      <c r="C416" s="0" t="s">
        <v>415</v>
      </c>
      <c r="D416" s="1" t="n">
        <v>18</v>
      </c>
    </row>
    <row r="417" customFormat="false" ht="15" hidden="false" customHeight="false" outlineLevel="0" collapsed="false">
      <c r="A417" s="1" t="n">
        <v>222262</v>
      </c>
      <c r="B417" s="1" t="n">
        <v>930360430</v>
      </c>
      <c r="C417" s="0" t="s">
        <v>416</v>
      </c>
      <c r="D417" s="1" t="n">
        <v>13</v>
      </c>
    </row>
    <row r="418" customFormat="false" ht="15" hidden="false" customHeight="false" outlineLevel="0" collapsed="false">
      <c r="A418" s="1" t="n">
        <v>222263</v>
      </c>
      <c r="B418" s="1" t="n">
        <v>700430200</v>
      </c>
      <c r="C418" s="0" t="s">
        <v>417</v>
      </c>
      <c r="D418" s="1" t="n">
        <v>4</v>
      </c>
    </row>
    <row r="419" customFormat="false" ht="15" hidden="false" customHeight="false" outlineLevel="0" collapsed="false">
      <c r="A419" s="1" t="n">
        <v>222264</v>
      </c>
      <c r="B419" s="1" t="n">
        <v>700431000</v>
      </c>
      <c r="C419" s="0" t="s">
        <v>418</v>
      </c>
      <c r="D419" s="1" t="n">
        <v>5</v>
      </c>
    </row>
    <row r="420" customFormat="false" ht="15" hidden="false" customHeight="false" outlineLevel="0" collapsed="false">
      <c r="A420" s="1" t="n">
        <v>222612</v>
      </c>
      <c r="B420" s="1" t="n">
        <v>500140300</v>
      </c>
      <c r="C420" s="0" t="s">
        <v>419</v>
      </c>
      <c r="D420" s="1" t="n">
        <v>925</v>
      </c>
    </row>
    <row r="421" customFormat="false" ht="15" hidden="false" customHeight="false" outlineLevel="0" collapsed="false">
      <c r="A421" s="1" t="n">
        <v>222948</v>
      </c>
      <c r="B421" s="1" t="n">
        <v>500140800</v>
      </c>
      <c r="C421" s="0" t="s">
        <v>420</v>
      </c>
      <c r="D421" s="1" t="n">
        <v>1318</v>
      </c>
    </row>
    <row r="422" customFormat="false" ht="15" hidden="false" customHeight="false" outlineLevel="0" collapsed="false">
      <c r="A422" s="1" t="n">
        <v>222949</v>
      </c>
      <c r="B422" s="1" t="n">
        <v>500141600</v>
      </c>
      <c r="C422" s="0" t="s">
        <v>421</v>
      </c>
      <c r="D422" s="1" t="n">
        <v>360</v>
      </c>
    </row>
    <row r="423" customFormat="false" ht="15" hidden="false" customHeight="false" outlineLevel="0" collapsed="false">
      <c r="A423" s="1" t="n">
        <v>223092</v>
      </c>
      <c r="B423" s="1" t="n">
        <v>700412400</v>
      </c>
      <c r="C423" s="0" t="s">
        <v>422</v>
      </c>
      <c r="D423" s="1" t="n">
        <v>10</v>
      </c>
    </row>
    <row r="424" customFormat="false" ht="15" hidden="false" customHeight="false" outlineLevel="0" collapsed="false">
      <c r="A424" s="1" t="n">
        <v>223223</v>
      </c>
      <c r="B424" s="1" t="n">
        <v>500080300</v>
      </c>
      <c r="C424" s="0" t="s">
        <v>423</v>
      </c>
      <c r="D424" s="1" t="n">
        <v>250</v>
      </c>
    </row>
    <row r="425" customFormat="false" ht="15" hidden="false" customHeight="false" outlineLevel="0" collapsed="false">
      <c r="A425" s="1" t="n">
        <v>223227</v>
      </c>
      <c r="B425" s="1" t="n">
        <v>500080500</v>
      </c>
      <c r="C425" s="0" t="s">
        <v>424</v>
      </c>
      <c r="D425" s="1" t="n">
        <v>215</v>
      </c>
    </row>
    <row r="426" customFormat="false" ht="15" hidden="false" customHeight="false" outlineLevel="0" collapsed="false">
      <c r="A426" s="1" t="n">
        <v>223510</v>
      </c>
      <c r="B426" s="1" t="n">
        <v>500075800</v>
      </c>
      <c r="C426" s="0" t="s">
        <v>425</v>
      </c>
      <c r="D426" s="1" t="n">
        <v>52</v>
      </c>
    </row>
    <row r="427" customFormat="false" ht="15" hidden="false" customHeight="false" outlineLevel="0" collapsed="false">
      <c r="A427" s="1" t="n">
        <v>223511</v>
      </c>
      <c r="B427" s="1" t="n">
        <v>500072600</v>
      </c>
      <c r="C427" s="0" t="s">
        <v>426</v>
      </c>
      <c r="D427" s="1" t="n">
        <v>48</v>
      </c>
    </row>
    <row r="428" customFormat="false" ht="15" hidden="false" customHeight="false" outlineLevel="0" collapsed="false">
      <c r="A428" s="1" t="n">
        <v>223543</v>
      </c>
      <c r="B428" s="1" t="n">
        <v>740030100</v>
      </c>
      <c r="C428" s="0" t="s">
        <v>427</v>
      </c>
      <c r="D428" s="1" t="n">
        <v>23486</v>
      </c>
    </row>
    <row r="429" customFormat="false" ht="15" hidden="false" customHeight="false" outlineLevel="0" collapsed="false">
      <c r="A429" s="1" t="n">
        <v>223559</v>
      </c>
      <c r="B429" s="1" t="n">
        <v>770110000</v>
      </c>
      <c r="C429" s="0" t="s">
        <v>428</v>
      </c>
      <c r="D429" s="1" t="n">
        <v>43</v>
      </c>
    </row>
    <row r="430" customFormat="false" ht="15" hidden="false" customHeight="false" outlineLevel="0" collapsed="false">
      <c r="A430" s="1" t="n">
        <v>223590</v>
      </c>
      <c r="B430" s="1" t="n">
        <v>500074300</v>
      </c>
      <c r="C430" s="0" t="s">
        <v>429</v>
      </c>
      <c r="D430" s="1" t="n">
        <v>66</v>
      </c>
    </row>
    <row r="431" customFormat="false" ht="15" hidden="false" customHeight="false" outlineLevel="0" collapsed="false">
      <c r="A431" s="1" t="n">
        <v>223713</v>
      </c>
      <c r="B431" s="1" t="n">
        <v>500072700</v>
      </c>
      <c r="C431" s="0" t="s">
        <v>430</v>
      </c>
      <c r="D431" s="1" t="n">
        <v>49</v>
      </c>
    </row>
    <row r="432" customFormat="false" ht="15" hidden="false" customHeight="false" outlineLevel="0" collapsed="false">
      <c r="A432" s="1" t="n">
        <v>223714</v>
      </c>
      <c r="B432" s="1" t="n">
        <v>500070300</v>
      </c>
      <c r="C432" s="0" t="s">
        <v>431</v>
      </c>
      <c r="D432" s="1" t="n">
        <v>283</v>
      </c>
    </row>
    <row r="433" customFormat="false" ht="15" hidden="false" customHeight="false" outlineLevel="0" collapsed="false">
      <c r="A433" s="1" t="n">
        <v>223720</v>
      </c>
      <c r="B433" s="1" t="n">
        <v>500073400</v>
      </c>
      <c r="C433" s="0" t="s">
        <v>432</v>
      </c>
      <c r="D433" s="1" t="n">
        <v>43</v>
      </c>
    </row>
    <row r="434" customFormat="false" ht="15" hidden="false" customHeight="false" outlineLevel="0" collapsed="false">
      <c r="A434" s="1" t="n">
        <v>223899</v>
      </c>
      <c r="B434" s="1" t="n">
        <v>500070900</v>
      </c>
      <c r="C434" s="0" t="s">
        <v>433</v>
      </c>
      <c r="D434" s="1" t="n">
        <v>175</v>
      </c>
    </row>
    <row r="435" customFormat="false" ht="15" hidden="false" customHeight="false" outlineLevel="0" collapsed="false">
      <c r="A435" s="1" t="n">
        <v>223900</v>
      </c>
      <c r="B435" s="1" t="n">
        <v>500071300</v>
      </c>
      <c r="C435" s="0" t="s">
        <v>434</v>
      </c>
      <c r="D435" s="1" t="n">
        <v>88</v>
      </c>
    </row>
    <row r="436" customFormat="false" ht="15" hidden="false" customHeight="false" outlineLevel="0" collapsed="false">
      <c r="A436" s="1" t="n">
        <v>223946</v>
      </c>
      <c r="B436" s="1" t="n">
        <v>490060640</v>
      </c>
      <c r="C436" s="0" t="s">
        <v>435</v>
      </c>
      <c r="D436" s="1" t="n">
        <v>40</v>
      </c>
    </row>
    <row r="437" customFormat="false" ht="15" hidden="false" customHeight="false" outlineLevel="0" collapsed="false">
      <c r="A437" s="1" t="n">
        <v>223997</v>
      </c>
      <c r="B437" s="1" t="n">
        <v>742510500</v>
      </c>
      <c r="C437" s="0" t="s">
        <v>436</v>
      </c>
      <c r="D437" s="1" t="n">
        <v>1</v>
      </c>
    </row>
    <row r="438" customFormat="false" ht="15" hidden="false" customHeight="false" outlineLevel="0" collapsed="false">
      <c r="A438" s="1" t="n">
        <v>223998</v>
      </c>
      <c r="B438" s="1" t="n">
        <v>742510600</v>
      </c>
      <c r="C438" s="0" t="s">
        <v>437</v>
      </c>
      <c r="D438" s="1" t="n">
        <v>1</v>
      </c>
    </row>
    <row r="439" customFormat="false" ht="15" hidden="false" customHeight="false" outlineLevel="0" collapsed="false">
      <c r="A439" s="1" t="n">
        <v>224539</v>
      </c>
      <c r="B439" s="1" t="n">
        <v>490060900</v>
      </c>
      <c r="C439" s="0" t="s">
        <v>438</v>
      </c>
      <c r="D439" s="1" t="n">
        <v>34</v>
      </c>
    </row>
    <row r="440" customFormat="false" ht="15" hidden="false" customHeight="false" outlineLevel="0" collapsed="false">
      <c r="A440" s="1" t="n">
        <v>225725</v>
      </c>
      <c r="B440" s="1" t="n">
        <v>740030000</v>
      </c>
      <c r="C440" s="0" t="s">
        <v>439</v>
      </c>
      <c r="D440" s="1" t="n">
        <v>52910</v>
      </c>
    </row>
    <row r="441" customFormat="false" ht="15" hidden="false" customHeight="false" outlineLevel="0" collapsed="false">
      <c r="A441" s="1" t="n">
        <v>226365</v>
      </c>
      <c r="B441" s="1" t="n">
        <v>930360250</v>
      </c>
      <c r="C441" s="0" t="s">
        <v>440</v>
      </c>
      <c r="D441" s="1" t="n">
        <v>24</v>
      </c>
    </row>
    <row r="442" customFormat="false" ht="15" hidden="false" customHeight="false" outlineLevel="0" collapsed="false">
      <c r="A442" s="1" t="n">
        <v>226540</v>
      </c>
      <c r="B442" s="1" t="n">
        <v>742461200</v>
      </c>
      <c r="C442" s="0" t="s">
        <v>441</v>
      </c>
      <c r="D442" s="1" t="n">
        <v>61</v>
      </c>
    </row>
    <row r="443" customFormat="false" ht="15" hidden="false" customHeight="false" outlineLevel="0" collapsed="false">
      <c r="A443" s="1" t="n">
        <v>226635</v>
      </c>
      <c r="B443" s="1" t="n">
        <v>500012700</v>
      </c>
      <c r="C443" s="0" t="s">
        <v>442</v>
      </c>
      <c r="D443" s="1" t="n">
        <v>295</v>
      </c>
    </row>
    <row r="444" customFormat="false" ht="15" hidden="false" customHeight="false" outlineLevel="0" collapsed="false">
      <c r="A444" s="1" t="n">
        <v>226920</v>
      </c>
      <c r="B444" s="1" t="n">
        <v>490060370</v>
      </c>
      <c r="C444" s="0" t="s">
        <v>443</v>
      </c>
      <c r="D444" s="1" t="n">
        <v>39</v>
      </c>
    </row>
    <row r="445" customFormat="false" ht="15" hidden="false" customHeight="false" outlineLevel="0" collapsed="false">
      <c r="A445" s="1" t="n">
        <v>227316</v>
      </c>
      <c r="B445" s="1" t="n">
        <v>500030100</v>
      </c>
      <c r="C445" s="0" t="s">
        <v>444</v>
      </c>
      <c r="D445" s="1" t="n">
        <v>449</v>
      </c>
    </row>
    <row r="446" customFormat="false" ht="15" hidden="false" customHeight="false" outlineLevel="0" collapsed="false">
      <c r="A446" s="1" t="n">
        <v>227423</v>
      </c>
      <c r="B446" s="1" t="n">
        <v>500092110</v>
      </c>
      <c r="C446" s="0" t="s">
        <v>445</v>
      </c>
      <c r="D446" s="1" t="n">
        <v>277</v>
      </c>
    </row>
    <row r="447" customFormat="false" ht="15" hidden="false" customHeight="false" outlineLevel="0" collapsed="false">
      <c r="A447" s="1" t="n">
        <v>227424</v>
      </c>
      <c r="B447" s="1" t="n">
        <v>500092230</v>
      </c>
      <c r="C447" s="0" t="s">
        <v>446</v>
      </c>
      <c r="D447" s="1" t="n">
        <v>487</v>
      </c>
    </row>
    <row r="448" customFormat="false" ht="15" hidden="false" customHeight="false" outlineLevel="0" collapsed="false">
      <c r="A448" s="1" t="n">
        <v>227532</v>
      </c>
      <c r="B448" s="1" t="n">
        <v>500092610</v>
      </c>
      <c r="C448" s="0" t="s">
        <v>447</v>
      </c>
      <c r="D448" s="1" t="n">
        <v>268</v>
      </c>
    </row>
    <row r="449" customFormat="false" ht="15" hidden="false" customHeight="false" outlineLevel="0" collapsed="false">
      <c r="A449" s="1" t="n">
        <v>227555</v>
      </c>
      <c r="B449" s="1" t="n">
        <v>700432400</v>
      </c>
      <c r="C449" s="0" t="s">
        <v>448</v>
      </c>
      <c r="D449" s="1" t="n">
        <v>8</v>
      </c>
    </row>
    <row r="450" customFormat="false" ht="15" hidden="false" customHeight="false" outlineLevel="0" collapsed="false">
      <c r="A450" s="1" t="n">
        <v>227803</v>
      </c>
      <c r="B450" s="1" t="n">
        <v>500090140</v>
      </c>
      <c r="C450" s="0" t="s">
        <v>449</v>
      </c>
      <c r="D450" s="1" t="n">
        <v>157</v>
      </c>
    </row>
    <row r="451" customFormat="false" ht="15" hidden="false" customHeight="false" outlineLevel="0" collapsed="false">
      <c r="A451" s="1" t="n">
        <v>227941</v>
      </c>
      <c r="B451" s="1" t="n">
        <v>500092440</v>
      </c>
      <c r="C451" s="0" t="s">
        <v>450</v>
      </c>
      <c r="D451" s="1" t="n">
        <v>752</v>
      </c>
    </row>
    <row r="452" customFormat="false" ht="15" hidden="false" customHeight="false" outlineLevel="0" collapsed="false">
      <c r="A452" s="1" t="n">
        <v>228264</v>
      </c>
      <c r="B452" s="1" t="n">
        <v>500140400</v>
      </c>
      <c r="C452" s="0" t="s">
        <v>451</v>
      </c>
      <c r="D452" s="1" t="n">
        <v>1120</v>
      </c>
    </row>
    <row r="453" customFormat="false" ht="15" hidden="false" customHeight="false" outlineLevel="0" collapsed="false">
      <c r="A453" s="1" t="n">
        <v>228272</v>
      </c>
      <c r="B453" s="1" t="n">
        <v>500141200</v>
      </c>
      <c r="C453" s="0" t="s">
        <v>452</v>
      </c>
      <c r="D453" s="1" t="n">
        <v>811</v>
      </c>
    </row>
    <row r="454" customFormat="false" ht="15" hidden="false" customHeight="false" outlineLevel="0" collapsed="false">
      <c r="A454" s="1" t="n">
        <v>228365</v>
      </c>
      <c r="B454" s="1" t="n">
        <v>500140700</v>
      </c>
      <c r="C454" s="0" t="s">
        <v>453</v>
      </c>
      <c r="D454" s="1" t="n">
        <v>1291</v>
      </c>
    </row>
    <row r="455" customFormat="false" ht="15" hidden="false" customHeight="false" outlineLevel="0" collapsed="false">
      <c r="A455" s="1" t="n">
        <v>228366</v>
      </c>
      <c r="B455" s="1" t="n">
        <v>500140500</v>
      </c>
      <c r="C455" s="0" t="s">
        <v>454</v>
      </c>
      <c r="D455" s="1" t="n">
        <v>1045</v>
      </c>
    </row>
    <row r="456" customFormat="false" ht="15" hidden="false" customHeight="false" outlineLevel="0" collapsed="false">
      <c r="A456" s="1" t="n">
        <v>228427</v>
      </c>
      <c r="B456" s="1" t="n">
        <v>770160000</v>
      </c>
      <c r="C456" s="0" t="s">
        <v>455</v>
      </c>
      <c r="D456" s="1" t="n">
        <v>45</v>
      </c>
    </row>
    <row r="457" customFormat="false" ht="15" hidden="false" customHeight="false" outlineLevel="0" collapsed="false">
      <c r="A457" s="1" t="n">
        <v>228632</v>
      </c>
      <c r="B457" s="1" t="n">
        <v>490060870</v>
      </c>
      <c r="C457" s="0" t="s">
        <v>456</v>
      </c>
      <c r="D457" s="1" t="n">
        <v>25</v>
      </c>
    </row>
    <row r="458" customFormat="false" ht="15" hidden="false" customHeight="false" outlineLevel="0" collapsed="false">
      <c r="A458" s="1" t="n">
        <v>228852</v>
      </c>
      <c r="B458" s="1" t="n">
        <v>500141500</v>
      </c>
      <c r="C458" s="0" t="s">
        <v>457</v>
      </c>
      <c r="D458" s="1" t="n">
        <v>394</v>
      </c>
    </row>
    <row r="459" customFormat="false" ht="15" hidden="false" customHeight="false" outlineLevel="0" collapsed="false">
      <c r="A459" s="1" t="n">
        <v>228957</v>
      </c>
      <c r="B459" s="1" t="n">
        <v>500141100</v>
      </c>
      <c r="C459" s="0" t="s">
        <v>458</v>
      </c>
      <c r="D459" s="1" t="n">
        <v>1036</v>
      </c>
    </row>
    <row r="460" customFormat="false" ht="15" hidden="false" customHeight="false" outlineLevel="0" collapsed="false">
      <c r="A460" s="1" t="n">
        <v>228964</v>
      </c>
      <c r="B460" s="1" t="n">
        <v>500141000</v>
      </c>
      <c r="C460" s="0" t="s">
        <v>459</v>
      </c>
      <c r="D460" s="1" t="n">
        <v>1157</v>
      </c>
    </row>
    <row r="461" customFormat="false" ht="15" hidden="false" customHeight="false" outlineLevel="0" collapsed="false">
      <c r="A461" s="1" t="n">
        <v>229241</v>
      </c>
      <c r="B461" s="1" t="n">
        <v>500141400</v>
      </c>
      <c r="C461" s="0" t="s">
        <v>460</v>
      </c>
      <c r="D461" s="1" t="n">
        <v>543</v>
      </c>
    </row>
    <row r="462" customFormat="false" ht="15" hidden="false" customHeight="false" outlineLevel="0" collapsed="false">
      <c r="A462" s="1" t="n">
        <v>229249</v>
      </c>
      <c r="B462" s="1" t="n">
        <v>740030200</v>
      </c>
      <c r="C462" s="0" t="s">
        <v>461</v>
      </c>
      <c r="D462" s="1" t="n">
        <v>9158</v>
      </c>
    </row>
    <row r="463" customFormat="false" ht="15" hidden="false" customHeight="false" outlineLevel="0" collapsed="false">
      <c r="A463" s="1" t="n">
        <v>229457</v>
      </c>
      <c r="B463" s="1" t="n">
        <v>500140900</v>
      </c>
      <c r="C463" s="0" t="s">
        <v>462</v>
      </c>
      <c r="D463" s="1" t="n">
        <v>1587</v>
      </c>
    </row>
    <row r="464" customFormat="false" ht="15" hidden="false" customHeight="false" outlineLevel="0" collapsed="false">
      <c r="A464" s="1" t="n">
        <v>229459</v>
      </c>
      <c r="B464" s="1" t="n">
        <v>500141300</v>
      </c>
      <c r="C464" s="0" t="s">
        <v>463</v>
      </c>
      <c r="D464" s="1" t="n">
        <v>546</v>
      </c>
    </row>
    <row r="465" customFormat="false" ht="15" hidden="false" customHeight="false" outlineLevel="0" collapsed="false">
      <c r="A465" s="1" t="n">
        <v>229509</v>
      </c>
      <c r="B465" s="1" t="n">
        <v>500092370</v>
      </c>
      <c r="C465" s="0" t="s">
        <v>464</v>
      </c>
      <c r="D465" s="1" t="n">
        <v>1312</v>
      </c>
    </row>
    <row r="466" customFormat="false" ht="15" hidden="false" customHeight="false" outlineLevel="0" collapsed="false">
      <c r="A466" s="1" t="n">
        <v>229624</v>
      </c>
      <c r="B466" s="1" t="n">
        <v>500092480</v>
      </c>
      <c r="C466" s="0" t="s">
        <v>465</v>
      </c>
      <c r="D466" s="1" t="n">
        <v>363</v>
      </c>
    </row>
    <row r="467" customFormat="false" ht="15" hidden="false" customHeight="false" outlineLevel="0" collapsed="false">
      <c r="A467" s="1" t="n">
        <v>229625</v>
      </c>
      <c r="B467" s="1" t="n">
        <v>500092740</v>
      </c>
      <c r="C467" s="0" t="s">
        <v>466</v>
      </c>
      <c r="D467" s="1" t="n">
        <v>227</v>
      </c>
    </row>
    <row r="468" customFormat="false" ht="15" hidden="false" customHeight="false" outlineLevel="0" collapsed="false">
      <c r="A468" s="1" t="n">
        <v>229626</v>
      </c>
      <c r="B468" s="1" t="n">
        <v>500092460</v>
      </c>
      <c r="C468" s="0" t="s">
        <v>467</v>
      </c>
      <c r="D468" s="1" t="n">
        <v>496</v>
      </c>
    </row>
    <row r="469" customFormat="false" ht="15" hidden="false" customHeight="false" outlineLevel="0" collapsed="false">
      <c r="A469" s="1" t="n">
        <v>229627</v>
      </c>
      <c r="B469" s="1" t="n">
        <v>500092450</v>
      </c>
      <c r="C469" s="0" t="s">
        <v>468</v>
      </c>
      <c r="D469" s="1" t="n">
        <v>509</v>
      </c>
    </row>
    <row r="470" customFormat="false" ht="15" hidden="false" customHeight="false" outlineLevel="0" collapsed="false">
      <c r="A470" s="1" t="n">
        <v>229628</v>
      </c>
      <c r="B470" s="1" t="n">
        <v>500050200</v>
      </c>
      <c r="C470" s="0" t="s">
        <v>469</v>
      </c>
      <c r="D470" s="1" t="n">
        <v>61</v>
      </c>
    </row>
    <row r="471" customFormat="false" ht="15" hidden="false" customHeight="false" outlineLevel="0" collapsed="false">
      <c r="A471" s="1" t="n">
        <v>229629</v>
      </c>
      <c r="B471" s="1" t="n">
        <v>500054300</v>
      </c>
      <c r="C471" s="0" t="s">
        <v>470</v>
      </c>
      <c r="D471" s="1" t="n">
        <v>22</v>
      </c>
    </row>
    <row r="472" customFormat="false" ht="15" hidden="false" customHeight="false" outlineLevel="0" collapsed="false">
      <c r="A472" s="1" t="n">
        <v>229816</v>
      </c>
      <c r="B472" s="1" t="n">
        <v>500040900</v>
      </c>
      <c r="C472" s="0" t="s">
        <v>471</v>
      </c>
      <c r="D472" s="1" t="n">
        <v>140</v>
      </c>
    </row>
    <row r="473" customFormat="false" ht="15" hidden="false" customHeight="false" outlineLevel="0" collapsed="false">
      <c r="A473" s="1" t="n">
        <v>229870</v>
      </c>
      <c r="B473" s="1" t="n">
        <v>742461400</v>
      </c>
      <c r="C473" s="0" t="s">
        <v>472</v>
      </c>
      <c r="D473" s="1" t="n">
        <v>91</v>
      </c>
    </row>
    <row r="474" customFormat="false" ht="15" hidden="false" customHeight="false" outlineLevel="0" collapsed="false">
      <c r="A474" s="1" t="n">
        <v>230091</v>
      </c>
      <c r="B474" s="1" t="n">
        <v>930360620</v>
      </c>
      <c r="C474" s="0" t="s">
        <v>473</v>
      </c>
      <c r="D474" s="1" t="n">
        <v>39</v>
      </c>
    </row>
    <row r="475" customFormat="false" ht="15" hidden="false" customHeight="false" outlineLevel="0" collapsed="false">
      <c r="A475" s="1" t="n">
        <v>230233</v>
      </c>
      <c r="B475" s="1" t="n">
        <v>500040700</v>
      </c>
      <c r="C475" s="0" t="s">
        <v>474</v>
      </c>
      <c r="D475" s="1" t="n">
        <v>95</v>
      </c>
    </row>
    <row r="476" customFormat="false" ht="15" hidden="false" customHeight="false" outlineLevel="0" collapsed="false">
      <c r="A476" s="1" t="n">
        <v>230251</v>
      </c>
      <c r="B476" s="1" t="n">
        <v>500045800</v>
      </c>
      <c r="C476" s="0" t="s">
        <v>475</v>
      </c>
      <c r="D476" s="1" t="n">
        <v>36</v>
      </c>
    </row>
    <row r="477" customFormat="false" ht="15" hidden="false" customHeight="false" outlineLevel="0" collapsed="false">
      <c r="A477" s="1" t="n">
        <v>230393</v>
      </c>
      <c r="B477" s="1" t="n">
        <v>500092560</v>
      </c>
      <c r="C477" s="0" t="s">
        <v>476</v>
      </c>
      <c r="D477" s="1" t="n">
        <v>413</v>
      </c>
    </row>
    <row r="478" customFormat="false" ht="15" hidden="false" customHeight="false" outlineLevel="0" collapsed="false">
      <c r="A478" s="1" t="n">
        <v>230394</v>
      </c>
      <c r="B478" s="1" t="n">
        <v>500092550</v>
      </c>
      <c r="C478" s="0" t="s">
        <v>477</v>
      </c>
      <c r="D478" s="1" t="n">
        <v>287</v>
      </c>
    </row>
    <row r="479" customFormat="false" ht="15" hidden="false" customHeight="false" outlineLevel="0" collapsed="false">
      <c r="A479" s="1" t="n">
        <v>230395</v>
      </c>
      <c r="B479" s="1" t="n">
        <v>500092570</v>
      </c>
      <c r="C479" s="0" t="s">
        <v>478</v>
      </c>
      <c r="D479" s="1" t="n">
        <v>368</v>
      </c>
    </row>
    <row r="480" customFormat="false" ht="15" hidden="false" customHeight="false" outlineLevel="0" collapsed="false">
      <c r="A480" s="1" t="n">
        <v>230442</v>
      </c>
      <c r="B480" s="1" t="n">
        <v>700430100</v>
      </c>
      <c r="C480" s="0" t="s">
        <v>479</v>
      </c>
      <c r="D480" s="1" t="n">
        <v>2</v>
      </c>
    </row>
    <row r="481" customFormat="false" ht="15" hidden="false" customHeight="false" outlineLevel="0" collapsed="false">
      <c r="A481" s="1" t="n">
        <v>230493</v>
      </c>
      <c r="B481" s="1" t="n">
        <v>500092530</v>
      </c>
      <c r="C481" s="0" t="s">
        <v>480</v>
      </c>
      <c r="D481" s="1" t="n">
        <v>379</v>
      </c>
    </row>
    <row r="482" customFormat="false" ht="15" hidden="false" customHeight="false" outlineLevel="0" collapsed="false">
      <c r="A482" s="1" t="n">
        <v>230509</v>
      </c>
      <c r="B482" s="1" t="n">
        <v>742470400</v>
      </c>
      <c r="C482" s="0" t="s">
        <v>481</v>
      </c>
      <c r="D482" s="1" t="n">
        <v>23576</v>
      </c>
    </row>
    <row r="483" customFormat="false" ht="15" hidden="false" customHeight="false" outlineLevel="0" collapsed="false">
      <c r="A483" s="1" t="n">
        <v>230730</v>
      </c>
      <c r="B483" s="1" t="n">
        <v>500092050</v>
      </c>
      <c r="C483" s="0" t="s">
        <v>482</v>
      </c>
      <c r="D483" s="1" t="n">
        <v>493</v>
      </c>
    </row>
    <row r="484" customFormat="false" ht="15" hidden="false" customHeight="false" outlineLevel="0" collapsed="false">
      <c r="A484" s="1" t="n">
        <v>230737</v>
      </c>
      <c r="B484" s="1" t="n">
        <v>930360730</v>
      </c>
      <c r="C484" s="0" t="s">
        <v>483</v>
      </c>
      <c r="D484" s="1" t="n">
        <v>66</v>
      </c>
    </row>
    <row r="485" customFormat="false" ht="15" hidden="false" customHeight="false" outlineLevel="0" collapsed="false">
      <c r="A485" s="1" t="n">
        <v>230774</v>
      </c>
      <c r="B485" s="1" t="n">
        <v>742510100</v>
      </c>
      <c r="C485" s="0" t="s">
        <v>484</v>
      </c>
      <c r="D485" s="1" t="n">
        <v>6</v>
      </c>
    </row>
    <row r="486" customFormat="false" ht="15" hidden="false" customHeight="false" outlineLevel="0" collapsed="false">
      <c r="A486" s="1" t="n">
        <v>230775</v>
      </c>
      <c r="B486" s="1" t="n">
        <v>742510200</v>
      </c>
      <c r="C486" s="0" t="s">
        <v>485</v>
      </c>
      <c r="D486" s="1" t="n">
        <v>1</v>
      </c>
    </row>
    <row r="487" customFormat="false" ht="15" hidden="false" customHeight="false" outlineLevel="0" collapsed="false">
      <c r="A487" s="1" t="n">
        <v>230840</v>
      </c>
      <c r="B487" s="1" t="n">
        <v>760040000</v>
      </c>
      <c r="C487" s="0" t="s">
        <v>486</v>
      </c>
      <c r="D487" s="1" t="n">
        <v>6</v>
      </c>
    </row>
    <row r="488" customFormat="false" ht="15" hidden="false" customHeight="false" outlineLevel="0" collapsed="false">
      <c r="A488" s="1" t="n">
        <v>231118</v>
      </c>
      <c r="B488" s="1" t="n">
        <v>500092070</v>
      </c>
      <c r="C488" s="0" t="s">
        <v>487</v>
      </c>
      <c r="D488" s="1" t="n">
        <v>390</v>
      </c>
    </row>
    <row r="489" customFormat="false" ht="15" hidden="false" customHeight="false" outlineLevel="0" collapsed="false">
      <c r="A489" s="1" t="n">
        <v>231272</v>
      </c>
      <c r="B489" s="1" t="n">
        <v>500090750</v>
      </c>
      <c r="C489" s="0" t="s">
        <v>488</v>
      </c>
      <c r="D489" s="1" t="n">
        <v>208</v>
      </c>
    </row>
    <row r="490" customFormat="false" ht="15" hidden="false" customHeight="false" outlineLevel="0" collapsed="false">
      <c r="A490" s="1" t="n">
        <v>232046</v>
      </c>
      <c r="B490" s="1" t="n">
        <v>750250900</v>
      </c>
      <c r="C490" s="0" t="s">
        <v>489</v>
      </c>
      <c r="D490" s="1" t="n">
        <v>6</v>
      </c>
    </row>
    <row r="491" customFormat="false" ht="15" hidden="false" customHeight="false" outlineLevel="0" collapsed="false">
      <c r="A491" s="1" t="n">
        <v>232643</v>
      </c>
      <c r="B491" s="1" t="n">
        <v>921190100</v>
      </c>
      <c r="C491" s="0" t="s">
        <v>490</v>
      </c>
      <c r="D491" s="1" t="n">
        <v>262</v>
      </c>
    </row>
    <row r="492" customFormat="false" ht="15" hidden="false" customHeight="false" outlineLevel="0" collapsed="false">
      <c r="A492" s="1" t="n">
        <v>232737</v>
      </c>
      <c r="B492" s="1" t="n">
        <v>742480000</v>
      </c>
      <c r="C492" s="0" t="s">
        <v>491</v>
      </c>
      <c r="D492" s="1" t="n">
        <v>304</v>
      </c>
    </row>
    <row r="493" customFormat="false" ht="15" hidden="false" customHeight="false" outlineLevel="0" collapsed="false">
      <c r="A493" s="1" t="n">
        <v>232997</v>
      </c>
      <c r="B493" s="1" t="n">
        <v>740120000</v>
      </c>
      <c r="C493" s="0" t="s">
        <v>492</v>
      </c>
      <c r="D493" s="1" t="n">
        <v>32786</v>
      </c>
    </row>
    <row r="494" customFormat="false" ht="15" hidden="false" customHeight="false" outlineLevel="0" collapsed="false">
      <c r="A494" s="1" t="n">
        <v>232999</v>
      </c>
      <c r="B494" s="1" t="n">
        <v>740050000</v>
      </c>
      <c r="C494" s="0" t="s">
        <v>493</v>
      </c>
      <c r="D494" s="1" t="n">
        <v>7544</v>
      </c>
    </row>
    <row r="495" customFormat="false" ht="15" hidden="false" customHeight="false" outlineLevel="0" collapsed="false">
      <c r="A495" s="1" t="n">
        <v>233229</v>
      </c>
      <c r="B495" s="1" t="n">
        <v>760120200</v>
      </c>
      <c r="C495" s="0" t="s">
        <v>494</v>
      </c>
      <c r="D495" s="1" t="n">
        <v>219</v>
      </c>
    </row>
    <row r="496" customFormat="false" ht="15" hidden="false" customHeight="false" outlineLevel="0" collapsed="false">
      <c r="A496" s="1" t="n">
        <v>233516</v>
      </c>
      <c r="B496" s="1" t="n">
        <v>741020000</v>
      </c>
      <c r="C496" s="0" t="s">
        <v>495</v>
      </c>
      <c r="D496" s="1" t="n">
        <v>859</v>
      </c>
    </row>
    <row r="497" customFormat="false" ht="15" hidden="false" customHeight="false" outlineLevel="0" collapsed="false">
      <c r="A497" s="1" t="n">
        <v>233583</v>
      </c>
      <c r="B497" s="1" t="n">
        <v>930300000</v>
      </c>
      <c r="C497" s="0" t="s">
        <v>496</v>
      </c>
      <c r="D497" s="1" t="n">
        <v>476</v>
      </c>
    </row>
    <row r="498" customFormat="false" ht="15" hidden="false" customHeight="false" outlineLevel="0" collapsed="false">
      <c r="A498" s="1" t="n">
        <v>233625</v>
      </c>
      <c r="B498" s="1" t="n">
        <v>741160000</v>
      </c>
      <c r="C498" s="0" t="s">
        <v>497</v>
      </c>
      <c r="D498" s="1" t="n">
        <v>920</v>
      </c>
    </row>
    <row r="499" customFormat="false" ht="15" hidden="false" customHeight="false" outlineLevel="0" collapsed="false">
      <c r="A499" s="1" t="n">
        <v>233681</v>
      </c>
      <c r="B499" s="1" t="n">
        <v>860590000</v>
      </c>
      <c r="C499" s="0" t="s">
        <v>498</v>
      </c>
      <c r="D499" s="1" t="n">
        <v>942</v>
      </c>
    </row>
    <row r="500" customFormat="false" ht="15" hidden="false" customHeight="false" outlineLevel="0" collapsed="false">
      <c r="A500" s="1" t="n">
        <v>233684</v>
      </c>
      <c r="B500" s="1" t="n">
        <v>930310000</v>
      </c>
      <c r="C500" s="0" t="s">
        <v>499</v>
      </c>
      <c r="D500" s="1" t="n">
        <v>624</v>
      </c>
    </row>
    <row r="501" customFormat="false" ht="15" hidden="false" customHeight="false" outlineLevel="0" collapsed="false">
      <c r="A501" s="1" t="n">
        <v>233722</v>
      </c>
      <c r="B501" s="1" t="n">
        <v>500090060</v>
      </c>
      <c r="C501" s="0" t="s">
        <v>500</v>
      </c>
      <c r="D501" s="1" t="n">
        <v>103</v>
      </c>
    </row>
    <row r="502" customFormat="false" ht="15" hidden="false" customHeight="false" outlineLevel="0" collapsed="false">
      <c r="A502" s="1" t="n">
        <v>233729</v>
      </c>
      <c r="B502" s="1" t="n">
        <v>742462500</v>
      </c>
      <c r="C502" s="0" t="s">
        <v>501</v>
      </c>
      <c r="D502" s="1" t="n">
        <v>27</v>
      </c>
    </row>
    <row r="503" customFormat="false" ht="15" hidden="false" customHeight="false" outlineLevel="0" collapsed="false">
      <c r="A503" s="1" t="n">
        <v>233740</v>
      </c>
      <c r="B503" s="1" t="n">
        <v>742530000</v>
      </c>
      <c r="C503" s="0" t="s">
        <v>502</v>
      </c>
      <c r="D503" s="1" t="n">
        <v>4117</v>
      </c>
    </row>
    <row r="504" customFormat="false" ht="15" hidden="false" customHeight="false" outlineLevel="0" collapsed="false">
      <c r="A504" s="1" t="n">
        <v>233865</v>
      </c>
      <c r="B504" s="1" t="n">
        <v>500073000</v>
      </c>
      <c r="C504" s="0" t="s">
        <v>503</v>
      </c>
      <c r="D504" s="1" t="n">
        <v>44</v>
      </c>
    </row>
    <row r="505" customFormat="false" ht="15" hidden="false" customHeight="false" outlineLevel="0" collapsed="false">
      <c r="A505" s="1" t="n">
        <v>233875</v>
      </c>
      <c r="B505" s="1" t="n">
        <v>760120300</v>
      </c>
      <c r="C505" s="0" t="s">
        <v>504</v>
      </c>
      <c r="D505" s="1" t="n">
        <v>313</v>
      </c>
    </row>
    <row r="506" customFormat="false" ht="15" hidden="false" customHeight="false" outlineLevel="0" collapsed="false">
      <c r="A506" s="1" t="n">
        <v>233900</v>
      </c>
      <c r="B506" s="1" t="n">
        <v>500090610</v>
      </c>
      <c r="C506" s="0" t="s">
        <v>505</v>
      </c>
      <c r="D506" s="1" t="n">
        <v>145</v>
      </c>
    </row>
    <row r="507" customFormat="false" ht="15" hidden="false" customHeight="false" outlineLevel="0" collapsed="false">
      <c r="A507" s="1" t="n">
        <v>233901</v>
      </c>
      <c r="B507" s="1" t="n">
        <v>111000376</v>
      </c>
      <c r="C507" s="0" t="s">
        <v>506</v>
      </c>
      <c r="D507" s="1" t="n">
        <v>14</v>
      </c>
    </row>
    <row r="508" customFormat="false" ht="15" hidden="false" customHeight="false" outlineLevel="0" collapsed="false">
      <c r="A508" s="1" t="n">
        <v>233919</v>
      </c>
      <c r="B508" s="1" t="n">
        <v>500072200</v>
      </c>
      <c r="C508" s="0" t="s">
        <v>507</v>
      </c>
      <c r="D508" s="1" t="n">
        <v>111</v>
      </c>
    </row>
    <row r="509" customFormat="false" ht="15" hidden="false" customHeight="false" outlineLevel="0" collapsed="false">
      <c r="A509" s="1" t="n">
        <v>234219</v>
      </c>
      <c r="B509" s="1" t="n">
        <v>741140000</v>
      </c>
      <c r="C509" s="0" t="s">
        <v>508</v>
      </c>
      <c r="D509" s="1" t="n">
        <v>735</v>
      </c>
    </row>
    <row r="510" customFormat="false" ht="15" hidden="false" customHeight="false" outlineLevel="0" collapsed="false">
      <c r="A510" s="1" t="n">
        <v>234221</v>
      </c>
      <c r="B510" s="1" t="n">
        <v>500090350</v>
      </c>
      <c r="C510" s="0" t="s">
        <v>509</v>
      </c>
      <c r="D510" s="1" t="n">
        <v>123</v>
      </c>
    </row>
    <row r="511" customFormat="false" ht="15" hidden="false" customHeight="false" outlineLevel="0" collapsed="false">
      <c r="A511" s="1" t="n">
        <v>234222</v>
      </c>
      <c r="B511" s="1" t="n">
        <v>741180000</v>
      </c>
      <c r="C511" s="0" t="s">
        <v>510</v>
      </c>
      <c r="D511" s="1" t="n">
        <v>268</v>
      </c>
    </row>
    <row r="512" customFormat="false" ht="15" hidden="false" customHeight="false" outlineLevel="0" collapsed="false">
      <c r="A512" s="1" t="n">
        <v>234254</v>
      </c>
      <c r="B512" s="1" t="n">
        <v>921140200</v>
      </c>
      <c r="C512" s="0" t="s">
        <v>511</v>
      </c>
      <c r="D512" s="1" t="n">
        <v>310</v>
      </c>
    </row>
    <row r="513" customFormat="false" ht="15" hidden="false" customHeight="false" outlineLevel="0" collapsed="false">
      <c r="A513" s="1" t="n">
        <v>234353</v>
      </c>
      <c r="B513" s="1" t="n">
        <v>940250100</v>
      </c>
      <c r="C513" s="0" t="s">
        <v>512</v>
      </c>
      <c r="D513" s="1" t="n">
        <v>1903</v>
      </c>
    </row>
    <row r="514" customFormat="false" ht="15" hidden="false" customHeight="false" outlineLevel="0" collapsed="false">
      <c r="A514" s="1" t="n">
        <v>234436</v>
      </c>
      <c r="B514" s="1" t="n">
        <v>921160100</v>
      </c>
      <c r="C514" s="0" t="s">
        <v>513</v>
      </c>
      <c r="D514" s="1" t="n">
        <v>343</v>
      </c>
    </row>
    <row r="515" customFormat="false" ht="15" hidden="false" customHeight="false" outlineLevel="0" collapsed="false">
      <c r="A515" s="1" t="n">
        <v>234446</v>
      </c>
      <c r="B515" s="1" t="n">
        <v>740040000</v>
      </c>
      <c r="C515" s="0" t="s">
        <v>514</v>
      </c>
      <c r="D515" s="1" t="n">
        <v>4698</v>
      </c>
    </row>
    <row r="516" customFormat="false" ht="15" hidden="false" customHeight="false" outlineLevel="0" collapsed="false">
      <c r="A516" s="1" t="n">
        <v>234492</v>
      </c>
      <c r="B516" s="1" t="n">
        <v>500073500</v>
      </c>
      <c r="C516" s="0" t="s">
        <v>515</v>
      </c>
      <c r="D516" s="1" t="n">
        <v>50</v>
      </c>
    </row>
    <row r="517" customFormat="false" ht="15" hidden="false" customHeight="false" outlineLevel="0" collapsed="false">
      <c r="A517" s="1" t="n">
        <v>234505</v>
      </c>
      <c r="B517" s="1" t="n">
        <v>500071700</v>
      </c>
      <c r="C517" s="0" t="s">
        <v>516</v>
      </c>
      <c r="D517" s="1" t="n">
        <v>108</v>
      </c>
    </row>
    <row r="518" customFormat="false" ht="15" hidden="false" customHeight="false" outlineLevel="0" collapsed="false">
      <c r="A518" s="1" t="n">
        <v>234524</v>
      </c>
      <c r="B518" s="1" t="n">
        <v>920940000</v>
      </c>
      <c r="C518" s="0" t="s">
        <v>517</v>
      </c>
      <c r="D518" s="1" t="n">
        <v>568</v>
      </c>
    </row>
    <row r="519" customFormat="false" ht="15" hidden="false" customHeight="false" outlineLevel="0" collapsed="false">
      <c r="A519" s="1" t="n">
        <v>234621</v>
      </c>
      <c r="B519" s="1" t="n">
        <v>750170000</v>
      </c>
      <c r="C519" s="0" t="s">
        <v>518</v>
      </c>
      <c r="D519" s="1" t="n">
        <v>2446</v>
      </c>
    </row>
    <row r="520" customFormat="false" ht="15" hidden="false" customHeight="false" outlineLevel="0" collapsed="false">
      <c r="A520" s="1" t="n">
        <v>234728</v>
      </c>
      <c r="B520" s="1" t="n">
        <v>500045000</v>
      </c>
      <c r="C520" s="0" t="s">
        <v>519</v>
      </c>
      <c r="D520" s="1" t="n">
        <v>22</v>
      </c>
    </row>
    <row r="521" customFormat="false" ht="15" hidden="false" customHeight="false" outlineLevel="0" collapsed="false">
      <c r="A521" s="1" t="n">
        <v>234734</v>
      </c>
      <c r="B521" s="1" t="n">
        <v>500043100</v>
      </c>
      <c r="C521" s="0" t="s">
        <v>520</v>
      </c>
      <c r="D521" s="1" t="n">
        <v>49</v>
      </c>
    </row>
    <row r="522" customFormat="false" ht="15" hidden="false" customHeight="false" outlineLevel="0" collapsed="false">
      <c r="A522" s="1" t="n">
        <v>234739</v>
      </c>
      <c r="B522" s="1" t="n">
        <v>500044800</v>
      </c>
      <c r="C522" s="0" t="s">
        <v>521</v>
      </c>
      <c r="D522" s="1" t="n">
        <v>22</v>
      </c>
    </row>
    <row r="523" customFormat="false" ht="15" hidden="false" customHeight="false" outlineLevel="0" collapsed="false">
      <c r="A523" s="1" t="n">
        <v>235218</v>
      </c>
      <c r="B523" s="1" t="n">
        <v>810200000</v>
      </c>
      <c r="C523" s="0" t="s">
        <v>522</v>
      </c>
      <c r="D523" s="1" t="n">
        <v>2</v>
      </c>
    </row>
    <row r="524" customFormat="false" ht="15" hidden="false" customHeight="false" outlineLevel="0" collapsed="false">
      <c r="A524" s="1" t="n">
        <v>235258</v>
      </c>
      <c r="B524" s="1" t="n">
        <v>740730000</v>
      </c>
      <c r="C524" s="0" t="s">
        <v>523</v>
      </c>
      <c r="D524" s="1" t="n">
        <v>1447</v>
      </c>
    </row>
    <row r="525" customFormat="false" ht="15" hidden="false" customHeight="false" outlineLevel="0" collapsed="false">
      <c r="A525" s="1" t="n">
        <v>235411</v>
      </c>
      <c r="B525" s="1" t="n">
        <v>740720000</v>
      </c>
      <c r="C525" s="0" t="s">
        <v>524</v>
      </c>
      <c r="D525" s="1" t="n">
        <v>1928</v>
      </c>
    </row>
    <row r="526" customFormat="false" ht="15" hidden="false" customHeight="false" outlineLevel="0" collapsed="false">
      <c r="A526" s="1" t="n">
        <v>235417</v>
      </c>
      <c r="B526" s="1" t="n">
        <v>740740000</v>
      </c>
      <c r="C526" s="0" t="s">
        <v>525</v>
      </c>
      <c r="D526" s="1" t="n">
        <v>2880</v>
      </c>
    </row>
    <row r="527" customFormat="false" ht="15" hidden="false" customHeight="false" outlineLevel="0" collapsed="false">
      <c r="A527" s="1" t="n">
        <v>235523</v>
      </c>
      <c r="B527" s="1" t="n">
        <v>920030000</v>
      </c>
      <c r="C527" s="0" t="s">
        <v>526</v>
      </c>
      <c r="D527" s="1" t="n">
        <v>668</v>
      </c>
    </row>
    <row r="528" customFormat="false" ht="15" hidden="false" customHeight="false" outlineLevel="0" collapsed="false">
      <c r="A528" s="1" t="n">
        <v>235869</v>
      </c>
      <c r="B528" s="1" t="n">
        <v>742470300</v>
      </c>
      <c r="C528" s="0" t="s">
        <v>527</v>
      </c>
      <c r="D528" s="1" t="n">
        <v>3231</v>
      </c>
    </row>
    <row r="529" customFormat="false" ht="15" hidden="false" customHeight="false" outlineLevel="0" collapsed="false">
      <c r="A529" s="1" t="n">
        <v>236116</v>
      </c>
      <c r="B529" s="1" t="n">
        <v>920930000</v>
      </c>
      <c r="C529" s="0" t="s">
        <v>528</v>
      </c>
      <c r="D529" s="1" t="n">
        <v>593</v>
      </c>
    </row>
    <row r="530" customFormat="false" ht="15" hidden="false" customHeight="false" outlineLevel="0" collapsed="false">
      <c r="A530" s="1" t="n">
        <v>236118</v>
      </c>
      <c r="B530" s="1" t="n">
        <v>920900000</v>
      </c>
      <c r="C530" s="0" t="s">
        <v>529</v>
      </c>
      <c r="D530" s="1" t="n">
        <v>582</v>
      </c>
    </row>
    <row r="531" customFormat="false" ht="15" hidden="false" customHeight="false" outlineLevel="0" collapsed="false">
      <c r="A531" s="1" t="n">
        <v>236399</v>
      </c>
      <c r="B531" s="1" t="n">
        <v>700411200</v>
      </c>
      <c r="C531" s="0" t="s">
        <v>530</v>
      </c>
      <c r="D531" s="1" t="n">
        <v>2</v>
      </c>
    </row>
    <row r="532" customFormat="false" ht="15" hidden="false" customHeight="false" outlineLevel="0" collapsed="false">
      <c r="A532" s="1" t="n">
        <v>236421</v>
      </c>
      <c r="B532" s="1" t="n">
        <v>930360280</v>
      </c>
      <c r="C532" s="0" t="s">
        <v>531</v>
      </c>
      <c r="D532" s="1" t="n">
        <v>2</v>
      </c>
    </row>
    <row r="533" customFormat="false" ht="15" hidden="false" customHeight="false" outlineLevel="0" collapsed="false">
      <c r="A533" s="1" t="n">
        <v>236422</v>
      </c>
      <c r="B533" s="1" t="n">
        <v>930360220</v>
      </c>
      <c r="C533" s="0" t="s">
        <v>532</v>
      </c>
      <c r="D533" s="1" t="n">
        <v>2</v>
      </c>
    </row>
    <row r="534" customFormat="false" ht="15" hidden="false" customHeight="false" outlineLevel="0" collapsed="false">
      <c r="A534" s="1" t="n">
        <v>236785</v>
      </c>
      <c r="B534" s="1" t="n">
        <v>741120000</v>
      </c>
      <c r="C534" s="0" t="s">
        <v>533</v>
      </c>
      <c r="D534" s="1" t="n">
        <v>93</v>
      </c>
    </row>
    <row r="535" customFormat="false" ht="15" hidden="false" customHeight="false" outlineLevel="0" collapsed="false">
      <c r="A535" s="1" t="n">
        <v>236816</v>
      </c>
      <c r="B535" s="1" t="n">
        <v>700432900</v>
      </c>
      <c r="C535" s="0" t="s">
        <v>534</v>
      </c>
      <c r="D535" s="1" t="n">
        <v>7</v>
      </c>
    </row>
    <row r="536" customFormat="false" ht="15" hidden="false" customHeight="false" outlineLevel="0" collapsed="false">
      <c r="A536" s="1" t="n">
        <v>236867</v>
      </c>
      <c r="B536" s="1" t="n">
        <v>500090070</v>
      </c>
      <c r="C536" s="0" t="s">
        <v>535</v>
      </c>
      <c r="D536" s="1" t="n">
        <v>91</v>
      </c>
    </row>
    <row r="537" customFormat="false" ht="15" hidden="false" customHeight="false" outlineLevel="0" collapsed="false">
      <c r="A537" s="1" t="n">
        <v>237036</v>
      </c>
      <c r="B537" s="1" t="n">
        <v>490061260</v>
      </c>
      <c r="C537" s="0" t="s">
        <v>536</v>
      </c>
      <c r="D537" s="1" t="n">
        <v>3</v>
      </c>
    </row>
    <row r="538" customFormat="false" ht="15" hidden="false" customHeight="false" outlineLevel="0" collapsed="false">
      <c r="A538" s="1" t="n">
        <v>237039</v>
      </c>
      <c r="B538" s="1" t="n">
        <v>490060700</v>
      </c>
      <c r="C538" s="0" t="s">
        <v>537</v>
      </c>
      <c r="D538" s="1" t="n">
        <v>3</v>
      </c>
    </row>
    <row r="539" customFormat="false" ht="15" hidden="false" customHeight="false" outlineLevel="0" collapsed="false">
      <c r="A539" s="1" t="n">
        <v>237057</v>
      </c>
      <c r="B539" s="1" t="n">
        <v>500090040</v>
      </c>
      <c r="C539" s="0" t="s">
        <v>538</v>
      </c>
      <c r="D539" s="1" t="n">
        <v>96</v>
      </c>
    </row>
    <row r="540" customFormat="false" ht="15" hidden="false" customHeight="false" outlineLevel="0" collapsed="false">
      <c r="A540" s="1" t="n">
        <v>237325</v>
      </c>
      <c r="B540" s="1" t="n">
        <v>940230100</v>
      </c>
      <c r="C540" s="0" t="s">
        <v>539</v>
      </c>
      <c r="D540" s="1" t="n">
        <v>89</v>
      </c>
    </row>
    <row r="541" customFormat="false" ht="15" hidden="false" customHeight="false" outlineLevel="0" collapsed="false">
      <c r="A541" s="1" t="n">
        <v>237329</v>
      </c>
      <c r="B541" s="1" t="n">
        <v>500140100</v>
      </c>
      <c r="C541" s="0" t="s">
        <v>540</v>
      </c>
      <c r="D541" s="1" t="n">
        <v>880</v>
      </c>
    </row>
    <row r="542" customFormat="false" ht="15" hidden="false" customHeight="false" outlineLevel="0" collapsed="false">
      <c r="A542" s="1" t="n">
        <v>237369</v>
      </c>
      <c r="B542" s="1" t="n">
        <v>921181450</v>
      </c>
      <c r="C542" s="0" t="s">
        <v>541</v>
      </c>
      <c r="D542" s="1" t="n">
        <v>19</v>
      </c>
    </row>
    <row r="543" customFormat="false" ht="15" hidden="false" customHeight="false" outlineLevel="0" collapsed="false">
      <c r="A543" s="1" t="n">
        <v>238026</v>
      </c>
      <c r="B543" s="1" t="n">
        <v>490060680</v>
      </c>
      <c r="C543" s="0" t="s">
        <v>542</v>
      </c>
      <c r="D543" s="1" t="n">
        <v>40</v>
      </c>
    </row>
    <row r="544" customFormat="false" ht="15" hidden="false" customHeight="false" outlineLevel="0" collapsed="false">
      <c r="A544" s="1" t="n">
        <v>238031</v>
      </c>
      <c r="B544" s="1" t="n">
        <v>490060740</v>
      </c>
      <c r="C544" s="0" t="s">
        <v>543</v>
      </c>
      <c r="D544" s="1" t="n">
        <v>40</v>
      </c>
    </row>
    <row r="545" customFormat="false" ht="15" hidden="false" customHeight="false" outlineLevel="0" collapsed="false">
      <c r="A545" s="1" t="n">
        <v>238493</v>
      </c>
      <c r="B545" s="1" t="n">
        <v>700432700</v>
      </c>
      <c r="C545" s="0" t="s">
        <v>544</v>
      </c>
      <c r="D545" s="1" t="n">
        <v>6</v>
      </c>
    </row>
    <row r="546" customFormat="false" ht="15" hidden="false" customHeight="false" outlineLevel="0" collapsed="false">
      <c r="A546" s="1" t="n">
        <v>238725</v>
      </c>
      <c r="B546" s="1" t="n">
        <v>700430800</v>
      </c>
      <c r="C546" s="0" t="s">
        <v>545</v>
      </c>
      <c r="D546" s="1" t="n">
        <v>17</v>
      </c>
    </row>
    <row r="547" customFormat="false" ht="15" hidden="false" customHeight="false" outlineLevel="0" collapsed="false">
      <c r="A547" s="1" t="n">
        <v>239267</v>
      </c>
      <c r="B547" s="1" t="n">
        <v>930280000</v>
      </c>
      <c r="C547" s="0" t="s">
        <v>546</v>
      </c>
      <c r="D547" s="1" t="n">
        <v>114</v>
      </c>
    </row>
    <row r="548" customFormat="false" ht="15" hidden="false" customHeight="false" outlineLevel="0" collapsed="false">
      <c r="A548" s="1" t="n">
        <v>239269</v>
      </c>
      <c r="B548" s="1" t="n">
        <v>930290000</v>
      </c>
      <c r="C548" s="0" t="s">
        <v>547</v>
      </c>
      <c r="D548" s="1" t="n">
        <v>178</v>
      </c>
    </row>
    <row r="549" customFormat="false" ht="15" hidden="false" customHeight="false" outlineLevel="0" collapsed="false">
      <c r="A549" s="1" t="n">
        <v>239352</v>
      </c>
      <c r="B549" s="1" t="n">
        <v>740700000</v>
      </c>
      <c r="C549" s="0" t="s">
        <v>548</v>
      </c>
      <c r="D549" s="1" t="n">
        <v>482</v>
      </c>
    </row>
    <row r="550" customFormat="false" ht="15" hidden="false" customHeight="false" outlineLevel="0" collapsed="false">
      <c r="A550" s="1" t="n">
        <v>239800</v>
      </c>
      <c r="B550" s="1" t="n">
        <v>921120000</v>
      </c>
      <c r="C550" s="0" t="s">
        <v>549</v>
      </c>
      <c r="D550" s="1" t="n">
        <v>692</v>
      </c>
    </row>
    <row r="551" customFormat="false" ht="15" hidden="false" customHeight="false" outlineLevel="0" collapsed="false">
      <c r="A551" s="1" t="n">
        <v>240128</v>
      </c>
      <c r="B551" s="1" t="n">
        <v>740710000</v>
      </c>
      <c r="C551" s="0" t="s">
        <v>550</v>
      </c>
      <c r="D551" s="1" t="n">
        <v>1101</v>
      </c>
    </row>
    <row r="552" customFormat="false" ht="15" hidden="false" customHeight="false" outlineLevel="0" collapsed="false">
      <c r="A552" s="1" t="n">
        <v>240573</v>
      </c>
      <c r="B552" s="1" t="n">
        <v>921181210</v>
      </c>
      <c r="C552" s="0" t="s">
        <v>551</v>
      </c>
      <c r="D552" s="1" t="n">
        <v>7</v>
      </c>
    </row>
    <row r="553" customFormat="false" ht="15" hidden="false" customHeight="false" outlineLevel="0" collapsed="false">
      <c r="A553" s="1" t="n">
        <v>240726</v>
      </c>
      <c r="B553" s="1" t="n">
        <v>741200000</v>
      </c>
      <c r="C553" s="0" t="s">
        <v>552</v>
      </c>
      <c r="D553" s="1" t="n">
        <v>295</v>
      </c>
    </row>
    <row r="554" customFormat="false" ht="15" hidden="false" customHeight="false" outlineLevel="0" collapsed="false">
      <c r="A554" s="1" t="n">
        <v>240861</v>
      </c>
      <c r="B554" s="1" t="n">
        <v>930360520</v>
      </c>
      <c r="C554" s="0" t="s">
        <v>553</v>
      </c>
      <c r="D554" s="1" t="n">
        <v>53</v>
      </c>
    </row>
    <row r="555" customFormat="false" ht="15" hidden="false" customHeight="false" outlineLevel="0" collapsed="false">
      <c r="A555" s="1" t="n">
        <v>240862</v>
      </c>
      <c r="B555" s="1" t="n">
        <v>930360530</v>
      </c>
      <c r="C555" s="0" t="s">
        <v>554</v>
      </c>
      <c r="D555" s="1" t="n">
        <v>32</v>
      </c>
    </row>
    <row r="556" customFormat="false" ht="15" hidden="false" customHeight="false" outlineLevel="0" collapsed="false">
      <c r="A556" s="1" t="n">
        <v>240863</v>
      </c>
      <c r="B556" s="1" t="n">
        <v>930360540</v>
      </c>
      <c r="C556" s="0" t="s">
        <v>555</v>
      </c>
      <c r="D556" s="1" t="n">
        <v>34</v>
      </c>
    </row>
    <row r="557" customFormat="false" ht="15" hidden="false" customHeight="false" outlineLevel="0" collapsed="false">
      <c r="A557" s="1" t="n">
        <v>240864</v>
      </c>
      <c r="B557" s="1" t="n">
        <v>930360550</v>
      </c>
      <c r="C557" s="0" t="s">
        <v>556</v>
      </c>
      <c r="D557" s="1" t="n">
        <v>32</v>
      </c>
    </row>
    <row r="558" customFormat="false" ht="15" hidden="false" customHeight="false" outlineLevel="0" collapsed="false">
      <c r="A558" s="1" t="n">
        <v>240865</v>
      </c>
      <c r="B558" s="1" t="n">
        <v>930360610</v>
      </c>
      <c r="C558" s="0" t="s">
        <v>557</v>
      </c>
      <c r="D558" s="1" t="n">
        <v>9</v>
      </c>
    </row>
    <row r="559" customFormat="false" ht="15" hidden="false" customHeight="false" outlineLevel="0" collapsed="false">
      <c r="A559" s="1" t="n">
        <v>240866</v>
      </c>
      <c r="B559" s="1" t="n">
        <v>930360920</v>
      </c>
      <c r="C559" s="0" t="s">
        <v>558</v>
      </c>
      <c r="D559" s="1" t="n">
        <v>36</v>
      </c>
    </row>
    <row r="560" customFormat="false" ht="15" hidden="false" customHeight="false" outlineLevel="0" collapsed="false">
      <c r="A560" s="1" t="n">
        <v>240868</v>
      </c>
      <c r="B560" s="1" t="n">
        <v>930360950</v>
      </c>
      <c r="C560" s="0" t="s">
        <v>559</v>
      </c>
      <c r="D560" s="1" t="n">
        <v>17</v>
      </c>
    </row>
    <row r="561" customFormat="false" ht="15" hidden="false" customHeight="false" outlineLevel="0" collapsed="false">
      <c r="A561" s="1" t="n">
        <v>240870</v>
      </c>
      <c r="B561" s="1" t="n">
        <v>930360970</v>
      </c>
      <c r="C561" s="0" t="s">
        <v>560</v>
      </c>
      <c r="D561" s="1" t="n">
        <v>26</v>
      </c>
    </row>
    <row r="562" customFormat="false" ht="15" hidden="false" customHeight="false" outlineLevel="0" collapsed="false">
      <c r="A562" s="1" t="n">
        <v>240871</v>
      </c>
      <c r="B562" s="1" t="n">
        <v>930360980</v>
      </c>
      <c r="C562" s="0" t="s">
        <v>561</v>
      </c>
      <c r="D562" s="1" t="n">
        <v>55</v>
      </c>
    </row>
    <row r="563" customFormat="false" ht="15" hidden="false" customHeight="false" outlineLevel="0" collapsed="false">
      <c r="A563" s="1" t="n">
        <v>240872</v>
      </c>
      <c r="B563" s="1" t="n">
        <v>930360990</v>
      </c>
      <c r="C563" s="0" t="s">
        <v>562</v>
      </c>
      <c r="D563" s="1" t="n">
        <v>48</v>
      </c>
    </row>
    <row r="564" customFormat="false" ht="15" hidden="false" customHeight="false" outlineLevel="0" collapsed="false">
      <c r="A564" s="1" t="n">
        <v>240873</v>
      </c>
      <c r="B564" s="1" t="n">
        <v>930361010</v>
      </c>
      <c r="C564" s="0" t="s">
        <v>563</v>
      </c>
      <c r="D564" s="1" t="n">
        <v>64</v>
      </c>
    </row>
    <row r="565" customFormat="false" ht="15" hidden="false" customHeight="false" outlineLevel="0" collapsed="false">
      <c r="A565" s="1" t="n">
        <v>241360</v>
      </c>
      <c r="B565" s="1" t="n">
        <v>921110000</v>
      </c>
      <c r="C565" s="0" t="s">
        <v>564</v>
      </c>
      <c r="D565" s="1" t="n">
        <v>80</v>
      </c>
    </row>
    <row r="566" customFormat="false" ht="15" hidden="false" customHeight="false" outlineLevel="0" collapsed="false">
      <c r="A566" s="1" t="n">
        <v>241442</v>
      </c>
      <c r="B566" s="1" t="n">
        <v>940260000</v>
      </c>
      <c r="C566" s="0" t="s">
        <v>565</v>
      </c>
      <c r="D566" s="1" t="n">
        <v>3549</v>
      </c>
    </row>
    <row r="567" customFormat="false" ht="15" hidden="false" customHeight="false" outlineLevel="0" collapsed="false">
      <c r="A567" s="1" t="n">
        <v>241805</v>
      </c>
      <c r="B567" s="1" t="n">
        <v>930360600</v>
      </c>
      <c r="C567" s="0" t="s">
        <v>566</v>
      </c>
      <c r="D567" s="1" t="n">
        <v>55</v>
      </c>
    </row>
    <row r="568" customFormat="false" ht="15" hidden="false" customHeight="false" outlineLevel="0" collapsed="false">
      <c r="A568" s="1" t="n">
        <v>241965</v>
      </c>
      <c r="B568" s="1" t="n">
        <v>921161300</v>
      </c>
      <c r="C568" s="0" t="s">
        <v>567</v>
      </c>
      <c r="D568" s="1" t="n">
        <v>84</v>
      </c>
    </row>
    <row r="569" customFormat="false" ht="15" hidden="false" customHeight="false" outlineLevel="0" collapsed="false">
      <c r="A569" s="1" t="n">
        <v>242138</v>
      </c>
      <c r="B569" s="1" t="n">
        <v>742470600</v>
      </c>
      <c r="C569" s="0" t="s">
        <v>568</v>
      </c>
      <c r="D569" s="1" t="n">
        <v>183</v>
      </c>
    </row>
    <row r="570" customFormat="false" ht="15" hidden="false" customHeight="false" outlineLevel="0" collapsed="false">
      <c r="A570" s="1" t="n">
        <v>242180</v>
      </c>
      <c r="B570" s="1" t="n">
        <v>760090003</v>
      </c>
      <c r="C570" s="0" t="s">
        <v>569</v>
      </c>
      <c r="D570" s="1" t="n">
        <v>1</v>
      </c>
    </row>
    <row r="571" customFormat="false" ht="15" hidden="false" customHeight="false" outlineLevel="0" collapsed="false">
      <c r="A571" s="1" t="n">
        <v>242343</v>
      </c>
      <c r="B571" s="1" t="n">
        <v>500120090</v>
      </c>
      <c r="C571" s="0" t="s">
        <v>570</v>
      </c>
      <c r="D571" s="1" t="n">
        <v>1596</v>
      </c>
    </row>
    <row r="572" customFormat="false" ht="15" hidden="false" customHeight="false" outlineLevel="0" collapsed="false">
      <c r="A572" s="1" t="n">
        <v>242345</v>
      </c>
      <c r="B572" s="1" t="n">
        <v>500120085</v>
      </c>
      <c r="C572" s="0" t="s">
        <v>571</v>
      </c>
      <c r="D572" s="1" t="n">
        <v>60</v>
      </c>
    </row>
    <row r="573" customFormat="false" ht="15" hidden="false" customHeight="false" outlineLevel="0" collapsed="false">
      <c r="A573" s="1" t="n">
        <v>243085</v>
      </c>
      <c r="B573" s="1" t="n">
        <v>700433500</v>
      </c>
      <c r="C573" s="0" t="s">
        <v>572</v>
      </c>
      <c r="D573" s="1" t="n">
        <v>5</v>
      </c>
    </row>
    <row r="574" customFormat="false" ht="15" hidden="false" customHeight="false" outlineLevel="0" collapsed="false">
      <c r="A574" s="1" t="n">
        <v>243473</v>
      </c>
      <c r="B574" s="1" t="n">
        <v>490060960</v>
      </c>
      <c r="C574" s="0" t="s">
        <v>573</v>
      </c>
      <c r="D574" s="1" t="n">
        <v>20</v>
      </c>
    </row>
    <row r="575" customFormat="false" ht="15" hidden="false" customHeight="false" outlineLevel="0" collapsed="false">
      <c r="A575" s="1" t="n">
        <v>243496</v>
      </c>
      <c r="B575" s="1" t="n">
        <v>500090050</v>
      </c>
      <c r="C575" s="0" t="s">
        <v>574</v>
      </c>
      <c r="D575" s="1" t="n">
        <v>87</v>
      </c>
    </row>
    <row r="576" customFormat="false" ht="15" hidden="false" customHeight="false" outlineLevel="0" collapsed="false">
      <c r="A576" s="1" t="n">
        <v>243704</v>
      </c>
      <c r="B576" s="1" t="n">
        <v>930361040</v>
      </c>
      <c r="C576" s="0" t="s">
        <v>575</v>
      </c>
      <c r="D576" s="1" t="n">
        <v>32</v>
      </c>
    </row>
    <row r="577" customFormat="false" ht="15" hidden="false" customHeight="false" outlineLevel="0" collapsed="false">
      <c r="A577" s="1" t="n">
        <v>244623</v>
      </c>
      <c r="B577" s="1" t="n">
        <v>500012900</v>
      </c>
      <c r="C577" s="0" t="s">
        <v>576</v>
      </c>
      <c r="D577" s="1" t="n">
        <v>334</v>
      </c>
    </row>
    <row r="578" customFormat="false" ht="15" hidden="false" customHeight="false" outlineLevel="0" collapsed="false">
      <c r="A578" s="1" t="n">
        <v>244777</v>
      </c>
      <c r="B578" s="1" t="n">
        <v>500013000</v>
      </c>
      <c r="C578" s="0" t="s">
        <v>577</v>
      </c>
      <c r="D578" s="1" t="n">
        <v>301</v>
      </c>
    </row>
    <row r="579" customFormat="false" ht="15" hidden="false" customHeight="false" outlineLevel="0" collapsed="false">
      <c r="A579" s="1" t="n">
        <v>245080</v>
      </c>
      <c r="B579" s="1" t="n">
        <v>930360320</v>
      </c>
      <c r="C579" s="0" t="s">
        <v>578</v>
      </c>
      <c r="D579" s="1" t="n">
        <v>1</v>
      </c>
    </row>
    <row r="580" customFormat="false" ht="15" hidden="false" customHeight="false" outlineLevel="0" collapsed="false">
      <c r="A580" s="1" t="n">
        <v>245732</v>
      </c>
      <c r="B580" s="1" t="n">
        <v>770050000</v>
      </c>
      <c r="C580" s="0" t="s">
        <v>579</v>
      </c>
      <c r="D580" s="1" t="n">
        <v>1</v>
      </c>
    </row>
    <row r="581" customFormat="false" ht="15" hidden="false" customHeight="false" outlineLevel="0" collapsed="false">
      <c r="A581" s="1" t="n">
        <v>246480</v>
      </c>
      <c r="B581" s="1" t="n">
        <v>500041500</v>
      </c>
      <c r="C581" s="0" t="s">
        <v>580</v>
      </c>
      <c r="D581" s="1" t="n">
        <v>91</v>
      </c>
    </row>
    <row r="582" customFormat="false" ht="15" hidden="false" customHeight="false" outlineLevel="0" collapsed="false">
      <c r="A582" s="1" t="n">
        <v>246481</v>
      </c>
      <c r="B582" s="1" t="n">
        <v>500042100</v>
      </c>
      <c r="C582" s="0" t="s">
        <v>581</v>
      </c>
      <c r="D582" s="1" t="n">
        <v>94</v>
      </c>
    </row>
    <row r="583" customFormat="false" ht="15" hidden="false" customHeight="false" outlineLevel="0" collapsed="false">
      <c r="A583" s="1" t="n">
        <v>246482</v>
      </c>
      <c r="B583" s="1" t="n">
        <v>500041300</v>
      </c>
      <c r="C583" s="0" t="s">
        <v>582</v>
      </c>
      <c r="D583" s="1" t="n">
        <v>139</v>
      </c>
    </row>
    <row r="584" customFormat="false" ht="15" hidden="false" customHeight="false" outlineLevel="0" collapsed="false">
      <c r="A584" s="1" t="n">
        <v>246672</v>
      </c>
      <c r="B584" s="1" t="n">
        <v>500041800</v>
      </c>
      <c r="C584" s="0" t="s">
        <v>583</v>
      </c>
      <c r="D584" s="1" t="n">
        <v>117</v>
      </c>
    </row>
    <row r="585" customFormat="false" ht="15" hidden="false" customHeight="false" outlineLevel="0" collapsed="false">
      <c r="A585" s="1" t="n">
        <v>246673</v>
      </c>
      <c r="B585" s="1" t="n">
        <v>500040800</v>
      </c>
      <c r="C585" s="0" t="s">
        <v>584</v>
      </c>
      <c r="D585" s="1" t="n">
        <v>100</v>
      </c>
    </row>
    <row r="586" customFormat="false" ht="15" hidden="false" customHeight="false" outlineLevel="0" collapsed="false">
      <c r="A586" s="1" t="n">
        <v>246674</v>
      </c>
      <c r="B586" s="1" t="n">
        <v>500040600</v>
      </c>
      <c r="C586" s="0" t="s">
        <v>585</v>
      </c>
      <c r="D586" s="1" t="n">
        <v>83</v>
      </c>
    </row>
    <row r="587" customFormat="false" ht="15" hidden="false" customHeight="false" outlineLevel="0" collapsed="false">
      <c r="A587" s="1" t="n">
        <v>246677</v>
      </c>
      <c r="B587" s="1" t="n">
        <v>500092260</v>
      </c>
      <c r="C587" s="0" t="s">
        <v>586</v>
      </c>
      <c r="D587" s="1" t="n">
        <v>320</v>
      </c>
    </row>
    <row r="588" customFormat="false" ht="15" hidden="false" customHeight="false" outlineLevel="0" collapsed="false">
      <c r="A588" s="1" t="n">
        <v>246678</v>
      </c>
      <c r="B588" s="1" t="n">
        <v>500041900</v>
      </c>
      <c r="C588" s="0" t="s">
        <v>587</v>
      </c>
      <c r="D588" s="1" t="n">
        <v>91</v>
      </c>
    </row>
    <row r="589" customFormat="false" ht="15" hidden="false" customHeight="false" outlineLevel="0" collapsed="false">
      <c r="A589" s="1" t="n">
        <v>246679</v>
      </c>
      <c r="B589" s="1" t="n">
        <v>500092200</v>
      </c>
      <c r="C589" s="0" t="s">
        <v>588</v>
      </c>
      <c r="D589" s="1" t="n">
        <v>358</v>
      </c>
    </row>
    <row r="590" customFormat="false" ht="15" hidden="false" customHeight="false" outlineLevel="0" collapsed="false">
      <c r="A590" s="1" t="n">
        <v>246680</v>
      </c>
      <c r="B590" s="1" t="n">
        <v>500092190</v>
      </c>
      <c r="C590" s="0" t="s">
        <v>589</v>
      </c>
      <c r="D590" s="1" t="n">
        <v>581</v>
      </c>
    </row>
    <row r="591" customFormat="false" ht="15" hidden="false" customHeight="false" outlineLevel="0" collapsed="false">
      <c r="A591" s="1" t="n">
        <v>246734</v>
      </c>
      <c r="B591" s="1" t="n">
        <v>500092250</v>
      </c>
      <c r="C591" s="0" t="s">
        <v>590</v>
      </c>
      <c r="D591" s="1" t="n">
        <v>285</v>
      </c>
    </row>
    <row r="592" customFormat="false" ht="15" hidden="false" customHeight="false" outlineLevel="0" collapsed="false">
      <c r="A592" s="1" t="n">
        <v>246735</v>
      </c>
      <c r="B592" s="1" t="n">
        <v>500092490</v>
      </c>
      <c r="C592" s="0" t="s">
        <v>591</v>
      </c>
      <c r="D592" s="1" t="n">
        <v>251</v>
      </c>
    </row>
    <row r="593" customFormat="false" ht="15" hidden="false" customHeight="false" outlineLevel="0" collapsed="false">
      <c r="A593" s="1" t="n">
        <v>246798</v>
      </c>
      <c r="B593" s="1" t="n">
        <v>500071600</v>
      </c>
      <c r="C593" s="0" t="s">
        <v>592</v>
      </c>
      <c r="D593" s="1" t="n">
        <v>128</v>
      </c>
    </row>
    <row r="594" customFormat="false" ht="15" hidden="false" customHeight="false" outlineLevel="0" collapsed="false">
      <c r="A594" s="1" t="n">
        <v>246892</v>
      </c>
      <c r="B594" s="1" t="n">
        <v>742410200</v>
      </c>
      <c r="C594" s="0" t="s">
        <v>593</v>
      </c>
      <c r="D594" s="1" t="n">
        <v>23</v>
      </c>
    </row>
    <row r="595" customFormat="false" ht="15" hidden="false" customHeight="false" outlineLevel="0" collapsed="false">
      <c r="A595" s="1" t="n">
        <v>247031</v>
      </c>
      <c r="B595" s="1" t="n">
        <v>500092130</v>
      </c>
      <c r="C595" s="0" t="s">
        <v>594</v>
      </c>
      <c r="D595" s="1" t="n">
        <v>228</v>
      </c>
    </row>
    <row r="596" customFormat="false" ht="15" hidden="false" customHeight="false" outlineLevel="0" collapsed="false">
      <c r="A596" s="1" t="n">
        <v>247268</v>
      </c>
      <c r="B596" s="1" t="n">
        <v>500071900</v>
      </c>
      <c r="C596" s="0" t="s">
        <v>595</v>
      </c>
      <c r="D596" s="1" t="n">
        <v>101</v>
      </c>
    </row>
    <row r="597" customFormat="false" ht="15" hidden="false" customHeight="false" outlineLevel="0" collapsed="false">
      <c r="A597" s="1" t="n">
        <v>247269</v>
      </c>
      <c r="B597" s="1" t="n">
        <v>500072000</v>
      </c>
      <c r="C597" s="0" t="s">
        <v>596</v>
      </c>
      <c r="D597" s="1" t="n">
        <v>105</v>
      </c>
    </row>
    <row r="598" customFormat="false" ht="15" hidden="false" customHeight="false" outlineLevel="0" collapsed="false">
      <c r="A598" s="1" t="n">
        <v>247401</v>
      </c>
      <c r="B598" s="1" t="n">
        <v>500070600</v>
      </c>
      <c r="C598" s="0" t="s">
        <v>597</v>
      </c>
      <c r="D598" s="1" t="n">
        <v>177</v>
      </c>
    </row>
    <row r="599" customFormat="false" ht="15" hidden="false" customHeight="false" outlineLevel="0" collapsed="false">
      <c r="A599" s="1" t="n">
        <v>247480</v>
      </c>
      <c r="B599" s="1" t="n">
        <v>500092590</v>
      </c>
      <c r="C599" s="0" t="s">
        <v>598</v>
      </c>
      <c r="D599" s="1" t="n">
        <v>213</v>
      </c>
    </row>
    <row r="600" customFormat="false" ht="15" hidden="false" customHeight="false" outlineLevel="0" collapsed="false">
      <c r="A600" s="1" t="n">
        <v>247481</v>
      </c>
      <c r="B600" s="1" t="n">
        <v>500071800</v>
      </c>
      <c r="C600" s="0" t="s">
        <v>599</v>
      </c>
      <c r="D600" s="1" t="n">
        <v>91</v>
      </c>
    </row>
    <row r="601" customFormat="false" ht="15" hidden="false" customHeight="false" outlineLevel="0" collapsed="false">
      <c r="A601" s="1" t="n">
        <v>247509</v>
      </c>
      <c r="B601" s="1" t="n">
        <v>500092710</v>
      </c>
      <c r="C601" s="0" t="s">
        <v>600</v>
      </c>
      <c r="D601" s="1" t="n">
        <v>165</v>
      </c>
    </row>
    <row r="602" customFormat="false" ht="15" hidden="false" customHeight="false" outlineLevel="0" collapsed="false">
      <c r="A602" s="1" t="n">
        <v>247565</v>
      </c>
      <c r="B602" s="1" t="n">
        <v>500092650</v>
      </c>
      <c r="C602" s="0" t="s">
        <v>601</v>
      </c>
      <c r="D602" s="1" t="n">
        <v>204</v>
      </c>
    </row>
    <row r="603" customFormat="false" ht="15" hidden="false" customHeight="false" outlineLevel="0" collapsed="false">
      <c r="A603" s="1" t="n">
        <v>247617</v>
      </c>
      <c r="B603" s="1" t="n">
        <v>500070700</v>
      </c>
      <c r="C603" s="0" t="s">
        <v>602</v>
      </c>
      <c r="D603" s="1" t="n">
        <v>179</v>
      </c>
    </row>
    <row r="604" customFormat="false" ht="15" hidden="false" customHeight="false" outlineLevel="0" collapsed="false">
      <c r="A604" s="1" t="n">
        <v>247705</v>
      </c>
      <c r="B604" s="1" t="n">
        <v>500092060</v>
      </c>
      <c r="C604" s="0" t="s">
        <v>603</v>
      </c>
      <c r="D604" s="1" t="n">
        <v>459</v>
      </c>
    </row>
    <row r="605" customFormat="false" ht="15" hidden="false" customHeight="false" outlineLevel="0" collapsed="false">
      <c r="A605" s="1" t="n">
        <v>247718</v>
      </c>
      <c r="B605" s="1" t="n">
        <v>500071500</v>
      </c>
      <c r="C605" s="0" t="s">
        <v>604</v>
      </c>
      <c r="D605" s="1" t="n">
        <v>101</v>
      </c>
    </row>
    <row r="606" customFormat="false" ht="15" hidden="false" customHeight="false" outlineLevel="0" collapsed="false">
      <c r="A606" s="1" t="n">
        <v>247972</v>
      </c>
      <c r="B606" s="1" t="n">
        <v>500072400</v>
      </c>
      <c r="C606" s="0" t="s">
        <v>605</v>
      </c>
      <c r="D606" s="1" t="n">
        <v>79</v>
      </c>
    </row>
    <row r="607" customFormat="false" ht="15" hidden="false" customHeight="false" outlineLevel="0" collapsed="false">
      <c r="A607" s="1" t="n">
        <v>248016</v>
      </c>
      <c r="B607" s="1" t="n">
        <v>500092030</v>
      </c>
      <c r="C607" s="0" t="s">
        <v>606</v>
      </c>
      <c r="D607" s="1" t="n">
        <v>392</v>
      </c>
    </row>
    <row r="608" customFormat="false" ht="15" hidden="false" customHeight="false" outlineLevel="0" collapsed="false">
      <c r="A608" s="1" t="n">
        <v>249233</v>
      </c>
      <c r="B608" s="1" t="n">
        <v>750080000</v>
      </c>
      <c r="C608" s="0" t="s">
        <v>607</v>
      </c>
      <c r="D608" s="1" t="n">
        <v>5</v>
      </c>
    </row>
    <row r="609" customFormat="false" ht="15" hidden="false" customHeight="false" outlineLevel="0" collapsed="false">
      <c r="A609" s="1" t="n">
        <v>249334</v>
      </c>
      <c r="B609" s="1" t="n">
        <v>930360440</v>
      </c>
      <c r="C609" s="0" t="s">
        <v>608</v>
      </c>
      <c r="D609" s="1" t="n">
        <v>20</v>
      </c>
    </row>
    <row r="610" customFormat="false" ht="15" hidden="false" customHeight="false" outlineLevel="0" collapsed="false">
      <c r="A610" s="1" t="n">
        <v>249335</v>
      </c>
      <c r="B610" s="1" t="n">
        <v>930360760</v>
      </c>
      <c r="C610" s="0" t="s">
        <v>609</v>
      </c>
      <c r="D610" s="1" t="n">
        <v>27</v>
      </c>
    </row>
    <row r="611" customFormat="false" ht="15" hidden="false" customHeight="false" outlineLevel="0" collapsed="false">
      <c r="A611" s="1" t="n">
        <v>249336</v>
      </c>
      <c r="B611" s="1" t="n">
        <v>930360820</v>
      </c>
      <c r="C611" s="0" t="s">
        <v>610</v>
      </c>
      <c r="D611" s="1" t="n">
        <v>47</v>
      </c>
    </row>
    <row r="612" customFormat="false" ht="15" hidden="false" customHeight="false" outlineLevel="0" collapsed="false">
      <c r="A612" s="1" t="n">
        <v>249337</v>
      </c>
      <c r="B612" s="1" t="n">
        <v>930360640</v>
      </c>
      <c r="C612" s="0" t="s">
        <v>611</v>
      </c>
      <c r="D612" s="1" t="n">
        <v>21</v>
      </c>
    </row>
    <row r="613" customFormat="false" ht="15" hidden="false" customHeight="false" outlineLevel="0" collapsed="false">
      <c r="A613" s="1" t="n">
        <v>249338</v>
      </c>
      <c r="B613" s="1" t="n">
        <v>930360670</v>
      </c>
      <c r="C613" s="0" t="s">
        <v>612</v>
      </c>
      <c r="D613" s="1" t="n">
        <v>27</v>
      </c>
    </row>
    <row r="614" customFormat="false" ht="15" hidden="false" customHeight="false" outlineLevel="0" collapsed="false">
      <c r="A614" s="1" t="n">
        <v>249345</v>
      </c>
      <c r="B614" s="1" t="n">
        <v>930360960</v>
      </c>
      <c r="C614" s="0" t="s">
        <v>613</v>
      </c>
      <c r="D614" s="1" t="n">
        <v>15</v>
      </c>
    </row>
    <row r="615" customFormat="false" ht="15" hidden="false" customHeight="false" outlineLevel="0" collapsed="false">
      <c r="A615" s="1" t="n">
        <v>249352</v>
      </c>
      <c r="B615" s="1" t="n">
        <v>930360450</v>
      </c>
      <c r="C615" s="0" t="s">
        <v>614</v>
      </c>
      <c r="D615" s="1" t="n">
        <v>20</v>
      </c>
    </row>
    <row r="616" customFormat="false" ht="15" hidden="false" customHeight="false" outlineLevel="0" collapsed="false">
      <c r="A616" s="1" t="n">
        <v>249356</v>
      </c>
      <c r="B616" s="1" t="n">
        <v>930360460</v>
      </c>
      <c r="C616" s="0" t="s">
        <v>615</v>
      </c>
      <c r="D616" s="1" t="n">
        <v>20</v>
      </c>
    </row>
    <row r="617" customFormat="false" ht="15" hidden="false" customHeight="false" outlineLevel="0" collapsed="false">
      <c r="A617" s="1" t="n">
        <v>249357</v>
      </c>
      <c r="B617" s="1" t="n">
        <v>930360470</v>
      </c>
      <c r="C617" s="0" t="s">
        <v>616</v>
      </c>
      <c r="D617" s="1" t="n">
        <v>25</v>
      </c>
    </row>
    <row r="618" customFormat="false" ht="15" hidden="false" customHeight="false" outlineLevel="0" collapsed="false">
      <c r="A618" s="1" t="n">
        <v>249503</v>
      </c>
      <c r="B618" s="1" t="n">
        <v>742464200</v>
      </c>
      <c r="C618" s="0" t="s">
        <v>617</v>
      </c>
      <c r="D618" s="1" t="n">
        <v>48</v>
      </c>
    </row>
    <row r="619" customFormat="false" ht="15" hidden="false" customHeight="false" outlineLevel="0" collapsed="false">
      <c r="A619" s="1" t="n">
        <v>249605</v>
      </c>
      <c r="B619" s="1" t="n">
        <v>700414100</v>
      </c>
      <c r="C619" s="0" t="s">
        <v>618</v>
      </c>
      <c r="D619" s="1" t="n">
        <v>7</v>
      </c>
    </row>
    <row r="620" customFormat="false" ht="15" hidden="false" customHeight="false" outlineLevel="0" collapsed="false">
      <c r="A620" s="1" t="n">
        <v>249646</v>
      </c>
      <c r="B620" s="1" t="n">
        <v>500092100</v>
      </c>
      <c r="C620" s="0" t="s">
        <v>619</v>
      </c>
      <c r="D620" s="1" t="n">
        <v>199</v>
      </c>
    </row>
    <row r="621" customFormat="false" ht="15" hidden="false" customHeight="false" outlineLevel="0" collapsed="false">
      <c r="A621" s="1" t="n">
        <v>249650</v>
      </c>
      <c r="B621" s="1" t="n">
        <v>500092120</v>
      </c>
      <c r="C621" s="0" t="s">
        <v>620</v>
      </c>
      <c r="D621" s="1" t="n">
        <v>214</v>
      </c>
    </row>
    <row r="622" customFormat="false" ht="15" hidden="false" customHeight="false" outlineLevel="0" collapsed="false">
      <c r="A622" s="1" t="n">
        <v>249660</v>
      </c>
      <c r="B622" s="1" t="n">
        <v>500092020</v>
      </c>
      <c r="C622" s="0" t="s">
        <v>621</v>
      </c>
      <c r="D622" s="1" t="n">
        <v>311</v>
      </c>
    </row>
    <row r="623" customFormat="false" ht="15" hidden="false" customHeight="false" outlineLevel="0" collapsed="false">
      <c r="A623" s="1" t="n">
        <v>249915</v>
      </c>
      <c r="B623" s="1" t="n">
        <v>742461600</v>
      </c>
      <c r="C623" s="0" t="s">
        <v>622</v>
      </c>
      <c r="D623" s="1" t="n">
        <v>75</v>
      </c>
    </row>
    <row r="624" customFormat="false" ht="15" hidden="false" customHeight="false" outlineLevel="0" collapsed="false">
      <c r="A624" s="1" t="n">
        <v>250189</v>
      </c>
      <c r="B624" s="1" t="n">
        <v>742462000</v>
      </c>
      <c r="C624" s="0" t="s">
        <v>623</v>
      </c>
      <c r="D624" s="1" t="n">
        <v>97</v>
      </c>
    </row>
    <row r="625" customFormat="false" ht="15" hidden="false" customHeight="false" outlineLevel="0" collapsed="false">
      <c r="A625" s="1" t="n">
        <v>250193</v>
      </c>
      <c r="B625" s="1" t="n">
        <v>742462100</v>
      </c>
      <c r="C625" s="0" t="s">
        <v>624</v>
      </c>
      <c r="D625" s="1" t="n">
        <v>56</v>
      </c>
    </row>
    <row r="626" customFormat="false" ht="15" hidden="false" customHeight="false" outlineLevel="0" collapsed="false">
      <c r="A626" s="1" t="n">
        <v>250204</v>
      </c>
      <c r="B626" s="1" t="n">
        <v>742410500</v>
      </c>
      <c r="C626" s="0" t="s">
        <v>625</v>
      </c>
      <c r="D626" s="1" t="n">
        <v>84</v>
      </c>
    </row>
    <row r="627" customFormat="false" ht="15" hidden="false" customHeight="false" outlineLevel="0" collapsed="false">
      <c r="A627" s="1" t="n">
        <v>250367</v>
      </c>
      <c r="B627" s="1" t="n">
        <v>921190700</v>
      </c>
      <c r="C627" s="0" t="s">
        <v>626</v>
      </c>
      <c r="D627" s="1" t="n">
        <v>88</v>
      </c>
    </row>
    <row r="628" customFormat="false" ht="15" hidden="false" customHeight="false" outlineLevel="0" collapsed="false">
      <c r="A628" s="1" t="n">
        <v>250662</v>
      </c>
      <c r="B628" s="1" t="n">
        <v>700402800</v>
      </c>
      <c r="C628" s="0" t="s">
        <v>627</v>
      </c>
      <c r="D628" s="1" t="n">
        <v>1</v>
      </c>
    </row>
    <row r="629" customFormat="false" ht="15" hidden="false" customHeight="false" outlineLevel="0" collapsed="false">
      <c r="A629" s="1" t="n">
        <v>251187</v>
      </c>
      <c r="B629" s="1" t="n">
        <v>500073100</v>
      </c>
      <c r="C629" s="0" t="s">
        <v>628</v>
      </c>
      <c r="D629" s="1" t="n">
        <v>22</v>
      </c>
    </row>
    <row r="630" customFormat="false" ht="15" hidden="false" customHeight="false" outlineLevel="0" collapsed="false">
      <c r="A630" s="1" t="n">
        <v>251327</v>
      </c>
      <c r="B630" s="1" t="n">
        <v>500071400</v>
      </c>
      <c r="C630" s="0" t="s">
        <v>629</v>
      </c>
      <c r="D630" s="1" t="n">
        <v>73</v>
      </c>
    </row>
    <row r="631" customFormat="false" ht="15" hidden="false" customHeight="false" outlineLevel="0" collapsed="false">
      <c r="A631" s="1" t="n">
        <v>251457</v>
      </c>
      <c r="B631" s="1" t="n">
        <v>921101400</v>
      </c>
      <c r="C631" s="0" t="s">
        <v>630</v>
      </c>
      <c r="D631" s="1" t="n">
        <v>1</v>
      </c>
    </row>
    <row r="632" customFormat="false" ht="15" hidden="false" customHeight="false" outlineLevel="0" collapsed="false">
      <c r="A632" s="1" t="n">
        <v>251458</v>
      </c>
      <c r="B632" s="1" t="n">
        <v>921101600</v>
      </c>
      <c r="C632" s="0" t="s">
        <v>631</v>
      </c>
      <c r="D632" s="1" t="n">
        <v>1</v>
      </c>
    </row>
    <row r="633" customFormat="false" ht="15" hidden="false" customHeight="false" outlineLevel="0" collapsed="false">
      <c r="A633" s="1" t="n">
        <v>251894</v>
      </c>
      <c r="B633" s="1" t="n">
        <v>780010000</v>
      </c>
      <c r="C633" s="0" t="s">
        <v>632</v>
      </c>
      <c r="D633" s="1" t="n">
        <v>15</v>
      </c>
    </row>
    <row r="634" customFormat="false" ht="15" hidden="false" customHeight="false" outlineLevel="0" collapsed="false">
      <c r="A634" s="1" t="n">
        <v>252605</v>
      </c>
      <c r="B634" s="1" t="n">
        <v>760033002</v>
      </c>
      <c r="C634" s="0" t="s">
        <v>633</v>
      </c>
      <c r="D634" s="1" t="n">
        <v>1</v>
      </c>
    </row>
    <row r="635" customFormat="false" ht="15" hidden="false" customHeight="false" outlineLevel="0" collapsed="false">
      <c r="A635" s="1" t="n">
        <v>253285</v>
      </c>
      <c r="B635" s="1" t="n">
        <v>930350100</v>
      </c>
      <c r="C635" s="0" t="s">
        <v>634</v>
      </c>
      <c r="D635" s="1" t="n">
        <v>14330</v>
      </c>
    </row>
    <row r="636" customFormat="false" ht="15" hidden="false" customHeight="false" outlineLevel="0" collapsed="false">
      <c r="A636" s="1" t="n">
        <v>253616</v>
      </c>
      <c r="B636" s="1" t="n">
        <v>930361030</v>
      </c>
      <c r="C636" s="0" t="s">
        <v>635</v>
      </c>
      <c r="D636" s="1" t="n">
        <v>55</v>
      </c>
    </row>
    <row r="637" customFormat="false" ht="15" hidden="false" customHeight="false" outlineLevel="0" collapsed="false">
      <c r="A637" s="1" t="n">
        <v>254105</v>
      </c>
      <c r="B637" s="1" t="n">
        <v>741100000</v>
      </c>
      <c r="C637" s="0" t="s">
        <v>636</v>
      </c>
      <c r="D637" s="1" t="n">
        <v>93</v>
      </c>
    </row>
    <row r="638" customFormat="false" ht="15" hidden="false" customHeight="false" outlineLevel="0" collapsed="false">
      <c r="A638" s="1" t="n">
        <v>254193</v>
      </c>
      <c r="B638" s="1" t="n">
        <v>840061000</v>
      </c>
      <c r="C638" s="0" t="s">
        <v>637</v>
      </c>
      <c r="D638" s="1" t="n">
        <v>1</v>
      </c>
    </row>
    <row r="639" customFormat="false" ht="15" hidden="false" customHeight="false" outlineLevel="0" collapsed="false">
      <c r="A639" s="1" t="n">
        <v>254197</v>
      </c>
      <c r="B639" s="1" t="n">
        <v>500012500</v>
      </c>
      <c r="C639" s="0" t="s">
        <v>638</v>
      </c>
      <c r="D639" s="1" t="n">
        <v>249</v>
      </c>
    </row>
    <row r="640" customFormat="false" ht="15" hidden="false" customHeight="false" outlineLevel="0" collapsed="false">
      <c r="A640" s="1" t="n">
        <v>254262</v>
      </c>
      <c r="B640" s="1" t="n">
        <v>490012500</v>
      </c>
      <c r="C640" s="0" t="s">
        <v>639</v>
      </c>
      <c r="D640" s="1" t="n">
        <v>1</v>
      </c>
    </row>
    <row r="641" customFormat="false" ht="15" hidden="false" customHeight="false" outlineLevel="0" collapsed="false">
      <c r="A641" s="1" t="n">
        <v>254332</v>
      </c>
      <c r="B641" s="1" t="n">
        <v>921010000</v>
      </c>
      <c r="C641" s="0" t="s">
        <v>640</v>
      </c>
      <c r="D641" s="1" t="n">
        <v>688</v>
      </c>
    </row>
    <row r="642" customFormat="false" ht="15" hidden="false" customHeight="false" outlineLevel="0" collapsed="false">
      <c r="A642" s="1" t="n">
        <v>254395</v>
      </c>
      <c r="B642" s="1" t="n">
        <v>860590100</v>
      </c>
      <c r="C642" s="0" t="s">
        <v>641</v>
      </c>
      <c r="D642" s="1" t="n">
        <v>284</v>
      </c>
    </row>
    <row r="643" customFormat="false" ht="15" hidden="false" customHeight="false" outlineLevel="0" collapsed="false">
      <c r="A643" s="1" t="n">
        <v>255425</v>
      </c>
      <c r="B643" s="1" t="n">
        <v>921200300</v>
      </c>
      <c r="C643" s="0" t="s">
        <v>642</v>
      </c>
      <c r="D643" s="1" t="n">
        <v>542</v>
      </c>
    </row>
    <row r="644" customFormat="false" ht="15" hidden="false" customHeight="false" outlineLevel="0" collapsed="false">
      <c r="A644" s="1" t="n">
        <v>255460</v>
      </c>
      <c r="B644" s="1" t="n">
        <v>930360740</v>
      </c>
      <c r="C644" s="0" t="s">
        <v>643</v>
      </c>
      <c r="D644" s="1" t="n">
        <v>2</v>
      </c>
    </row>
    <row r="645" customFormat="false" ht="15" hidden="false" customHeight="false" outlineLevel="0" collapsed="false">
      <c r="A645" s="1" t="n">
        <v>255622</v>
      </c>
      <c r="B645" s="1" t="n">
        <v>880350000</v>
      </c>
      <c r="C645" s="0" t="s">
        <v>644</v>
      </c>
      <c r="D645" s="1" t="n">
        <v>1005</v>
      </c>
    </row>
    <row r="646" customFormat="false" ht="15" hidden="false" customHeight="false" outlineLevel="0" collapsed="false">
      <c r="A646" s="1" t="n">
        <v>255629</v>
      </c>
      <c r="B646" s="1" t="n">
        <v>500072100</v>
      </c>
      <c r="C646" s="0" t="s">
        <v>645</v>
      </c>
      <c r="D646" s="1" t="n">
        <v>71</v>
      </c>
    </row>
    <row r="647" customFormat="false" ht="15" hidden="false" customHeight="false" outlineLevel="0" collapsed="false">
      <c r="A647" s="1" t="n">
        <v>255635</v>
      </c>
      <c r="B647" s="1" t="n">
        <v>490061860</v>
      </c>
      <c r="C647" s="0" t="s">
        <v>646</v>
      </c>
      <c r="D647" s="1" t="n">
        <v>158</v>
      </c>
    </row>
    <row r="648" customFormat="false" ht="15" hidden="false" customHeight="false" outlineLevel="0" collapsed="false">
      <c r="A648" s="1" t="n">
        <v>255950</v>
      </c>
      <c r="B648" s="1" t="n">
        <v>921181370</v>
      </c>
      <c r="C648" s="0" t="s">
        <v>647</v>
      </c>
      <c r="D648" s="1" t="n">
        <v>530</v>
      </c>
    </row>
    <row r="649" customFormat="false" ht="15" hidden="false" customHeight="false" outlineLevel="0" collapsed="false">
      <c r="A649" s="1" t="n">
        <v>255952</v>
      </c>
      <c r="B649" s="1" t="n">
        <v>700430300</v>
      </c>
      <c r="C649" s="0" t="s">
        <v>648</v>
      </c>
      <c r="D649" s="1" t="n">
        <v>2</v>
      </c>
    </row>
    <row r="650" customFormat="false" ht="15" hidden="false" customHeight="false" outlineLevel="0" collapsed="false">
      <c r="A650" s="1" t="n">
        <v>255974</v>
      </c>
      <c r="B650" s="1" t="n">
        <v>500072300</v>
      </c>
      <c r="C650" s="0" t="s">
        <v>649</v>
      </c>
      <c r="D650" s="1" t="n">
        <v>88</v>
      </c>
    </row>
    <row r="651" customFormat="false" ht="15" hidden="false" customHeight="false" outlineLevel="0" collapsed="false">
      <c r="A651" s="1" t="n">
        <v>256479</v>
      </c>
      <c r="B651" s="1" t="n">
        <v>881480100</v>
      </c>
      <c r="C651" s="0" t="s">
        <v>650</v>
      </c>
      <c r="D651" s="1" t="n">
        <v>228</v>
      </c>
    </row>
    <row r="652" customFormat="false" ht="15" hidden="false" customHeight="false" outlineLevel="0" collapsed="false">
      <c r="A652" s="1" t="n">
        <v>256481</v>
      </c>
      <c r="B652" s="1" t="n">
        <v>881480200</v>
      </c>
      <c r="C652" s="0" t="s">
        <v>651</v>
      </c>
      <c r="D652" s="1" t="n">
        <v>83</v>
      </c>
    </row>
    <row r="653" customFormat="false" ht="15" hidden="false" customHeight="false" outlineLevel="0" collapsed="false">
      <c r="A653" s="1" t="n">
        <v>256813</v>
      </c>
      <c r="B653" s="1" t="n">
        <v>921181230</v>
      </c>
      <c r="C653" s="0" t="s">
        <v>652</v>
      </c>
      <c r="D653" s="1" t="n">
        <v>181</v>
      </c>
    </row>
    <row r="654" customFormat="false" ht="15" hidden="false" customHeight="false" outlineLevel="0" collapsed="false">
      <c r="A654" s="1" t="n">
        <v>257154</v>
      </c>
      <c r="B654" s="1" t="n">
        <v>500120075</v>
      </c>
      <c r="C654" s="0" t="s">
        <v>653</v>
      </c>
      <c r="D654" s="1" t="n">
        <v>192</v>
      </c>
    </row>
    <row r="655" customFormat="false" ht="15" hidden="false" customHeight="false" outlineLevel="0" collapsed="false">
      <c r="A655" s="1" t="n">
        <v>257176</v>
      </c>
      <c r="B655" s="1" t="n">
        <v>490061160</v>
      </c>
      <c r="C655" s="0" t="s">
        <v>654</v>
      </c>
      <c r="D655" s="1" t="n">
        <v>44</v>
      </c>
    </row>
    <row r="656" customFormat="false" ht="15" hidden="false" customHeight="false" outlineLevel="0" collapsed="false">
      <c r="A656" s="1" t="n">
        <v>257177</v>
      </c>
      <c r="B656" s="1" t="n">
        <v>490061120</v>
      </c>
      <c r="C656" s="0" t="s">
        <v>655</v>
      </c>
      <c r="D656" s="1" t="n">
        <v>30</v>
      </c>
    </row>
    <row r="657" customFormat="false" ht="15" hidden="false" customHeight="false" outlineLevel="0" collapsed="false">
      <c r="A657" s="1" t="n">
        <v>257196</v>
      </c>
      <c r="B657" s="1" t="n">
        <v>490060220</v>
      </c>
      <c r="C657" s="0" t="s">
        <v>656</v>
      </c>
      <c r="D657" s="1" t="n">
        <v>54</v>
      </c>
    </row>
    <row r="658" customFormat="false" ht="15" hidden="false" customHeight="false" outlineLevel="0" collapsed="false">
      <c r="A658" s="1" t="n">
        <v>257197</v>
      </c>
      <c r="B658" s="1" t="n">
        <v>700433800</v>
      </c>
      <c r="C658" s="0" t="s">
        <v>657</v>
      </c>
      <c r="D658" s="1" t="n">
        <v>2</v>
      </c>
    </row>
    <row r="659" customFormat="false" ht="15" hidden="false" customHeight="false" outlineLevel="0" collapsed="false">
      <c r="A659" s="1" t="n">
        <v>257201</v>
      </c>
      <c r="B659" s="1" t="n">
        <v>490060500</v>
      </c>
      <c r="C659" s="0" t="s">
        <v>658</v>
      </c>
      <c r="D659" s="1" t="n">
        <v>30</v>
      </c>
    </row>
    <row r="660" customFormat="false" ht="15" hidden="false" customHeight="false" outlineLevel="0" collapsed="false">
      <c r="A660" s="1" t="n">
        <v>257203</v>
      </c>
      <c r="B660" s="1" t="n">
        <v>490060570</v>
      </c>
      <c r="C660" s="0" t="s">
        <v>659</v>
      </c>
      <c r="D660" s="1" t="n">
        <v>30</v>
      </c>
    </row>
    <row r="661" customFormat="false" ht="15" hidden="false" customHeight="false" outlineLevel="0" collapsed="false">
      <c r="A661" s="1" t="n">
        <v>257328</v>
      </c>
      <c r="B661" s="1" t="n">
        <v>500080400</v>
      </c>
      <c r="C661" s="0" t="s">
        <v>660</v>
      </c>
      <c r="D661" s="1" t="n">
        <v>200</v>
      </c>
    </row>
    <row r="662" customFormat="false" ht="15" hidden="false" customHeight="false" outlineLevel="0" collapsed="false">
      <c r="A662" s="1" t="n">
        <v>257329</v>
      </c>
      <c r="B662" s="1" t="n">
        <v>500080600</v>
      </c>
      <c r="C662" s="0" t="s">
        <v>661</v>
      </c>
      <c r="D662" s="1" t="n">
        <v>169</v>
      </c>
    </row>
    <row r="663" customFormat="false" ht="15" hidden="false" customHeight="false" outlineLevel="0" collapsed="false">
      <c r="A663" s="1" t="n">
        <v>257889</v>
      </c>
      <c r="B663" s="1" t="n">
        <v>921160500</v>
      </c>
      <c r="C663" s="0" t="s">
        <v>662</v>
      </c>
      <c r="D663" s="1" t="n">
        <v>209</v>
      </c>
    </row>
    <row r="664" customFormat="false" ht="15" hidden="false" customHeight="false" outlineLevel="0" collapsed="false">
      <c r="A664" s="1" t="n">
        <v>257900</v>
      </c>
      <c r="B664" s="1" t="n">
        <v>921160900</v>
      </c>
      <c r="C664" s="0" t="s">
        <v>663</v>
      </c>
      <c r="D664" s="1" t="n">
        <v>107</v>
      </c>
    </row>
    <row r="665" customFormat="false" ht="15" hidden="false" customHeight="false" outlineLevel="0" collapsed="false">
      <c r="A665" s="1" t="n">
        <v>257974</v>
      </c>
      <c r="B665" s="1" t="n">
        <v>940250200</v>
      </c>
      <c r="C665" s="0" t="s">
        <v>664</v>
      </c>
      <c r="D665" s="1" t="n">
        <v>1187</v>
      </c>
    </row>
    <row r="666" customFormat="false" ht="15" hidden="false" customHeight="false" outlineLevel="0" collapsed="false">
      <c r="A666" s="1" t="n">
        <v>258135</v>
      </c>
      <c r="B666" s="1" t="n">
        <v>700060015</v>
      </c>
      <c r="C666" s="0" t="s">
        <v>665</v>
      </c>
      <c r="D666" s="1" t="n">
        <v>1</v>
      </c>
    </row>
    <row r="667" customFormat="false" ht="15" hidden="false" customHeight="false" outlineLevel="0" collapsed="false">
      <c r="A667" s="1" t="n">
        <v>258325</v>
      </c>
      <c r="B667" s="1" t="n">
        <v>490060350</v>
      </c>
      <c r="C667" s="0" t="s">
        <v>666</v>
      </c>
      <c r="D667" s="1" t="n">
        <v>31</v>
      </c>
    </row>
    <row r="668" customFormat="false" ht="15" hidden="false" customHeight="false" outlineLevel="0" collapsed="false">
      <c r="A668" s="1" t="n">
        <v>258327</v>
      </c>
      <c r="B668" s="1" t="n">
        <v>490060450</v>
      </c>
      <c r="C668" s="0" t="s">
        <v>667</v>
      </c>
      <c r="D668" s="1" t="n">
        <v>21</v>
      </c>
    </row>
    <row r="669" customFormat="false" ht="15" hidden="false" customHeight="false" outlineLevel="0" collapsed="false">
      <c r="A669" s="1" t="n">
        <v>258329</v>
      </c>
      <c r="B669" s="1" t="n">
        <v>490060610</v>
      </c>
      <c r="C669" s="0" t="s">
        <v>668</v>
      </c>
      <c r="D669" s="1" t="n">
        <v>28</v>
      </c>
    </row>
    <row r="670" customFormat="false" ht="15" hidden="false" customHeight="false" outlineLevel="0" collapsed="false">
      <c r="A670" s="1" t="n">
        <v>258364</v>
      </c>
      <c r="B670" s="1" t="n">
        <v>500090630</v>
      </c>
      <c r="C670" s="0" t="s">
        <v>669</v>
      </c>
      <c r="D670" s="1" t="n">
        <v>137</v>
      </c>
    </row>
    <row r="671" customFormat="false" ht="15" hidden="false" customHeight="false" outlineLevel="0" collapsed="false">
      <c r="A671" s="1" t="n">
        <v>258370</v>
      </c>
      <c r="B671" s="1" t="n">
        <v>700434100</v>
      </c>
      <c r="C671" s="0" t="s">
        <v>670</v>
      </c>
      <c r="D671" s="1" t="n">
        <v>1</v>
      </c>
    </row>
    <row r="672" customFormat="false" ht="15" hidden="false" customHeight="false" outlineLevel="0" collapsed="false">
      <c r="A672" s="1" t="n">
        <v>258824</v>
      </c>
      <c r="B672" s="1" t="n">
        <v>921180090</v>
      </c>
      <c r="C672" s="0" t="s">
        <v>671</v>
      </c>
      <c r="D672" s="1" t="n">
        <v>261</v>
      </c>
    </row>
    <row r="673" customFormat="false" ht="15" hidden="false" customHeight="false" outlineLevel="0" collapsed="false">
      <c r="A673" s="1" t="n">
        <v>259085</v>
      </c>
      <c r="B673" s="1" t="n">
        <v>500090020</v>
      </c>
      <c r="C673" s="0" t="s">
        <v>672</v>
      </c>
      <c r="D673" s="1" t="n">
        <v>133</v>
      </c>
    </row>
    <row r="674" customFormat="false" ht="15" hidden="false" customHeight="false" outlineLevel="0" collapsed="false">
      <c r="A674" s="1" t="n">
        <v>260005</v>
      </c>
      <c r="B674" s="1" t="n">
        <v>500090640</v>
      </c>
      <c r="C674" s="0" t="s">
        <v>673</v>
      </c>
      <c r="D674" s="1" t="n">
        <v>108</v>
      </c>
    </row>
    <row r="675" customFormat="false" ht="15" hidden="false" customHeight="false" outlineLevel="0" collapsed="false">
      <c r="A675" s="1" t="n">
        <v>260073</v>
      </c>
      <c r="B675" s="1" t="n">
        <v>780060000</v>
      </c>
      <c r="C675" s="0" t="s">
        <v>674</v>
      </c>
      <c r="D675" s="1" t="n">
        <v>15</v>
      </c>
    </row>
    <row r="676" customFormat="false" ht="15" hidden="false" customHeight="false" outlineLevel="0" collapsed="false">
      <c r="A676" s="1" t="n">
        <v>260287</v>
      </c>
      <c r="B676" s="1" t="n">
        <v>500090500</v>
      </c>
      <c r="C676" s="0" t="s">
        <v>675</v>
      </c>
      <c r="D676" s="1" t="n">
        <v>66</v>
      </c>
    </row>
    <row r="677" customFormat="false" ht="15" hidden="false" customHeight="false" outlineLevel="0" collapsed="false">
      <c r="A677" s="1" t="n">
        <v>260307</v>
      </c>
      <c r="B677" s="1" t="n">
        <v>920910000</v>
      </c>
      <c r="C677" s="0" t="s">
        <v>676</v>
      </c>
      <c r="D677" s="1" t="n">
        <v>7</v>
      </c>
    </row>
    <row r="678" customFormat="false" ht="15" hidden="false" customHeight="false" outlineLevel="0" collapsed="false">
      <c r="A678" s="1" t="n">
        <v>260392</v>
      </c>
      <c r="B678" s="1" t="n">
        <v>881460040</v>
      </c>
      <c r="C678" s="0" t="s">
        <v>677</v>
      </c>
      <c r="D678" s="1" t="n">
        <v>4436</v>
      </c>
    </row>
    <row r="679" customFormat="false" ht="15" hidden="false" customHeight="false" outlineLevel="0" collapsed="false">
      <c r="A679" s="1" t="n">
        <v>260507</v>
      </c>
      <c r="B679" s="1" t="n">
        <v>500090360</v>
      </c>
      <c r="C679" s="0" t="s">
        <v>678</v>
      </c>
      <c r="D679" s="1" t="n">
        <v>201</v>
      </c>
    </row>
    <row r="680" customFormat="false" ht="15" hidden="false" customHeight="false" outlineLevel="0" collapsed="false">
      <c r="A680" s="1" t="n">
        <v>261540</v>
      </c>
      <c r="B680" s="1" t="n">
        <v>500090080</v>
      </c>
      <c r="C680" s="0" t="s">
        <v>679</v>
      </c>
      <c r="D680" s="1" t="n">
        <v>73</v>
      </c>
    </row>
    <row r="681" customFormat="false" ht="15" hidden="false" customHeight="false" outlineLevel="0" collapsed="false">
      <c r="A681" s="1" t="n">
        <v>261573</v>
      </c>
      <c r="B681" s="1" t="n">
        <v>740690000</v>
      </c>
      <c r="C681" s="0" t="s">
        <v>680</v>
      </c>
      <c r="D681" s="1" t="n">
        <v>220</v>
      </c>
    </row>
    <row r="682" customFormat="false" ht="15" hidden="false" customHeight="false" outlineLevel="0" collapsed="false">
      <c r="A682" s="1" t="n">
        <v>261854</v>
      </c>
      <c r="B682" s="1" t="n">
        <v>500090420</v>
      </c>
      <c r="C682" s="0" t="s">
        <v>681</v>
      </c>
      <c r="D682" s="1" t="n">
        <v>76</v>
      </c>
    </row>
    <row r="683" customFormat="false" ht="15" hidden="false" customHeight="false" outlineLevel="0" collapsed="false">
      <c r="A683" s="1" t="n">
        <v>261951</v>
      </c>
      <c r="B683" s="1" t="n">
        <v>742441300</v>
      </c>
      <c r="C683" s="0" t="s">
        <v>682</v>
      </c>
      <c r="D683" s="1" t="n">
        <v>1</v>
      </c>
    </row>
    <row r="684" customFormat="false" ht="15" hidden="false" customHeight="false" outlineLevel="0" collapsed="false">
      <c r="A684" s="1" t="n">
        <v>262674</v>
      </c>
      <c r="B684" s="1" t="n">
        <v>500090460</v>
      </c>
      <c r="C684" s="0" t="s">
        <v>683</v>
      </c>
      <c r="D684" s="1" t="n">
        <v>68</v>
      </c>
    </row>
    <row r="685" customFormat="false" ht="15" hidden="false" customHeight="false" outlineLevel="0" collapsed="false">
      <c r="A685" s="1" t="n">
        <v>262688</v>
      </c>
      <c r="B685" s="1" t="n">
        <v>500092150</v>
      </c>
      <c r="C685" s="0" t="s">
        <v>684</v>
      </c>
      <c r="D685" s="1" t="n">
        <v>425</v>
      </c>
    </row>
    <row r="686" customFormat="false" ht="15" hidden="false" customHeight="false" outlineLevel="0" collapsed="false">
      <c r="A686" s="1" t="n">
        <v>262689</v>
      </c>
      <c r="B686" s="1" t="n">
        <v>500092140</v>
      </c>
      <c r="C686" s="0" t="s">
        <v>685</v>
      </c>
      <c r="D686" s="1" t="n">
        <v>373</v>
      </c>
    </row>
    <row r="687" customFormat="false" ht="15" hidden="false" customHeight="false" outlineLevel="0" collapsed="false">
      <c r="A687" s="1" t="n">
        <v>262795</v>
      </c>
      <c r="B687" s="1" t="n">
        <v>500092270</v>
      </c>
      <c r="C687" s="0" t="s">
        <v>686</v>
      </c>
      <c r="D687" s="1" t="n">
        <v>245</v>
      </c>
    </row>
    <row r="688" customFormat="false" ht="15" hidden="false" customHeight="false" outlineLevel="0" collapsed="false">
      <c r="A688" s="1" t="n">
        <v>262875</v>
      </c>
      <c r="B688" s="1" t="n">
        <v>700431600</v>
      </c>
      <c r="C688" s="0" t="s">
        <v>687</v>
      </c>
      <c r="D688" s="1" t="n">
        <v>25</v>
      </c>
    </row>
    <row r="689" customFormat="false" ht="15" hidden="false" customHeight="false" outlineLevel="0" collapsed="false">
      <c r="A689" s="1" t="n">
        <v>262914</v>
      </c>
      <c r="B689" s="1" t="n">
        <v>500092310</v>
      </c>
      <c r="C689" s="0" t="s">
        <v>688</v>
      </c>
      <c r="D689" s="1" t="n">
        <v>201</v>
      </c>
    </row>
    <row r="690" customFormat="false" ht="15" hidden="false" customHeight="false" outlineLevel="0" collapsed="false">
      <c r="A690" s="1" t="n">
        <v>262998</v>
      </c>
      <c r="B690" s="1" t="n">
        <v>500092240</v>
      </c>
      <c r="C690" s="0" t="s">
        <v>689</v>
      </c>
      <c r="D690" s="1" t="n">
        <v>348</v>
      </c>
    </row>
    <row r="691" customFormat="false" ht="15" hidden="false" customHeight="false" outlineLevel="0" collapsed="false">
      <c r="A691" s="1" t="n">
        <v>263418</v>
      </c>
      <c r="B691" s="1" t="n">
        <v>881490100</v>
      </c>
      <c r="C691" s="0" t="s">
        <v>690</v>
      </c>
      <c r="D691" s="1" t="n">
        <v>455</v>
      </c>
    </row>
    <row r="692" customFormat="false" ht="15" hidden="false" customHeight="false" outlineLevel="0" collapsed="false">
      <c r="A692" s="1" t="n">
        <v>263607</v>
      </c>
      <c r="B692" s="1" t="n">
        <v>500092700</v>
      </c>
      <c r="C692" s="0" t="s">
        <v>691</v>
      </c>
      <c r="D692" s="1" t="n">
        <v>127</v>
      </c>
    </row>
    <row r="693" customFormat="false" ht="15" hidden="false" customHeight="false" outlineLevel="0" collapsed="false">
      <c r="A693" s="1" t="n">
        <v>263610</v>
      </c>
      <c r="B693" s="1" t="n">
        <v>500092680</v>
      </c>
      <c r="C693" s="0" t="s">
        <v>692</v>
      </c>
      <c r="D693" s="1" t="n">
        <v>182</v>
      </c>
    </row>
    <row r="694" customFormat="false" ht="15" hidden="false" customHeight="false" outlineLevel="0" collapsed="false">
      <c r="A694" s="1" t="n">
        <v>263613</v>
      </c>
      <c r="B694" s="1" t="n">
        <v>500092080</v>
      </c>
      <c r="C694" s="0" t="s">
        <v>693</v>
      </c>
      <c r="D694" s="1" t="n">
        <v>239</v>
      </c>
    </row>
    <row r="695" customFormat="false" ht="15" hidden="false" customHeight="false" outlineLevel="0" collapsed="false">
      <c r="A695" s="1" t="n">
        <v>263652</v>
      </c>
      <c r="B695" s="1" t="n">
        <v>500092670</v>
      </c>
      <c r="C695" s="0" t="s">
        <v>694</v>
      </c>
      <c r="D695" s="1" t="n">
        <v>199</v>
      </c>
    </row>
    <row r="696" customFormat="false" ht="15" hidden="false" customHeight="false" outlineLevel="0" collapsed="false">
      <c r="A696" s="1" t="n">
        <v>263678</v>
      </c>
      <c r="B696" s="1" t="n">
        <v>500120023</v>
      </c>
      <c r="C696" s="0" t="s">
        <v>695</v>
      </c>
      <c r="D696" s="1" t="n">
        <v>56</v>
      </c>
    </row>
    <row r="697" customFormat="false" ht="15" hidden="false" customHeight="false" outlineLevel="0" collapsed="false">
      <c r="A697" s="1" t="n">
        <v>263681</v>
      </c>
      <c r="B697" s="1" t="n">
        <v>500090490</v>
      </c>
      <c r="C697" s="0" t="s">
        <v>696</v>
      </c>
      <c r="D697" s="1" t="n">
        <v>63</v>
      </c>
    </row>
    <row r="698" customFormat="false" ht="15" hidden="false" customHeight="false" outlineLevel="0" collapsed="false">
      <c r="A698" s="1" t="n">
        <v>264021</v>
      </c>
      <c r="B698" s="1" t="n">
        <v>500092540</v>
      </c>
      <c r="C698" s="0" t="s">
        <v>697</v>
      </c>
      <c r="D698" s="1" t="n">
        <v>374</v>
      </c>
    </row>
    <row r="699" customFormat="false" ht="15" hidden="false" customHeight="false" outlineLevel="0" collapsed="false">
      <c r="A699" s="1" t="n">
        <v>264126</v>
      </c>
      <c r="B699" s="1" t="n">
        <v>500070500</v>
      </c>
      <c r="C699" s="0" t="s">
        <v>698</v>
      </c>
      <c r="D699" s="1" t="n">
        <v>210</v>
      </c>
    </row>
    <row r="700" customFormat="false" ht="15" hidden="false" customHeight="false" outlineLevel="0" collapsed="false">
      <c r="A700" s="1" t="n">
        <v>264235</v>
      </c>
      <c r="B700" s="1" t="n">
        <v>742461500</v>
      </c>
      <c r="C700" s="0" t="s">
        <v>699</v>
      </c>
      <c r="D700" s="1" t="n">
        <v>55</v>
      </c>
    </row>
    <row r="701" customFormat="false" ht="15" hidden="false" customHeight="false" outlineLevel="0" collapsed="false">
      <c r="A701" s="1" t="n">
        <v>264250</v>
      </c>
      <c r="B701" s="1" t="n">
        <v>742464300</v>
      </c>
      <c r="C701" s="0" t="s">
        <v>700</v>
      </c>
      <c r="D701" s="1" t="n">
        <v>74</v>
      </c>
    </row>
    <row r="702" customFormat="false" ht="15" hidden="false" customHeight="false" outlineLevel="0" collapsed="false">
      <c r="A702" s="1" t="n">
        <v>264528</v>
      </c>
      <c r="B702" s="1" t="n">
        <v>881470100</v>
      </c>
      <c r="C702" s="0" t="s">
        <v>701</v>
      </c>
      <c r="D702" s="1" t="n">
        <v>3398</v>
      </c>
    </row>
    <row r="703" customFormat="false" ht="15" hidden="false" customHeight="false" outlineLevel="0" collapsed="false">
      <c r="A703" s="1" t="n">
        <v>264531</v>
      </c>
      <c r="B703" s="1" t="n">
        <v>881470200</v>
      </c>
      <c r="C703" s="0" t="s">
        <v>702</v>
      </c>
      <c r="D703" s="1" t="n">
        <v>2996</v>
      </c>
    </row>
    <row r="704" customFormat="false" ht="15" hidden="false" customHeight="false" outlineLevel="0" collapsed="false">
      <c r="A704" s="1" t="n">
        <v>264533</v>
      </c>
      <c r="B704" s="1" t="n">
        <v>881470300</v>
      </c>
      <c r="C704" s="0" t="s">
        <v>703</v>
      </c>
      <c r="D704" s="1" t="n">
        <v>971</v>
      </c>
    </row>
    <row r="705" customFormat="false" ht="15" hidden="false" customHeight="false" outlineLevel="0" collapsed="false">
      <c r="A705" s="1" t="n">
        <v>264547</v>
      </c>
      <c r="B705" s="1" t="n">
        <v>930361000</v>
      </c>
      <c r="C705" s="0" t="s">
        <v>704</v>
      </c>
      <c r="D705" s="1" t="n">
        <v>42</v>
      </c>
    </row>
    <row r="706" customFormat="false" ht="15" hidden="false" customHeight="false" outlineLevel="0" collapsed="false">
      <c r="A706" s="1" t="n">
        <v>264792</v>
      </c>
      <c r="B706" s="1" t="n">
        <v>881490200</v>
      </c>
      <c r="C706" s="0" t="s">
        <v>705</v>
      </c>
      <c r="D706" s="1" t="n">
        <v>49</v>
      </c>
    </row>
    <row r="707" customFormat="false" ht="15" hidden="false" customHeight="false" outlineLevel="0" collapsed="false">
      <c r="A707" s="1" t="n">
        <v>264901</v>
      </c>
      <c r="B707" s="1" t="n">
        <v>500090110</v>
      </c>
      <c r="C707" s="0" t="s">
        <v>706</v>
      </c>
      <c r="D707" s="1" t="n">
        <v>95</v>
      </c>
    </row>
    <row r="708" customFormat="false" ht="15" hidden="false" customHeight="false" outlineLevel="0" collapsed="false">
      <c r="A708" s="1" t="n">
        <v>265064</v>
      </c>
      <c r="B708" s="1" t="n">
        <v>921181470</v>
      </c>
      <c r="C708" s="0" t="s">
        <v>707</v>
      </c>
      <c r="D708" s="1" t="n">
        <v>708</v>
      </c>
    </row>
    <row r="709" customFormat="false" ht="15" hidden="false" customHeight="false" outlineLevel="0" collapsed="false">
      <c r="A709" s="1" t="n">
        <v>265112</v>
      </c>
      <c r="B709" s="1" t="n">
        <v>500090470</v>
      </c>
      <c r="C709" s="0" t="s">
        <v>708</v>
      </c>
      <c r="D709" s="1" t="n">
        <v>62</v>
      </c>
    </row>
    <row r="710" customFormat="false" ht="15" hidden="false" customHeight="false" outlineLevel="0" collapsed="false">
      <c r="A710" s="1" t="n">
        <v>266097</v>
      </c>
      <c r="B710" s="1" t="n">
        <v>921104000</v>
      </c>
      <c r="C710" s="0" t="s">
        <v>709</v>
      </c>
      <c r="D710" s="1" t="n">
        <v>8</v>
      </c>
    </row>
    <row r="711" customFormat="false" ht="15" hidden="false" customHeight="false" outlineLevel="0" collapsed="false">
      <c r="A711" s="1" t="n">
        <v>266180</v>
      </c>
      <c r="B711" s="1" t="n">
        <v>500090710</v>
      </c>
      <c r="C711" s="0" t="s">
        <v>710</v>
      </c>
      <c r="D711" s="1" t="n">
        <v>31</v>
      </c>
    </row>
    <row r="712" customFormat="false" ht="15" hidden="false" customHeight="false" outlineLevel="0" collapsed="false">
      <c r="A712" s="1" t="n">
        <v>266278</v>
      </c>
      <c r="B712" s="1" t="n">
        <v>500076400</v>
      </c>
      <c r="C712" s="0" t="s">
        <v>711</v>
      </c>
      <c r="D712" s="1" t="n">
        <v>186</v>
      </c>
    </row>
    <row r="713" customFormat="false" ht="15" hidden="false" customHeight="false" outlineLevel="0" collapsed="false">
      <c r="A713" s="1" t="n">
        <v>266590</v>
      </c>
      <c r="B713" s="1" t="n">
        <v>500031600</v>
      </c>
      <c r="C713" s="0" t="s">
        <v>712</v>
      </c>
      <c r="D713" s="1" t="n">
        <v>17</v>
      </c>
    </row>
    <row r="714" customFormat="false" ht="15" hidden="false" customHeight="false" outlineLevel="0" collapsed="false">
      <c r="A714" s="1" t="n">
        <v>266591</v>
      </c>
      <c r="B714" s="1" t="n">
        <v>500031200</v>
      </c>
      <c r="C714" s="0" t="s">
        <v>713</v>
      </c>
      <c r="D714" s="1" t="n">
        <v>17</v>
      </c>
    </row>
    <row r="715" customFormat="false" ht="15" hidden="false" customHeight="false" outlineLevel="0" collapsed="false">
      <c r="A715" s="1" t="n">
        <v>266673</v>
      </c>
      <c r="B715" s="1" t="n">
        <v>930361050</v>
      </c>
      <c r="C715" s="0" t="s">
        <v>714</v>
      </c>
      <c r="D715" s="1" t="n">
        <v>24</v>
      </c>
    </row>
    <row r="716" customFormat="false" ht="15" hidden="false" customHeight="false" outlineLevel="0" collapsed="false">
      <c r="A716" s="1" t="n">
        <v>266674</v>
      </c>
      <c r="B716" s="1" t="n">
        <v>930361060</v>
      </c>
      <c r="C716" s="0" t="s">
        <v>715</v>
      </c>
      <c r="D716" s="1" t="n">
        <v>32</v>
      </c>
    </row>
    <row r="717" customFormat="false" ht="15" hidden="false" customHeight="false" outlineLevel="0" collapsed="false">
      <c r="A717" s="1" t="n">
        <v>266683</v>
      </c>
      <c r="B717" s="1" t="n">
        <v>930360560</v>
      </c>
      <c r="C717" s="0" t="s">
        <v>716</v>
      </c>
      <c r="D717" s="1" t="n">
        <v>2</v>
      </c>
    </row>
    <row r="718" customFormat="false" ht="15" hidden="false" customHeight="false" outlineLevel="0" collapsed="false">
      <c r="A718" s="1" t="n">
        <v>266684</v>
      </c>
      <c r="B718" s="1" t="n">
        <v>930360570</v>
      </c>
      <c r="C718" s="0" t="s">
        <v>717</v>
      </c>
      <c r="D718" s="1" t="n">
        <v>2</v>
      </c>
    </row>
    <row r="719" customFormat="false" ht="15" hidden="false" customHeight="false" outlineLevel="0" collapsed="false">
      <c r="A719" s="1" t="n">
        <v>266685</v>
      </c>
      <c r="B719" s="1" t="n">
        <v>930360580</v>
      </c>
      <c r="C719" s="0" t="s">
        <v>718</v>
      </c>
      <c r="D719" s="1" t="n">
        <v>2</v>
      </c>
    </row>
    <row r="720" customFormat="false" ht="15" hidden="false" customHeight="false" outlineLevel="0" collapsed="false">
      <c r="A720" s="1" t="n">
        <v>266686</v>
      </c>
      <c r="B720" s="1" t="n">
        <v>930360590</v>
      </c>
      <c r="C720" s="0" t="s">
        <v>719</v>
      </c>
      <c r="D720" s="1" t="n">
        <v>2</v>
      </c>
    </row>
    <row r="721" customFormat="false" ht="15" hidden="false" customHeight="false" outlineLevel="0" collapsed="false">
      <c r="A721" s="1" t="n">
        <v>266688</v>
      </c>
      <c r="B721" s="1" t="n">
        <v>930360500</v>
      </c>
      <c r="C721" s="0" t="s">
        <v>720</v>
      </c>
      <c r="D721" s="1" t="n">
        <v>2</v>
      </c>
    </row>
    <row r="722" customFormat="false" ht="15" hidden="false" customHeight="false" outlineLevel="0" collapsed="false">
      <c r="A722" s="1" t="n">
        <v>266689</v>
      </c>
      <c r="B722" s="1" t="n">
        <v>930360510</v>
      </c>
      <c r="C722" s="0" t="s">
        <v>721</v>
      </c>
      <c r="D722" s="1" t="n">
        <v>2</v>
      </c>
    </row>
    <row r="723" customFormat="false" ht="15" hidden="false" customHeight="false" outlineLevel="0" collapsed="false">
      <c r="A723" s="1" t="n">
        <v>266690</v>
      </c>
      <c r="B723" s="1" t="n">
        <v>930360480</v>
      </c>
      <c r="C723" s="0" t="s">
        <v>722</v>
      </c>
      <c r="D723" s="1" t="n">
        <v>2</v>
      </c>
    </row>
    <row r="724" customFormat="false" ht="15" hidden="false" customHeight="false" outlineLevel="0" collapsed="false">
      <c r="A724" s="1" t="n">
        <v>266691</v>
      </c>
      <c r="B724" s="1" t="n">
        <v>930360490</v>
      </c>
      <c r="C724" s="0" t="s">
        <v>723</v>
      </c>
      <c r="D724" s="1" t="n">
        <v>2</v>
      </c>
    </row>
    <row r="725" customFormat="false" ht="15" hidden="false" customHeight="false" outlineLevel="0" collapsed="false">
      <c r="A725" s="1" t="n">
        <v>266693</v>
      </c>
      <c r="B725" s="1" t="n">
        <v>930360830</v>
      </c>
      <c r="C725" s="0" t="s">
        <v>724</v>
      </c>
      <c r="D725" s="1" t="n">
        <v>2</v>
      </c>
    </row>
    <row r="726" customFormat="false" ht="15" hidden="false" customHeight="false" outlineLevel="0" collapsed="false">
      <c r="A726" s="1" t="n">
        <v>266694</v>
      </c>
      <c r="B726" s="1" t="n">
        <v>930360860</v>
      </c>
      <c r="C726" s="0" t="s">
        <v>725</v>
      </c>
      <c r="D726" s="1" t="n">
        <v>2</v>
      </c>
    </row>
    <row r="727" customFormat="false" ht="15" hidden="false" customHeight="false" outlineLevel="0" collapsed="false">
      <c r="A727" s="1" t="n">
        <v>266695</v>
      </c>
      <c r="B727" s="1" t="n">
        <v>930360680</v>
      </c>
      <c r="C727" s="0" t="s">
        <v>726</v>
      </c>
      <c r="D727" s="1" t="n">
        <v>2</v>
      </c>
    </row>
    <row r="728" customFormat="false" ht="15" hidden="false" customHeight="false" outlineLevel="0" collapsed="false">
      <c r="A728" s="1" t="n">
        <v>266696</v>
      </c>
      <c r="B728" s="1" t="n">
        <v>930360650</v>
      </c>
      <c r="C728" s="0" t="s">
        <v>727</v>
      </c>
      <c r="D728" s="1" t="n">
        <v>2</v>
      </c>
    </row>
    <row r="729" customFormat="false" ht="15" hidden="false" customHeight="false" outlineLevel="0" collapsed="false">
      <c r="A729" s="1" t="n">
        <v>266697</v>
      </c>
      <c r="B729" s="1" t="n">
        <v>930360710</v>
      </c>
      <c r="C729" s="0" t="s">
        <v>728</v>
      </c>
      <c r="D729" s="1" t="n">
        <v>2</v>
      </c>
    </row>
    <row r="730" customFormat="false" ht="15" hidden="false" customHeight="false" outlineLevel="0" collapsed="false">
      <c r="A730" s="1" t="n">
        <v>266711</v>
      </c>
      <c r="B730" s="1" t="n">
        <v>500070400</v>
      </c>
      <c r="C730" s="0" t="s">
        <v>729</v>
      </c>
      <c r="D730" s="1" t="n">
        <v>238</v>
      </c>
    </row>
    <row r="731" customFormat="false" ht="15" hidden="false" customHeight="false" outlineLevel="0" collapsed="false">
      <c r="A731" s="1" t="n">
        <v>266712</v>
      </c>
      <c r="B731" s="1" t="n">
        <v>930360800</v>
      </c>
      <c r="C731" s="0" t="s">
        <v>730</v>
      </c>
      <c r="D731" s="1" t="n">
        <v>2</v>
      </c>
    </row>
    <row r="732" customFormat="false" ht="15" hidden="false" customHeight="false" outlineLevel="0" collapsed="false">
      <c r="A732" s="1" t="n">
        <v>266720</v>
      </c>
      <c r="B732" s="1" t="n">
        <v>930360770</v>
      </c>
      <c r="C732" s="0" t="s">
        <v>731</v>
      </c>
      <c r="D732" s="1" t="n">
        <v>2</v>
      </c>
    </row>
    <row r="733" customFormat="false" ht="15" hidden="false" customHeight="false" outlineLevel="0" collapsed="false">
      <c r="A733" s="1" t="n">
        <v>266850</v>
      </c>
      <c r="B733" s="1" t="n">
        <v>921181390</v>
      </c>
      <c r="C733" s="0" t="s">
        <v>732</v>
      </c>
      <c r="D733" s="1" t="n">
        <v>14</v>
      </c>
    </row>
    <row r="734" customFormat="false" ht="15" hidden="false" customHeight="false" outlineLevel="0" collapsed="false">
      <c r="A734" s="1" t="n">
        <v>267013</v>
      </c>
      <c r="B734" s="1" t="n">
        <v>500092690</v>
      </c>
      <c r="C734" s="0" t="s">
        <v>733</v>
      </c>
      <c r="D734" s="1" t="n">
        <v>184</v>
      </c>
    </row>
    <row r="735" customFormat="false" ht="15" hidden="false" customHeight="false" outlineLevel="0" collapsed="false">
      <c r="A735" s="1" t="n">
        <v>267433</v>
      </c>
      <c r="B735" s="1" t="n">
        <v>921200400</v>
      </c>
      <c r="C735" s="0" t="s">
        <v>734</v>
      </c>
      <c r="D735" s="1" t="n">
        <v>343</v>
      </c>
    </row>
    <row r="736" customFormat="false" ht="15" hidden="false" customHeight="false" outlineLevel="0" collapsed="false">
      <c r="A736" s="1" t="n">
        <v>268186</v>
      </c>
      <c r="B736" s="1" t="n">
        <v>500090670</v>
      </c>
      <c r="C736" s="0" t="s">
        <v>735</v>
      </c>
      <c r="D736" s="1" t="n">
        <v>51</v>
      </c>
    </row>
    <row r="737" customFormat="false" ht="15" hidden="false" customHeight="false" outlineLevel="0" collapsed="false">
      <c r="A737" s="1" t="n">
        <v>268274</v>
      </c>
      <c r="B737" s="1" t="n">
        <v>500090450</v>
      </c>
      <c r="C737" s="0" t="s">
        <v>736</v>
      </c>
      <c r="D737" s="1" t="n">
        <v>46</v>
      </c>
    </row>
    <row r="738" customFormat="false" ht="15" hidden="false" customHeight="false" outlineLevel="0" collapsed="false">
      <c r="A738" s="1" t="n">
        <v>268614</v>
      </c>
      <c r="B738" s="1" t="n">
        <v>500092620</v>
      </c>
      <c r="C738" s="0" t="s">
        <v>737</v>
      </c>
      <c r="D738" s="1" t="n">
        <v>197</v>
      </c>
    </row>
    <row r="739" customFormat="false" ht="15" hidden="false" customHeight="false" outlineLevel="0" collapsed="false">
      <c r="A739" s="1" t="n">
        <v>268654</v>
      </c>
      <c r="B739" s="1" t="n">
        <v>500092580</v>
      </c>
      <c r="C739" s="0" t="s">
        <v>738</v>
      </c>
      <c r="D739" s="1" t="n">
        <v>203</v>
      </c>
    </row>
    <row r="740" customFormat="false" ht="15" hidden="false" customHeight="false" outlineLevel="0" collapsed="false">
      <c r="A740" s="1" t="n">
        <v>268730</v>
      </c>
      <c r="B740" s="1" t="n">
        <v>500090620</v>
      </c>
      <c r="C740" s="0" t="s">
        <v>739</v>
      </c>
      <c r="D740" s="1" t="n">
        <v>95</v>
      </c>
    </row>
    <row r="741" customFormat="false" ht="15" hidden="false" customHeight="false" outlineLevel="0" collapsed="false">
      <c r="A741" s="1" t="n">
        <v>268732</v>
      </c>
      <c r="B741" s="1" t="n">
        <v>930360880</v>
      </c>
      <c r="C741" s="0" t="s">
        <v>740</v>
      </c>
      <c r="D741" s="1" t="n">
        <v>7</v>
      </c>
    </row>
    <row r="742" customFormat="false" ht="15" hidden="false" customHeight="false" outlineLevel="0" collapsed="false">
      <c r="A742" s="1" t="n">
        <v>268828</v>
      </c>
      <c r="B742" s="1" t="n">
        <v>500092510</v>
      </c>
      <c r="C742" s="0" t="s">
        <v>741</v>
      </c>
      <c r="D742" s="1" t="n">
        <v>155</v>
      </c>
    </row>
    <row r="743" customFormat="false" ht="15" hidden="false" customHeight="false" outlineLevel="0" collapsed="false">
      <c r="A743" s="1" t="n">
        <v>269126</v>
      </c>
      <c r="B743" s="1" t="n">
        <v>500070800</v>
      </c>
      <c r="C743" s="0" t="s">
        <v>742</v>
      </c>
      <c r="D743" s="1" t="n">
        <v>175</v>
      </c>
    </row>
    <row r="744" customFormat="false" ht="15" hidden="false" customHeight="false" outlineLevel="0" collapsed="false">
      <c r="A744" s="1" t="n">
        <v>269127</v>
      </c>
      <c r="B744" s="1" t="n">
        <v>500070100</v>
      </c>
      <c r="C744" s="0" t="s">
        <v>743</v>
      </c>
      <c r="D744" s="1" t="n">
        <v>143</v>
      </c>
    </row>
    <row r="745" customFormat="false" ht="15" hidden="false" customHeight="false" outlineLevel="0" collapsed="false">
      <c r="A745" s="1" t="n">
        <v>269243</v>
      </c>
      <c r="B745" s="1" t="n">
        <v>700435600</v>
      </c>
      <c r="C745" s="0" t="s">
        <v>744</v>
      </c>
      <c r="D745" s="1" t="n">
        <v>7</v>
      </c>
    </row>
    <row r="746" customFormat="false" ht="15" hidden="false" customHeight="false" outlineLevel="0" collapsed="false">
      <c r="A746" s="1" t="n">
        <v>269244</v>
      </c>
      <c r="B746" s="1" t="n">
        <v>881460020</v>
      </c>
      <c r="C746" s="0" t="s">
        <v>745</v>
      </c>
      <c r="D746" s="1" t="n">
        <v>9493</v>
      </c>
    </row>
    <row r="747" customFormat="false" ht="15" hidden="false" customHeight="false" outlineLevel="0" collapsed="false">
      <c r="A747" s="1" t="n">
        <v>269391</v>
      </c>
      <c r="B747" s="1" t="n">
        <v>930360850</v>
      </c>
      <c r="C747" s="0" t="s">
        <v>746</v>
      </c>
      <c r="D747" s="1" t="n">
        <v>39</v>
      </c>
    </row>
    <row r="748" customFormat="false" ht="15" hidden="false" customHeight="false" outlineLevel="0" collapsed="false">
      <c r="A748" s="1" t="n">
        <v>269394</v>
      </c>
      <c r="B748" s="1" t="n">
        <v>930360700</v>
      </c>
      <c r="C748" s="0" t="s">
        <v>747</v>
      </c>
      <c r="D748" s="1" t="n">
        <v>10</v>
      </c>
    </row>
    <row r="749" customFormat="false" ht="15" hidden="false" customHeight="false" outlineLevel="0" collapsed="false">
      <c r="A749" s="1" t="n">
        <v>269397</v>
      </c>
      <c r="B749" s="1" t="n">
        <v>930360790</v>
      </c>
      <c r="C749" s="0" t="s">
        <v>748</v>
      </c>
      <c r="D749" s="1" t="n">
        <v>17</v>
      </c>
    </row>
    <row r="750" customFormat="false" ht="15" hidden="false" customHeight="false" outlineLevel="0" collapsed="false">
      <c r="A750" s="1" t="n">
        <v>269398</v>
      </c>
      <c r="B750" s="1" t="n">
        <v>700431400</v>
      </c>
      <c r="C750" s="0" t="s">
        <v>749</v>
      </c>
      <c r="D750" s="1" t="n">
        <v>1</v>
      </c>
    </row>
    <row r="751" customFormat="false" ht="15" hidden="false" customHeight="false" outlineLevel="0" collapsed="false">
      <c r="A751" s="1" t="n">
        <v>269460</v>
      </c>
      <c r="B751" s="1" t="n">
        <v>881460110</v>
      </c>
      <c r="C751" s="0" t="s">
        <v>750</v>
      </c>
      <c r="D751" s="1" t="n">
        <v>63</v>
      </c>
    </row>
    <row r="752" customFormat="false" ht="15" hidden="false" customHeight="false" outlineLevel="0" collapsed="false">
      <c r="A752" s="1" t="n">
        <v>269525</v>
      </c>
      <c r="B752" s="1" t="n">
        <v>500092720</v>
      </c>
      <c r="C752" s="0" t="s">
        <v>751</v>
      </c>
      <c r="D752" s="1" t="n">
        <v>158</v>
      </c>
    </row>
    <row r="753" customFormat="false" ht="15" hidden="false" customHeight="false" outlineLevel="0" collapsed="false">
      <c r="A753" s="1" t="n">
        <v>269570</v>
      </c>
      <c r="B753" s="1" t="n">
        <v>500071200</v>
      </c>
      <c r="C753" s="0" t="s">
        <v>752</v>
      </c>
      <c r="D753" s="1" t="n">
        <v>106</v>
      </c>
    </row>
    <row r="754" customFormat="false" ht="15" hidden="false" customHeight="false" outlineLevel="0" collapsed="false">
      <c r="A754" s="1" t="n">
        <v>269574</v>
      </c>
      <c r="B754" s="1" t="n">
        <v>500092660</v>
      </c>
      <c r="C754" s="0" t="s">
        <v>753</v>
      </c>
      <c r="D754" s="1" t="n">
        <v>179</v>
      </c>
    </row>
    <row r="755" customFormat="false" ht="15" hidden="false" customHeight="false" outlineLevel="0" collapsed="false">
      <c r="A755" s="1" t="n">
        <v>269580</v>
      </c>
      <c r="B755" s="1" t="n">
        <v>500071000</v>
      </c>
      <c r="C755" s="0" t="s">
        <v>754</v>
      </c>
      <c r="D755" s="1" t="n">
        <v>144</v>
      </c>
    </row>
    <row r="756" customFormat="false" ht="15" hidden="false" customHeight="false" outlineLevel="0" collapsed="false">
      <c r="A756" s="1" t="n">
        <v>269593</v>
      </c>
      <c r="B756" s="1" t="n">
        <v>500092600</v>
      </c>
      <c r="C756" s="0" t="s">
        <v>755</v>
      </c>
      <c r="D756" s="1" t="n">
        <v>193</v>
      </c>
    </row>
    <row r="757" customFormat="false" ht="15" hidden="false" customHeight="false" outlineLevel="0" collapsed="false">
      <c r="A757" s="1" t="n">
        <v>269862</v>
      </c>
      <c r="B757" s="1" t="n">
        <v>740290000</v>
      </c>
      <c r="C757" s="0" t="s">
        <v>756</v>
      </c>
      <c r="D757" s="1" t="n">
        <v>20</v>
      </c>
    </row>
    <row r="758" customFormat="false" ht="15" hidden="false" customHeight="false" outlineLevel="0" collapsed="false">
      <c r="A758" s="1" t="n">
        <v>269864</v>
      </c>
      <c r="B758" s="1" t="n">
        <v>740300000</v>
      </c>
      <c r="C758" s="0" t="s">
        <v>757</v>
      </c>
      <c r="D758" s="1" t="n">
        <v>5</v>
      </c>
    </row>
    <row r="759" customFormat="false" ht="15" hidden="false" customHeight="false" outlineLevel="0" collapsed="false">
      <c r="A759" s="1" t="n">
        <v>269896</v>
      </c>
      <c r="B759" s="1" t="n">
        <v>930360260</v>
      </c>
      <c r="C759" s="0" t="s">
        <v>758</v>
      </c>
      <c r="D759" s="1" t="n">
        <v>9</v>
      </c>
    </row>
    <row r="760" customFormat="false" ht="15" hidden="false" customHeight="false" outlineLevel="0" collapsed="false">
      <c r="A760" s="1" t="n">
        <v>270151</v>
      </c>
      <c r="B760" s="1" t="n">
        <v>500041700</v>
      </c>
      <c r="C760" s="0" t="s">
        <v>759</v>
      </c>
      <c r="D760" s="1" t="n">
        <v>98</v>
      </c>
    </row>
    <row r="761" customFormat="false" ht="15" hidden="false" customHeight="false" outlineLevel="0" collapsed="false">
      <c r="A761" s="1" t="n">
        <v>270318</v>
      </c>
      <c r="B761" s="1" t="n">
        <v>490060480</v>
      </c>
      <c r="C761" s="0" t="s">
        <v>760</v>
      </c>
      <c r="D761" s="1" t="n">
        <v>30</v>
      </c>
    </row>
    <row r="762" customFormat="false" ht="15" hidden="false" customHeight="false" outlineLevel="0" collapsed="false">
      <c r="A762" s="1" t="n">
        <v>270319</v>
      </c>
      <c r="B762" s="1" t="n">
        <v>490060490</v>
      </c>
      <c r="C762" s="0" t="s">
        <v>761</v>
      </c>
      <c r="D762" s="1" t="n">
        <v>22</v>
      </c>
    </row>
    <row r="763" customFormat="false" ht="15" hidden="false" customHeight="false" outlineLevel="0" collapsed="false">
      <c r="A763" s="1" t="n">
        <v>270324</v>
      </c>
      <c r="B763" s="1" t="n">
        <v>490060620</v>
      </c>
      <c r="C763" s="0" t="s">
        <v>762</v>
      </c>
      <c r="D763" s="1" t="n">
        <v>28</v>
      </c>
    </row>
    <row r="764" customFormat="false" ht="15" hidden="false" customHeight="false" outlineLevel="0" collapsed="false">
      <c r="A764" s="1" t="n">
        <v>270438</v>
      </c>
      <c r="B764" s="1" t="n">
        <v>500092640</v>
      </c>
      <c r="C764" s="0" t="s">
        <v>763</v>
      </c>
      <c r="D764" s="1" t="n">
        <v>165</v>
      </c>
    </row>
    <row r="765" customFormat="false" ht="15" hidden="false" customHeight="false" outlineLevel="0" collapsed="false">
      <c r="A765" s="1" t="n">
        <v>270630</v>
      </c>
      <c r="B765" s="1" t="n">
        <v>921210200</v>
      </c>
      <c r="C765" s="0" t="s">
        <v>764</v>
      </c>
      <c r="D765" s="1" t="n">
        <v>39</v>
      </c>
    </row>
    <row r="766" customFormat="false" ht="15" hidden="false" customHeight="false" outlineLevel="0" collapsed="false">
      <c r="A766" s="1" t="n">
        <v>270890</v>
      </c>
      <c r="B766" s="1" t="n">
        <v>700470100</v>
      </c>
      <c r="C766" s="0" t="s">
        <v>765</v>
      </c>
      <c r="D766" s="1" t="n">
        <v>3</v>
      </c>
    </row>
    <row r="767" customFormat="false" ht="15" hidden="false" customHeight="false" outlineLevel="0" collapsed="false">
      <c r="A767" s="1" t="n">
        <v>271397</v>
      </c>
      <c r="B767" s="1" t="n">
        <v>500090390</v>
      </c>
      <c r="C767" s="0" t="s">
        <v>766</v>
      </c>
      <c r="D767" s="1" t="n">
        <v>77</v>
      </c>
    </row>
    <row r="768" customFormat="false" ht="15" hidden="false" customHeight="false" outlineLevel="0" collapsed="false">
      <c r="A768" s="1" t="n">
        <v>271447</v>
      </c>
      <c r="B768" s="1" t="n">
        <v>500090430</v>
      </c>
      <c r="C768" s="0" t="s">
        <v>767</v>
      </c>
      <c r="D768" s="1" t="n">
        <v>54</v>
      </c>
    </row>
    <row r="769" customFormat="false" ht="15" hidden="false" customHeight="false" outlineLevel="0" collapsed="false">
      <c r="A769" s="1" t="n">
        <v>271470</v>
      </c>
      <c r="B769" s="1" t="n">
        <v>921210400</v>
      </c>
      <c r="C769" s="0" t="s">
        <v>768</v>
      </c>
      <c r="D769" s="1" t="n">
        <v>1005</v>
      </c>
    </row>
    <row r="770" customFormat="false" ht="15" hidden="false" customHeight="false" outlineLevel="0" collapsed="false">
      <c r="A770" s="1" t="n">
        <v>271564</v>
      </c>
      <c r="B770" s="1" t="n">
        <v>500090690</v>
      </c>
      <c r="C770" s="0" t="s">
        <v>769</v>
      </c>
      <c r="D770" s="1" t="n">
        <v>46</v>
      </c>
    </row>
    <row r="771" customFormat="false" ht="15" hidden="false" customHeight="false" outlineLevel="0" collapsed="false">
      <c r="A771" s="1" t="n">
        <v>271796</v>
      </c>
      <c r="B771" s="1" t="n">
        <v>500090380</v>
      </c>
      <c r="C771" s="0" t="s">
        <v>770</v>
      </c>
      <c r="D771" s="1" t="n">
        <v>62</v>
      </c>
    </row>
    <row r="772" customFormat="false" ht="15" hidden="false" customHeight="false" outlineLevel="0" collapsed="false">
      <c r="A772" s="1" t="n">
        <v>271960</v>
      </c>
      <c r="B772" s="1" t="n">
        <v>500120005</v>
      </c>
      <c r="C772" s="0" t="s">
        <v>771</v>
      </c>
      <c r="D772" s="1" t="n">
        <v>3093</v>
      </c>
    </row>
    <row r="773" customFormat="false" ht="15" hidden="false" customHeight="false" outlineLevel="0" collapsed="false">
      <c r="A773" s="1" t="n">
        <v>271962</v>
      </c>
      <c r="B773" s="1" t="n">
        <v>500120010</v>
      </c>
      <c r="C773" s="0" t="s">
        <v>772</v>
      </c>
      <c r="D773" s="1" t="n">
        <v>594</v>
      </c>
    </row>
    <row r="774" customFormat="false" ht="15" hidden="false" customHeight="false" outlineLevel="0" collapsed="false">
      <c r="A774" s="1" t="n">
        <v>272080</v>
      </c>
      <c r="B774" s="1" t="n">
        <v>700411200</v>
      </c>
      <c r="C774" s="0" t="s">
        <v>773</v>
      </c>
      <c r="D774" s="1" t="n">
        <v>9</v>
      </c>
    </row>
    <row r="775" customFormat="false" ht="15" hidden="false" customHeight="false" outlineLevel="0" collapsed="false">
      <c r="A775" s="1" t="n">
        <v>272582</v>
      </c>
      <c r="B775" s="1" t="n">
        <v>500091470</v>
      </c>
      <c r="C775" s="0" t="s">
        <v>774</v>
      </c>
      <c r="D775" s="1" t="n">
        <v>14</v>
      </c>
    </row>
    <row r="776" customFormat="false" ht="15" hidden="false" customHeight="false" outlineLevel="0" collapsed="false">
      <c r="A776" s="1" t="n">
        <v>272629</v>
      </c>
      <c r="B776" s="1" t="n">
        <v>500044500</v>
      </c>
      <c r="C776" s="0" t="s">
        <v>775</v>
      </c>
      <c r="D776" s="1" t="n">
        <v>17</v>
      </c>
    </row>
    <row r="777" customFormat="false" ht="15" hidden="false" customHeight="false" outlineLevel="0" collapsed="false">
      <c r="A777" s="1" t="n">
        <v>272634</v>
      </c>
      <c r="B777" s="1" t="n">
        <v>500041400</v>
      </c>
      <c r="C777" s="0" t="s">
        <v>776</v>
      </c>
      <c r="D777" s="1" t="n">
        <v>134</v>
      </c>
    </row>
    <row r="778" customFormat="false" ht="15" hidden="false" customHeight="false" outlineLevel="0" collapsed="false">
      <c r="A778" s="1" t="n">
        <v>272637</v>
      </c>
      <c r="B778" s="1" t="n">
        <v>500042400</v>
      </c>
      <c r="C778" s="0" t="s">
        <v>777</v>
      </c>
      <c r="D778" s="1" t="n">
        <v>90</v>
      </c>
    </row>
    <row r="779" customFormat="false" ht="15" hidden="false" customHeight="false" outlineLevel="0" collapsed="false">
      <c r="A779" s="1" t="n">
        <v>272639</v>
      </c>
      <c r="B779" s="1" t="n">
        <v>500042300</v>
      </c>
      <c r="C779" s="0" t="s">
        <v>778</v>
      </c>
      <c r="D779" s="1" t="n">
        <v>56</v>
      </c>
    </row>
    <row r="780" customFormat="false" ht="15" hidden="false" customHeight="false" outlineLevel="0" collapsed="false">
      <c r="A780" s="1" t="n">
        <v>272666</v>
      </c>
      <c r="B780" s="1" t="n">
        <v>500041000</v>
      </c>
      <c r="C780" s="0" t="s">
        <v>779</v>
      </c>
      <c r="D780" s="1" t="n">
        <v>114</v>
      </c>
    </row>
    <row r="781" customFormat="false" ht="15" hidden="false" customHeight="false" outlineLevel="0" collapsed="false">
      <c r="A781" s="1" t="n">
        <v>272840</v>
      </c>
      <c r="B781" s="1" t="n">
        <v>700435200</v>
      </c>
      <c r="C781" s="0" t="s">
        <v>780</v>
      </c>
      <c r="D781" s="1" t="n">
        <v>1</v>
      </c>
    </row>
    <row r="782" customFormat="false" ht="15" hidden="false" customHeight="false" outlineLevel="0" collapsed="false">
      <c r="A782" s="1" t="n">
        <v>272856</v>
      </c>
      <c r="B782" s="1" t="n">
        <v>500042200</v>
      </c>
      <c r="C782" s="0" t="s">
        <v>781</v>
      </c>
      <c r="D782" s="1" t="n">
        <v>91</v>
      </c>
    </row>
    <row r="783" customFormat="false" ht="15" hidden="false" customHeight="false" outlineLevel="0" collapsed="false">
      <c r="A783" s="1" t="n">
        <v>272857</v>
      </c>
      <c r="B783" s="1" t="n">
        <v>500041600</v>
      </c>
      <c r="C783" s="0" t="s">
        <v>782</v>
      </c>
      <c r="D783" s="1" t="n">
        <v>61</v>
      </c>
    </row>
    <row r="784" customFormat="false" ht="15" hidden="false" customHeight="false" outlineLevel="0" collapsed="false">
      <c r="A784" s="1" t="n">
        <v>273319</v>
      </c>
      <c r="B784" s="1" t="n">
        <v>490060470</v>
      </c>
      <c r="C784" s="0" t="s">
        <v>783</v>
      </c>
      <c r="D784" s="1" t="n">
        <v>25</v>
      </c>
    </row>
    <row r="785" customFormat="false" ht="15" hidden="false" customHeight="false" outlineLevel="0" collapsed="false">
      <c r="A785" s="1" t="n">
        <v>273387</v>
      </c>
      <c r="B785" s="1" t="n">
        <v>881460200</v>
      </c>
      <c r="C785" s="0" t="s">
        <v>784</v>
      </c>
      <c r="D785" s="1" t="n">
        <v>22</v>
      </c>
    </row>
    <row r="786" customFormat="false" ht="15" hidden="false" customHeight="false" outlineLevel="0" collapsed="false">
      <c r="A786" s="1" t="n">
        <v>273410</v>
      </c>
      <c r="B786" s="1" t="n">
        <v>500092500</v>
      </c>
      <c r="C786" s="0" t="s">
        <v>785</v>
      </c>
      <c r="D786" s="1" t="n">
        <v>237</v>
      </c>
    </row>
    <row r="787" customFormat="false" ht="15" hidden="false" customHeight="false" outlineLevel="0" collapsed="false">
      <c r="A787" s="1" t="n">
        <v>273512</v>
      </c>
      <c r="B787" s="1" t="n">
        <v>500042000</v>
      </c>
      <c r="C787" s="0" t="s">
        <v>786</v>
      </c>
      <c r="D787" s="1" t="n">
        <v>83</v>
      </c>
    </row>
    <row r="788" customFormat="false" ht="15" hidden="false" customHeight="false" outlineLevel="0" collapsed="false">
      <c r="A788" s="1" t="n">
        <v>273915</v>
      </c>
      <c r="B788" s="1" t="n">
        <v>500111260</v>
      </c>
      <c r="C788" s="0" t="s">
        <v>787</v>
      </c>
      <c r="D788" s="1" t="n">
        <v>77</v>
      </c>
    </row>
    <row r="789" customFormat="false" ht="15" hidden="false" customHeight="false" outlineLevel="0" collapsed="false">
      <c r="A789" s="1" t="n">
        <v>273919</v>
      </c>
      <c r="B789" s="1" t="n">
        <v>500111040</v>
      </c>
      <c r="C789" s="0" t="s">
        <v>788</v>
      </c>
      <c r="D789" s="1" t="n">
        <v>77</v>
      </c>
    </row>
    <row r="790" customFormat="false" ht="15" hidden="false" customHeight="false" outlineLevel="0" collapsed="false">
      <c r="A790" s="1" t="n">
        <v>274058</v>
      </c>
      <c r="B790" s="1" t="n">
        <v>500042900</v>
      </c>
      <c r="C790" s="0" t="s">
        <v>789</v>
      </c>
      <c r="D790" s="1" t="n">
        <v>17</v>
      </c>
    </row>
    <row r="791" customFormat="false" ht="15" hidden="false" customHeight="false" outlineLevel="0" collapsed="false">
      <c r="A791" s="1" t="n">
        <v>274061</v>
      </c>
      <c r="B791" s="1" t="n">
        <v>500042700</v>
      </c>
      <c r="C791" s="0" t="s">
        <v>790</v>
      </c>
      <c r="D791" s="1" t="n">
        <v>17</v>
      </c>
    </row>
    <row r="792" customFormat="false" ht="15" hidden="false" customHeight="false" outlineLevel="0" collapsed="false">
      <c r="A792" s="1" t="n">
        <v>274119</v>
      </c>
      <c r="B792" s="1" t="n">
        <v>500040100</v>
      </c>
      <c r="C792" s="0" t="s">
        <v>791</v>
      </c>
      <c r="D792" s="1" t="n">
        <v>66</v>
      </c>
    </row>
    <row r="793" customFormat="false" ht="15" hidden="false" customHeight="false" outlineLevel="0" collapsed="false">
      <c r="A793" s="1" t="n">
        <v>274167</v>
      </c>
      <c r="B793" s="1" t="n">
        <v>500090580</v>
      </c>
      <c r="C793" s="0" t="s">
        <v>792</v>
      </c>
      <c r="D793" s="1" t="n">
        <v>22</v>
      </c>
    </row>
    <row r="794" customFormat="false" ht="15" hidden="false" customHeight="false" outlineLevel="0" collapsed="false">
      <c r="A794" s="1" t="n">
        <v>274365</v>
      </c>
      <c r="B794" s="1" t="n">
        <v>500044600</v>
      </c>
      <c r="C794" s="0" t="s">
        <v>793</v>
      </c>
      <c r="D794" s="1" t="n">
        <v>17</v>
      </c>
    </row>
    <row r="795" customFormat="false" ht="15" hidden="false" customHeight="false" outlineLevel="0" collapsed="false">
      <c r="A795" s="1" t="n">
        <v>274366</v>
      </c>
      <c r="B795" s="1" t="n">
        <v>500042800</v>
      </c>
      <c r="C795" s="0" t="s">
        <v>794</v>
      </c>
      <c r="D795" s="1" t="n">
        <v>17</v>
      </c>
    </row>
    <row r="796" customFormat="false" ht="15" hidden="false" customHeight="false" outlineLevel="0" collapsed="false">
      <c r="A796" s="1" t="n">
        <v>274389</v>
      </c>
      <c r="B796" s="1" t="n">
        <v>700432300</v>
      </c>
      <c r="C796" s="0" t="s">
        <v>795</v>
      </c>
      <c r="D796" s="1" t="n">
        <v>1</v>
      </c>
    </row>
    <row r="797" customFormat="false" ht="15" hidden="false" customHeight="false" outlineLevel="0" collapsed="false">
      <c r="A797" s="1" t="n">
        <v>274390</v>
      </c>
      <c r="B797" s="1" t="n">
        <v>500042500</v>
      </c>
      <c r="C797" s="0" t="s">
        <v>796</v>
      </c>
      <c r="D797" s="1" t="n">
        <v>17</v>
      </c>
    </row>
    <row r="798" customFormat="false" ht="15" hidden="false" customHeight="false" outlineLevel="0" collapsed="false">
      <c r="A798" s="1" t="n">
        <v>274394</v>
      </c>
      <c r="B798" s="1" t="n">
        <v>921180730</v>
      </c>
      <c r="C798" s="0" t="s">
        <v>797</v>
      </c>
      <c r="D798" s="1" t="n">
        <v>12</v>
      </c>
    </row>
    <row r="799" customFormat="false" ht="15" hidden="false" customHeight="false" outlineLevel="0" collapsed="false">
      <c r="A799" s="1" t="n">
        <v>274396</v>
      </c>
      <c r="B799" s="1" t="n">
        <v>921180890</v>
      </c>
      <c r="C799" s="0" t="s">
        <v>798</v>
      </c>
      <c r="D799" s="1" t="n">
        <v>471</v>
      </c>
    </row>
    <row r="800" customFormat="false" ht="15" hidden="false" customHeight="false" outlineLevel="0" collapsed="false">
      <c r="A800" s="1" t="n">
        <v>274552</v>
      </c>
      <c r="B800" s="1" t="n">
        <v>500044400</v>
      </c>
      <c r="C800" s="0" t="s">
        <v>799</v>
      </c>
      <c r="D800" s="1" t="n">
        <v>17</v>
      </c>
    </row>
    <row r="801" customFormat="false" ht="15" hidden="false" customHeight="false" outlineLevel="0" collapsed="false">
      <c r="A801" s="1" t="n">
        <v>274553</v>
      </c>
      <c r="B801" s="1" t="n">
        <v>500044200</v>
      </c>
      <c r="C801" s="0" t="s">
        <v>800</v>
      </c>
      <c r="D801" s="1" t="n">
        <v>17</v>
      </c>
    </row>
    <row r="802" customFormat="false" ht="15" hidden="false" customHeight="false" outlineLevel="0" collapsed="false">
      <c r="A802" s="1" t="n">
        <v>274628</v>
      </c>
      <c r="B802" s="1" t="n">
        <v>500045900</v>
      </c>
      <c r="C802" s="0" t="s">
        <v>801</v>
      </c>
      <c r="D802" s="1" t="n">
        <v>189</v>
      </c>
    </row>
    <row r="803" customFormat="false" ht="15" hidden="false" customHeight="false" outlineLevel="0" collapsed="false">
      <c r="A803" s="1" t="n">
        <v>274844</v>
      </c>
      <c r="B803" s="1" t="n">
        <v>500035000</v>
      </c>
      <c r="C803" s="0" t="s">
        <v>802</v>
      </c>
      <c r="D803" s="1" t="n">
        <v>68</v>
      </c>
    </row>
    <row r="804" customFormat="false" ht="15" hidden="false" customHeight="false" outlineLevel="0" collapsed="false">
      <c r="A804" s="1" t="n">
        <v>275127</v>
      </c>
      <c r="B804" s="1" t="n">
        <v>500042600</v>
      </c>
      <c r="C804" s="0" t="s">
        <v>803</v>
      </c>
      <c r="D804" s="1" t="n">
        <v>17</v>
      </c>
    </row>
    <row r="805" customFormat="false" ht="15" hidden="false" customHeight="false" outlineLevel="0" collapsed="false">
      <c r="A805" s="1" t="n">
        <v>275147</v>
      </c>
      <c r="B805" s="1" t="n">
        <v>500034500</v>
      </c>
      <c r="C805" s="0" t="s">
        <v>804</v>
      </c>
      <c r="D805" s="1" t="n">
        <v>52</v>
      </c>
    </row>
    <row r="806" customFormat="false" ht="15" hidden="false" customHeight="false" outlineLevel="0" collapsed="false">
      <c r="A806" s="1" t="n">
        <v>275148</v>
      </c>
      <c r="B806" s="1" t="n">
        <v>500034900</v>
      </c>
      <c r="C806" s="0" t="s">
        <v>805</v>
      </c>
      <c r="D806" s="1" t="n">
        <v>48</v>
      </c>
    </row>
    <row r="807" customFormat="false" ht="15" hidden="false" customHeight="false" outlineLevel="0" collapsed="false">
      <c r="A807" s="1" t="n">
        <v>275199</v>
      </c>
      <c r="B807" s="1" t="n">
        <v>500044300</v>
      </c>
      <c r="C807" s="0" t="s">
        <v>806</v>
      </c>
      <c r="D807" s="1" t="n">
        <v>39</v>
      </c>
    </row>
    <row r="808" customFormat="false" ht="15" hidden="false" customHeight="false" outlineLevel="0" collapsed="false">
      <c r="A808" s="1" t="n">
        <v>275201</v>
      </c>
      <c r="B808" s="1" t="n">
        <v>500120095</v>
      </c>
      <c r="C808" s="0" t="s">
        <v>807</v>
      </c>
      <c r="D808" s="1" t="n">
        <v>14308</v>
      </c>
    </row>
    <row r="809" customFormat="false" ht="15" hidden="false" customHeight="false" outlineLevel="0" collapsed="false">
      <c r="A809" s="1" t="n">
        <v>275236</v>
      </c>
      <c r="B809" s="1" t="n">
        <v>881460030</v>
      </c>
      <c r="C809" s="0" t="s">
        <v>808</v>
      </c>
      <c r="D809" s="1" t="n">
        <v>3783</v>
      </c>
    </row>
    <row r="810" customFormat="false" ht="15" hidden="false" customHeight="false" outlineLevel="0" collapsed="false">
      <c r="A810" s="1" t="n">
        <v>275561</v>
      </c>
      <c r="B810" s="1" t="n">
        <v>500110110</v>
      </c>
      <c r="C810" s="0" t="s">
        <v>809</v>
      </c>
      <c r="D810" s="1" t="n">
        <v>37</v>
      </c>
    </row>
    <row r="811" customFormat="false" ht="15" hidden="false" customHeight="false" outlineLevel="0" collapsed="false">
      <c r="A811" s="1" t="n">
        <v>275711</v>
      </c>
      <c r="B811" s="1" t="n">
        <v>740790000</v>
      </c>
      <c r="C811" s="0" t="s">
        <v>810</v>
      </c>
      <c r="D811" s="1" t="n">
        <v>23</v>
      </c>
    </row>
    <row r="812" customFormat="false" ht="15" hidden="false" customHeight="false" outlineLevel="0" collapsed="false">
      <c r="A812" s="1" t="n">
        <v>275713</v>
      </c>
      <c r="B812" s="1" t="n">
        <v>740810000</v>
      </c>
      <c r="C812" s="0" t="s">
        <v>811</v>
      </c>
      <c r="D812" s="1" t="n">
        <v>15</v>
      </c>
    </row>
    <row r="813" customFormat="false" ht="15" hidden="false" customHeight="false" outlineLevel="0" collapsed="false">
      <c r="A813" s="1" t="n">
        <v>275717</v>
      </c>
      <c r="B813" s="1" t="n">
        <v>740910000</v>
      </c>
      <c r="C813" s="0" t="s">
        <v>812</v>
      </c>
      <c r="D813" s="1" t="n">
        <v>17</v>
      </c>
    </row>
    <row r="814" customFormat="false" ht="15" hidden="false" customHeight="false" outlineLevel="0" collapsed="false">
      <c r="A814" s="1" t="n">
        <v>275720</v>
      </c>
      <c r="B814" s="1" t="n">
        <v>740930000</v>
      </c>
      <c r="C814" s="0" t="s">
        <v>813</v>
      </c>
      <c r="D814" s="1" t="n">
        <v>5</v>
      </c>
    </row>
    <row r="815" customFormat="false" ht="15" hidden="false" customHeight="false" outlineLevel="0" collapsed="false">
      <c r="A815" s="1" t="n">
        <v>275864</v>
      </c>
      <c r="B815" s="1" t="n">
        <v>500090520</v>
      </c>
      <c r="C815" s="0" t="s">
        <v>814</v>
      </c>
      <c r="D815" s="1" t="n">
        <v>46</v>
      </c>
    </row>
    <row r="816" customFormat="false" ht="15" hidden="false" customHeight="false" outlineLevel="0" collapsed="false">
      <c r="A816" s="1" t="n">
        <v>275914</v>
      </c>
      <c r="B816" s="1" t="n">
        <v>500051100</v>
      </c>
      <c r="C816" s="0" t="s">
        <v>815</v>
      </c>
      <c r="D816" s="1" t="n">
        <v>39</v>
      </c>
    </row>
    <row r="817" customFormat="false" ht="15" hidden="false" customHeight="false" outlineLevel="0" collapsed="false">
      <c r="A817" s="1" t="n">
        <v>276241</v>
      </c>
      <c r="B817" s="1" t="n">
        <v>490061830</v>
      </c>
      <c r="C817" s="0" t="s">
        <v>816</v>
      </c>
      <c r="D817" s="1" t="n">
        <v>387</v>
      </c>
    </row>
    <row r="818" customFormat="false" ht="15" hidden="false" customHeight="false" outlineLevel="0" collapsed="false">
      <c r="A818" s="1" t="n">
        <v>276244</v>
      </c>
      <c r="B818" s="1" t="n">
        <v>490061840</v>
      </c>
      <c r="C818" s="0" t="s">
        <v>817</v>
      </c>
      <c r="D818" s="1" t="n">
        <v>286</v>
      </c>
    </row>
    <row r="819" customFormat="false" ht="15" hidden="false" customHeight="false" outlineLevel="0" collapsed="false">
      <c r="A819" s="1" t="n">
        <v>276331</v>
      </c>
      <c r="B819" s="1" t="n">
        <v>690500065</v>
      </c>
      <c r="C819" s="0" t="s">
        <v>818</v>
      </c>
      <c r="D819" s="1" t="n">
        <v>10</v>
      </c>
    </row>
    <row r="820" customFormat="false" ht="15" hidden="false" customHeight="false" outlineLevel="0" collapsed="false">
      <c r="A820" s="1" t="n">
        <v>276408</v>
      </c>
      <c r="B820" s="1" t="n">
        <v>500090560</v>
      </c>
      <c r="C820" s="0" t="s">
        <v>819</v>
      </c>
      <c r="D820" s="1" t="n">
        <v>58</v>
      </c>
    </row>
    <row r="821" customFormat="false" ht="15" hidden="false" customHeight="false" outlineLevel="0" collapsed="false">
      <c r="A821" s="1" t="n">
        <v>276409</v>
      </c>
      <c r="B821" s="1" t="n">
        <v>500070200</v>
      </c>
      <c r="C821" s="0" t="s">
        <v>820</v>
      </c>
      <c r="D821" s="1" t="n">
        <v>187</v>
      </c>
    </row>
    <row r="822" customFormat="false" ht="15" hidden="false" customHeight="false" outlineLevel="0" collapsed="false">
      <c r="A822" s="1" t="n">
        <v>276547</v>
      </c>
      <c r="B822" s="1" t="n">
        <v>500052800</v>
      </c>
      <c r="C822" s="0" t="s">
        <v>821</v>
      </c>
      <c r="D822" s="1" t="n">
        <v>69</v>
      </c>
    </row>
    <row r="823" customFormat="false" ht="15" hidden="false" customHeight="false" outlineLevel="0" collapsed="false">
      <c r="A823" s="1" t="n">
        <v>276571</v>
      </c>
      <c r="B823" s="1" t="n">
        <v>490061140</v>
      </c>
      <c r="C823" s="0" t="s">
        <v>822</v>
      </c>
      <c r="D823" s="1" t="n">
        <v>24</v>
      </c>
    </row>
    <row r="824" customFormat="false" ht="15" hidden="false" customHeight="false" outlineLevel="0" collapsed="false">
      <c r="A824" s="1" t="n">
        <v>276572</v>
      </c>
      <c r="B824" s="1" t="n">
        <v>490060460</v>
      </c>
      <c r="C824" s="0" t="s">
        <v>823</v>
      </c>
      <c r="D824" s="1" t="n">
        <v>13</v>
      </c>
    </row>
    <row r="825" customFormat="false" ht="15" hidden="false" customHeight="false" outlineLevel="0" collapsed="false">
      <c r="A825" s="1" t="n">
        <v>276635</v>
      </c>
      <c r="B825" s="1" t="n">
        <v>500052900</v>
      </c>
      <c r="C825" s="0" t="s">
        <v>824</v>
      </c>
      <c r="D825" s="1" t="n">
        <v>39</v>
      </c>
    </row>
    <row r="826" customFormat="false" ht="15" hidden="false" customHeight="false" outlineLevel="0" collapsed="false">
      <c r="A826" s="1" t="n">
        <v>276705</v>
      </c>
      <c r="B826" s="1" t="n">
        <v>500052100</v>
      </c>
      <c r="C826" s="0" t="s">
        <v>825</v>
      </c>
      <c r="D826" s="1" t="n">
        <v>66</v>
      </c>
    </row>
    <row r="827" customFormat="false" ht="15" hidden="false" customHeight="false" outlineLevel="0" collapsed="false">
      <c r="A827" s="1" t="n">
        <v>276708</v>
      </c>
      <c r="B827" s="1" t="n">
        <v>700433900</v>
      </c>
      <c r="C827" s="0" t="s">
        <v>826</v>
      </c>
      <c r="D827" s="1" t="n">
        <v>3</v>
      </c>
    </row>
    <row r="828" customFormat="false" ht="15" hidden="false" customHeight="false" outlineLevel="0" collapsed="false">
      <c r="A828" s="1" t="n">
        <v>276710</v>
      </c>
      <c r="B828" s="1" t="n">
        <v>500090370</v>
      </c>
      <c r="C828" s="0" t="s">
        <v>827</v>
      </c>
      <c r="D828" s="1" t="n">
        <v>70</v>
      </c>
    </row>
    <row r="829" customFormat="false" ht="15" hidden="false" customHeight="false" outlineLevel="0" collapsed="false">
      <c r="A829" s="1" t="n">
        <v>276718</v>
      </c>
      <c r="B829" s="1" t="n">
        <v>500033800</v>
      </c>
      <c r="C829" s="0" t="s">
        <v>828</v>
      </c>
      <c r="D829" s="1" t="n">
        <v>44</v>
      </c>
    </row>
    <row r="830" customFormat="false" ht="15" hidden="false" customHeight="false" outlineLevel="0" collapsed="false">
      <c r="A830" s="1" t="n">
        <v>276734</v>
      </c>
      <c r="B830" s="1" t="n">
        <v>500034600</v>
      </c>
      <c r="C830" s="0" t="s">
        <v>829</v>
      </c>
      <c r="D830" s="1" t="n">
        <v>39</v>
      </c>
    </row>
    <row r="831" customFormat="false" ht="15" hidden="false" customHeight="false" outlineLevel="0" collapsed="false">
      <c r="A831" s="1" t="n">
        <v>276743</v>
      </c>
      <c r="B831" s="1" t="n">
        <v>500034000</v>
      </c>
      <c r="C831" s="0" t="s">
        <v>830</v>
      </c>
      <c r="D831" s="1" t="n">
        <v>22</v>
      </c>
    </row>
    <row r="832" customFormat="false" ht="15" hidden="false" customHeight="false" outlineLevel="0" collapsed="false">
      <c r="A832" s="1" t="n">
        <v>276999</v>
      </c>
      <c r="B832" s="1" t="n">
        <v>921200100</v>
      </c>
      <c r="C832" s="0" t="s">
        <v>831</v>
      </c>
      <c r="D832" s="1" t="n">
        <v>344</v>
      </c>
    </row>
    <row r="833" customFormat="false" ht="15" hidden="false" customHeight="false" outlineLevel="0" collapsed="false">
      <c r="A833" s="1" t="n">
        <v>277085</v>
      </c>
      <c r="B833" s="1" t="n">
        <v>921180280</v>
      </c>
      <c r="C833" s="0" t="s">
        <v>832</v>
      </c>
      <c r="D833" s="1" t="n">
        <v>51</v>
      </c>
    </row>
    <row r="834" customFormat="false" ht="15" hidden="false" customHeight="false" outlineLevel="0" collapsed="false">
      <c r="A834" s="1" t="n">
        <v>277130</v>
      </c>
      <c r="B834" s="1" t="n">
        <v>490061900</v>
      </c>
      <c r="C834" s="0" t="s">
        <v>833</v>
      </c>
      <c r="D834" s="1" t="n">
        <v>384</v>
      </c>
    </row>
    <row r="835" customFormat="false" ht="15" hidden="false" customHeight="false" outlineLevel="0" collapsed="false">
      <c r="A835" s="1" t="n">
        <v>277132</v>
      </c>
      <c r="B835" s="1" t="n">
        <v>490061970</v>
      </c>
      <c r="C835" s="0" t="s">
        <v>834</v>
      </c>
      <c r="D835" s="1" t="n">
        <v>50</v>
      </c>
    </row>
    <row r="836" customFormat="false" ht="15" hidden="false" customHeight="false" outlineLevel="0" collapsed="false">
      <c r="A836" s="1" t="n">
        <v>277133</v>
      </c>
      <c r="B836" s="1" t="n">
        <v>490061980</v>
      </c>
      <c r="C836" s="0" t="s">
        <v>835</v>
      </c>
      <c r="D836" s="1" t="n">
        <v>61</v>
      </c>
    </row>
    <row r="837" customFormat="false" ht="15" hidden="false" customHeight="false" outlineLevel="0" collapsed="false">
      <c r="A837" s="1" t="n">
        <v>277134</v>
      </c>
      <c r="B837" s="1" t="n">
        <v>490061810</v>
      </c>
      <c r="C837" s="0" t="s">
        <v>836</v>
      </c>
      <c r="D837" s="1" t="n">
        <v>50</v>
      </c>
    </row>
    <row r="838" customFormat="false" ht="15" hidden="false" customHeight="false" outlineLevel="0" collapsed="false">
      <c r="A838" s="1" t="n">
        <v>277135</v>
      </c>
      <c r="B838" s="1" t="n">
        <v>490061820</v>
      </c>
      <c r="C838" s="0" t="s">
        <v>837</v>
      </c>
      <c r="D838" s="1" t="n">
        <v>44</v>
      </c>
    </row>
    <row r="839" customFormat="false" ht="15" hidden="false" customHeight="false" outlineLevel="0" collapsed="false">
      <c r="A839" s="1" t="n">
        <v>277229</v>
      </c>
      <c r="B839" s="1" t="n">
        <v>921180360</v>
      </c>
      <c r="C839" s="0" t="s">
        <v>838</v>
      </c>
      <c r="D839" s="1" t="n">
        <v>281</v>
      </c>
    </row>
    <row r="840" customFormat="false" ht="15" hidden="false" customHeight="false" outlineLevel="0" collapsed="false">
      <c r="A840" s="1" t="n">
        <v>277309</v>
      </c>
      <c r="B840" s="1" t="n">
        <v>700435800</v>
      </c>
      <c r="C840" s="0" t="s">
        <v>839</v>
      </c>
      <c r="D840" s="1" t="n">
        <v>6</v>
      </c>
    </row>
    <row r="841" customFormat="false" ht="15" hidden="false" customHeight="false" outlineLevel="0" collapsed="false">
      <c r="A841" s="1" t="n">
        <v>277347</v>
      </c>
      <c r="B841" s="1" t="n">
        <v>881460010</v>
      </c>
      <c r="C841" s="0" t="s">
        <v>840</v>
      </c>
      <c r="D841" s="1" t="n">
        <v>2898</v>
      </c>
    </row>
    <row r="842" customFormat="false" ht="15" hidden="false" customHeight="false" outlineLevel="0" collapsed="false">
      <c r="A842" s="1" t="n">
        <v>277406</v>
      </c>
      <c r="B842" s="1" t="n">
        <v>500034800</v>
      </c>
      <c r="C842" s="0" t="s">
        <v>841</v>
      </c>
      <c r="D842" s="1" t="n">
        <v>22</v>
      </c>
    </row>
    <row r="843" customFormat="false" ht="15" hidden="false" customHeight="false" outlineLevel="0" collapsed="false">
      <c r="A843" s="1" t="n">
        <v>277416</v>
      </c>
      <c r="B843" s="1" t="n">
        <v>500120060</v>
      </c>
      <c r="C843" s="0" t="s">
        <v>842</v>
      </c>
      <c r="D843" s="1" t="n">
        <v>725</v>
      </c>
    </row>
    <row r="844" customFormat="false" ht="15" hidden="false" customHeight="false" outlineLevel="0" collapsed="false">
      <c r="A844" s="1" t="n">
        <v>277468</v>
      </c>
      <c r="B844" s="1" t="n">
        <v>881500010</v>
      </c>
      <c r="C844" s="0" t="s">
        <v>843</v>
      </c>
      <c r="D844" s="1" t="n">
        <v>6264</v>
      </c>
    </row>
    <row r="845" customFormat="false" ht="15" hidden="false" customHeight="false" outlineLevel="0" collapsed="false">
      <c r="A845" s="1" t="n">
        <v>277470</v>
      </c>
      <c r="B845" s="1" t="n">
        <v>881500030</v>
      </c>
      <c r="C845" s="0" t="s">
        <v>844</v>
      </c>
      <c r="D845" s="1" t="n">
        <v>570</v>
      </c>
    </row>
    <row r="846" customFormat="false" ht="15" hidden="false" customHeight="false" outlineLevel="0" collapsed="false">
      <c r="A846" s="1" t="n">
        <v>277472</v>
      </c>
      <c r="B846" s="1" t="n">
        <v>881500050</v>
      </c>
      <c r="C846" s="0" t="s">
        <v>845</v>
      </c>
      <c r="D846" s="1" t="n">
        <v>12</v>
      </c>
    </row>
    <row r="847" customFormat="false" ht="15" hidden="false" customHeight="false" outlineLevel="0" collapsed="false">
      <c r="A847" s="1" t="n">
        <v>277474</v>
      </c>
      <c r="B847" s="1" t="n">
        <v>881500060</v>
      </c>
      <c r="C847" s="0" t="s">
        <v>846</v>
      </c>
      <c r="D847" s="1" t="n">
        <v>12</v>
      </c>
    </row>
    <row r="848" customFormat="false" ht="15" hidden="false" customHeight="false" outlineLevel="0" collapsed="false">
      <c r="A848" s="1" t="n">
        <v>277476</v>
      </c>
      <c r="B848" s="1" t="n">
        <v>881500100</v>
      </c>
      <c r="C848" s="0" t="s">
        <v>847</v>
      </c>
      <c r="D848" s="1" t="n">
        <v>8</v>
      </c>
    </row>
    <row r="849" customFormat="false" ht="15" hidden="false" customHeight="false" outlineLevel="0" collapsed="false">
      <c r="A849" s="1" t="n">
        <v>277478</v>
      </c>
      <c r="B849" s="1" t="n">
        <v>881500160</v>
      </c>
      <c r="C849" s="0" t="s">
        <v>848</v>
      </c>
      <c r="D849" s="1" t="n">
        <v>17</v>
      </c>
    </row>
    <row r="850" customFormat="false" ht="15" hidden="false" customHeight="false" outlineLevel="0" collapsed="false">
      <c r="A850" s="1" t="n">
        <v>277480</v>
      </c>
      <c r="B850" s="1" t="n">
        <v>881500200</v>
      </c>
      <c r="C850" s="0" t="s">
        <v>849</v>
      </c>
      <c r="D850" s="1" t="n">
        <v>8</v>
      </c>
    </row>
    <row r="851" customFormat="false" ht="15" hidden="false" customHeight="false" outlineLevel="0" collapsed="false">
      <c r="A851" s="1" t="n">
        <v>277482</v>
      </c>
      <c r="B851" s="1" t="n">
        <v>881500210</v>
      </c>
      <c r="C851" s="0" t="s">
        <v>850</v>
      </c>
      <c r="D851" s="1" t="n">
        <v>8</v>
      </c>
    </row>
    <row r="852" customFormat="false" ht="15" hidden="false" customHeight="false" outlineLevel="0" collapsed="false">
      <c r="A852" s="1" t="n">
        <v>277528</v>
      </c>
      <c r="B852" s="1" t="n">
        <v>500071100</v>
      </c>
      <c r="C852" s="0" t="s">
        <v>851</v>
      </c>
      <c r="D852" s="1" t="n">
        <v>83</v>
      </c>
    </row>
    <row r="853" customFormat="false" ht="15" hidden="false" customHeight="false" outlineLevel="0" collapsed="false">
      <c r="A853" s="1" t="n">
        <v>277549</v>
      </c>
      <c r="B853" s="1" t="n">
        <v>490062070</v>
      </c>
      <c r="C853" s="0" t="s">
        <v>852</v>
      </c>
      <c r="D853" s="1" t="n">
        <v>341</v>
      </c>
    </row>
    <row r="854" customFormat="false" ht="15" hidden="false" customHeight="false" outlineLevel="0" collapsed="false">
      <c r="A854" s="1" t="n">
        <v>277550</v>
      </c>
      <c r="B854" s="1" t="n">
        <v>490062080</v>
      </c>
      <c r="C854" s="0" t="s">
        <v>853</v>
      </c>
      <c r="D854" s="1" t="n">
        <v>170</v>
      </c>
    </row>
    <row r="855" customFormat="false" ht="15" hidden="false" customHeight="false" outlineLevel="0" collapsed="false">
      <c r="A855" s="1" t="n">
        <v>277551</v>
      </c>
      <c r="B855" s="1" t="n">
        <v>490062090</v>
      </c>
      <c r="C855" s="0" t="s">
        <v>854</v>
      </c>
      <c r="D855" s="1" t="n">
        <v>236</v>
      </c>
    </row>
    <row r="856" customFormat="false" ht="15" hidden="false" customHeight="false" outlineLevel="0" collapsed="false">
      <c r="A856" s="1" t="n">
        <v>277554</v>
      </c>
      <c r="B856" s="1" t="n">
        <v>490061990</v>
      </c>
      <c r="C856" s="0" t="s">
        <v>855</v>
      </c>
      <c r="D856" s="1" t="n">
        <v>173</v>
      </c>
    </row>
    <row r="857" customFormat="false" ht="15" hidden="false" customHeight="false" outlineLevel="0" collapsed="false">
      <c r="A857" s="1" t="n">
        <v>277555</v>
      </c>
      <c r="B857" s="1" t="n">
        <v>490062000</v>
      </c>
      <c r="C857" s="0" t="s">
        <v>856</v>
      </c>
      <c r="D857" s="1" t="n">
        <v>243</v>
      </c>
    </row>
    <row r="858" customFormat="false" ht="15" hidden="false" customHeight="false" outlineLevel="0" collapsed="false">
      <c r="A858" s="1" t="n">
        <v>277703</v>
      </c>
      <c r="B858" s="1" t="n">
        <v>500074200</v>
      </c>
      <c r="C858" s="0" t="s">
        <v>857</v>
      </c>
      <c r="D858" s="1" t="n">
        <v>70</v>
      </c>
    </row>
    <row r="859" customFormat="false" ht="15" hidden="false" customHeight="false" outlineLevel="0" collapsed="false">
      <c r="A859" s="1" t="n">
        <v>277707</v>
      </c>
      <c r="B859" s="1" t="n">
        <v>500074500</v>
      </c>
      <c r="C859" s="0" t="s">
        <v>858</v>
      </c>
      <c r="D859" s="1" t="n">
        <v>64</v>
      </c>
    </row>
    <row r="860" customFormat="false" ht="15" hidden="false" customHeight="false" outlineLevel="0" collapsed="false">
      <c r="A860" s="1" t="n">
        <v>277714</v>
      </c>
      <c r="B860" s="1" t="n">
        <v>500072500</v>
      </c>
      <c r="C860" s="0" t="s">
        <v>859</v>
      </c>
      <c r="D860" s="1" t="n">
        <v>44</v>
      </c>
    </row>
    <row r="861" customFormat="false" ht="15" hidden="false" customHeight="false" outlineLevel="0" collapsed="false">
      <c r="A861" s="1" t="n">
        <v>278077</v>
      </c>
      <c r="B861" s="1" t="n">
        <v>490061220</v>
      </c>
      <c r="C861" s="0" t="s">
        <v>860</v>
      </c>
      <c r="D861" s="1" t="n">
        <v>20</v>
      </c>
    </row>
    <row r="862" customFormat="false" ht="15" hidden="false" customHeight="false" outlineLevel="0" collapsed="false">
      <c r="A862" s="1" t="n">
        <v>278098</v>
      </c>
      <c r="B862" s="1" t="n">
        <v>500075400</v>
      </c>
      <c r="C862" s="0" t="s">
        <v>861</v>
      </c>
      <c r="D862" s="1" t="n">
        <v>43</v>
      </c>
    </row>
    <row r="863" customFormat="false" ht="15" hidden="false" customHeight="false" outlineLevel="0" collapsed="false">
      <c r="A863" s="1" t="n">
        <v>278180</v>
      </c>
      <c r="B863" s="1" t="n">
        <v>500073600</v>
      </c>
      <c r="C863" s="0" t="s">
        <v>862</v>
      </c>
      <c r="D863" s="1" t="n">
        <v>44</v>
      </c>
    </row>
    <row r="864" customFormat="false" ht="15" hidden="false" customHeight="false" outlineLevel="0" collapsed="false">
      <c r="A864" s="1" t="n">
        <v>278183</v>
      </c>
      <c r="B864" s="1" t="n">
        <v>490061890</v>
      </c>
      <c r="C864" s="0" t="s">
        <v>863</v>
      </c>
      <c r="D864" s="1" t="n">
        <v>66</v>
      </c>
    </row>
    <row r="865" customFormat="false" ht="15" hidden="false" customHeight="false" outlineLevel="0" collapsed="false">
      <c r="A865" s="1" t="n">
        <v>278200</v>
      </c>
      <c r="B865" s="1" t="n">
        <v>490061780</v>
      </c>
      <c r="C865" s="0" t="s">
        <v>864</v>
      </c>
      <c r="D865" s="1" t="n">
        <v>96</v>
      </c>
    </row>
    <row r="866" customFormat="false" ht="15" hidden="false" customHeight="false" outlineLevel="0" collapsed="false">
      <c r="A866" s="1" t="n">
        <v>278345</v>
      </c>
      <c r="B866" s="1" t="n">
        <v>881460050</v>
      </c>
      <c r="C866" s="0" t="s">
        <v>865</v>
      </c>
      <c r="D866" s="1" t="n">
        <v>1151</v>
      </c>
    </row>
    <row r="867" customFormat="false" ht="15" hidden="false" customHeight="false" outlineLevel="0" collapsed="false">
      <c r="A867" s="1" t="n">
        <v>278347</v>
      </c>
      <c r="B867" s="1" t="n">
        <v>881460060</v>
      </c>
      <c r="C867" s="0" t="s">
        <v>866</v>
      </c>
      <c r="D867" s="1" t="n">
        <v>347</v>
      </c>
    </row>
    <row r="868" customFormat="false" ht="15" hidden="false" customHeight="false" outlineLevel="0" collapsed="false">
      <c r="A868" s="1" t="n">
        <v>278349</v>
      </c>
      <c r="B868" s="1" t="n">
        <v>881460170</v>
      </c>
      <c r="C868" s="0" t="s">
        <v>867</v>
      </c>
      <c r="D868" s="1" t="n">
        <v>78</v>
      </c>
    </row>
    <row r="869" customFormat="false" ht="15" hidden="false" customHeight="false" outlineLevel="0" collapsed="false">
      <c r="A869" s="1" t="n">
        <v>278451</v>
      </c>
      <c r="B869" s="1" t="n">
        <v>700435900</v>
      </c>
      <c r="C869" s="0" t="s">
        <v>868</v>
      </c>
      <c r="D869" s="1" t="n">
        <v>71</v>
      </c>
    </row>
    <row r="870" customFormat="false" ht="15" hidden="false" customHeight="false" outlineLevel="0" collapsed="false">
      <c r="A870" s="1" t="n">
        <v>278497</v>
      </c>
      <c r="B870" s="1" t="n">
        <v>500072900</v>
      </c>
      <c r="C870" s="0" t="s">
        <v>869</v>
      </c>
      <c r="D870" s="1" t="n">
        <v>44</v>
      </c>
    </row>
    <row r="871" customFormat="false" ht="15" hidden="false" customHeight="false" outlineLevel="0" collapsed="false">
      <c r="A871" s="1" t="n">
        <v>278647</v>
      </c>
      <c r="B871" s="1" t="n">
        <v>881460120</v>
      </c>
      <c r="C871" s="0" t="s">
        <v>870</v>
      </c>
      <c r="D871" s="1" t="n">
        <v>568</v>
      </c>
    </row>
    <row r="872" customFormat="false" ht="15" hidden="false" customHeight="false" outlineLevel="0" collapsed="false">
      <c r="A872" s="1" t="n">
        <v>278876</v>
      </c>
      <c r="B872" s="1" t="n">
        <v>700434500</v>
      </c>
      <c r="C872" s="0" t="s">
        <v>871</v>
      </c>
      <c r="D872" s="1" t="n">
        <v>21</v>
      </c>
    </row>
    <row r="873" customFormat="false" ht="15" hidden="false" customHeight="false" outlineLevel="0" collapsed="false">
      <c r="A873" s="1" t="n">
        <v>278921</v>
      </c>
      <c r="B873" s="1" t="n">
        <v>500120105</v>
      </c>
      <c r="C873" s="0" t="s">
        <v>872</v>
      </c>
      <c r="D873" s="1" t="n">
        <v>822</v>
      </c>
    </row>
    <row r="874" customFormat="false" ht="15" hidden="false" customHeight="false" outlineLevel="0" collapsed="false">
      <c r="A874" s="1" t="n">
        <v>279077</v>
      </c>
      <c r="B874" s="1" t="n">
        <v>500091440</v>
      </c>
      <c r="C874" s="0" t="s">
        <v>873</v>
      </c>
      <c r="D874" s="1" t="n">
        <v>5</v>
      </c>
    </row>
    <row r="875" customFormat="false" ht="15" hidden="false" customHeight="false" outlineLevel="0" collapsed="false">
      <c r="A875" s="1" t="n">
        <v>279313</v>
      </c>
      <c r="B875" s="1" t="n">
        <v>500073200</v>
      </c>
      <c r="C875" s="0" t="s">
        <v>874</v>
      </c>
      <c r="D875" s="1" t="n">
        <v>39</v>
      </c>
    </row>
    <row r="876" customFormat="false" ht="15" hidden="false" customHeight="false" outlineLevel="0" collapsed="false">
      <c r="A876" s="1" t="n">
        <v>279448</v>
      </c>
      <c r="B876" s="1" t="n">
        <v>500090590</v>
      </c>
      <c r="C876" s="0" t="s">
        <v>875</v>
      </c>
      <c r="D876" s="1" t="n">
        <v>26</v>
      </c>
    </row>
    <row r="877" customFormat="false" ht="15" hidden="false" customHeight="false" outlineLevel="0" collapsed="false">
      <c r="A877" s="1" t="n">
        <v>279743</v>
      </c>
      <c r="B877" s="1" t="n">
        <v>490061880</v>
      </c>
      <c r="C877" s="0" t="s">
        <v>876</v>
      </c>
      <c r="D877" s="1" t="n">
        <v>66</v>
      </c>
    </row>
    <row r="878" customFormat="false" ht="15" hidden="false" customHeight="false" outlineLevel="0" collapsed="false">
      <c r="A878" s="1" t="n">
        <v>279852</v>
      </c>
      <c r="B878" s="1" t="n">
        <v>500075700</v>
      </c>
      <c r="C878" s="0" t="s">
        <v>877</v>
      </c>
      <c r="D878" s="1" t="n">
        <v>47</v>
      </c>
    </row>
    <row r="879" customFormat="false" ht="15" hidden="false" customHeight="false" outlineLevel="0" collapsed="false">
      <c r="A879" s="1" t="n">
        <v>280004</v>
      </c>
      <c r="B879" s="1" t="n">
        <v>700431010</v>
      </c>
      <c r="C879" s="0" t="s">
        <v>878</v>
      </c>
      <c r="D879" s="1" t="n">
        <v>178</v>
      </c>
    </row>
    <row r="880" customFormat="false" ht="15" hidden="false" customHeight="false" outlineLevel="0" collapsed="false">
      <c r="A880" s="1" t="n">
        <v>280251</v>
      </c>
      <c r="B880" s="1" t="n">
        <v>490062050</v>
      </c>
      <c r="C880" s="0" t="s">
        <v>879</v>
      </c>
      <c r="D880" s="1" t="n">
        <v>38</v>
      </c>
    </row>
    <row r="881" customFormat="false" ht="15" hidden="false" customHeight="false" outlineLevel="0" collapsed="false">
      <c r="A881" s="1" t="n">
        <v>280252</v>
      </c>
      <c r="B881" s="1" t="n">
        <v>490062060</v>
      </c>
      <c r="C881" s="0" t="s">
        <v>880</v>
      </c>
      <c r="D881" s="1" t="n">
        <v>40</v>
      </c>
    </row>
    <row r="882" customFormat="false" ht="15" hidden="false" customHeight="false" outlineLevel="0" collapsed="false">
      <c r="A882" s="1" t="n">
        <v>281000</v>
      </c>
      <c r="B882" s="1" t="n">
        <v>500075900</v>
      </c>
      <c r="C882" s="0" t="s">
        <v>881</v>
      </c>
      <c r="D882" s="1" t="n">
        <v>44</v>
      </c>
    </row>
    <row r="883" customFormat="false" ht="15" hidden="false" customHeight="false" outlineLevel="0" collapsed="false">
      <c r="A883" s="1" t="n">
        <v>281091</v>
      </c>
      <c r="B883" s="1" t="n">
        <v>500120030</v>
      </c>
      <c r="C883" s="0" t="s">
        <v>882</v>
      </c>
      <c r="D883" s="1" t="n">
        <v>2631</v>
      </c>
    </row>
    <row r="884" customFormat="false" ht="15" hidden="false" customHeight="false" outlineLevel="0" collapsed="false">
      <c r="A884" s="1" t="n">
        <v>281093</v>
      </c>
      <c r="B884" s="1" t="n">
        <v>500120015</v>
      </c>
      <c r="C884" s="0" t="s">
        <v>883</v>
      </c>
      <c r="D884" s="1" t="n">
        <v>804</v>
      </c>
    </row>
    <row r="885" customFormat="false" ht="15" hidden="false" customHeight="false" outlineLevel="0" collapsed="false">
      <c r="A885" s="1" t="n">
        <v>281189</v>
      </c>
      <c r="B885" s="1" t="n">
        <v>490062030</v>
      </c>
      <c r="C885" s="0" t="s">
        <v>884</v>
      </c>
      <c r="D885" s="1" t="n">
        <v>152</v>
      </c>
    </row>
    <row r="886" customFormat="false" ht="15" hidden="false" customHeight="false" outlineLevel="0" collapsed="false">
      <c r="A886" s="1" t="n">
        <v>281190</v>
      </c>
      <c r="B886" s="1" t="n">
        <v>490061920</v>
      </c>
      <c r="C886" s="0" t="s">
        <v>885</v>
      </c>
      <c r="D886" s="1" t="n">
        <v>163</v>
      </c>
    </row>
    <row r="887" customFormat="false" ht="15" hidden="false" customHeight="false" outlineLevel="0" collapsed="false">
      <c r="A887" s="1" t="n">
        <v>281191</v>
      </c>
      <c r="B887" s="1" t="n">
        <v>490061940</v>
      </c>
      <c r="C887" s="0" t="s">
        <v>886</v>
      </c>
      <c r="D887" s="1" t="n">
        <v>144</v>
      </c>
    </row>
    <row r="888" customFormat="false" ht="15" hidden="false" customHeight="false" outlineLevel="0" collapsed="false">
      <c r="A888" s="1" t="n">
        <v>281194</v>
      </c>
      <c r="B888" s="1" t="n">
        <v>490061910</v>
      </c>
      <c r="C888" s="0" t="s">
        <v>887</v>
      </c>
      <c r="D888" s="1" t="n">
        <v>63</v>
      </c>
    </row>
    <row r="889" customFormat="false" ht="15" hidden="false" customHeight="false" outlineLevel="0" collapsed="false">
      <c r="A889" s="1" t="n">
        <v>281195</v>
      </c>
      <c r="B889" s="1" t="n">
        <v>490061930</v>
      </c>
      <c r="C889" s="0" t="s">
        <v>888</v>
      </c>
      <c r="D889" s="1" t="n">
        <v>20</v>
      </c>
    </row>
    <row r="890" customFormat="false" ht="15" hidden="false" customHeight="false" outlineLevel="0" collapsed="false">
      <c r="A890" s="1" t="n">
        <v>281196</v>
      </c>
      <c r="B890" s="1" t="n">
        <v>490061950</v>
      </c>
      <c r="C890" s="0" t="s">
        <v>889</v>
      </c>
      <c r="D890" s="1" t="n">
        <v>16</v>
      </c>
    </row>
    <row r="891" customFormat="false" ht="15" hidden="false" customHeight="false" outlineLevel="0" collapsed="false">
      <c r="A891" s="1" t="n">
        <v>281207</v>
      </c>
      <c r="B891" s="1" t="n">
        <v>490061960</v>
      </c>
      <c r="C891" s="0" t="s">
        <v>890</v>
      </c>
      <c r="D891" s="1" t="n">
        <v>135</v>
      </c>
    </row>
    <row r="892" customFormat="false" ht="15" hidden="false" customHeight="false" outlineLevel="0" collapsed="false">
      <c r="A892" s="1" t="n">
        <v>281243</v>
      </c>
      <c r="B892" s="1" t="n">
        <v>490062040</v>
      </c>
      <c r="C892" s="0" t="s">
        <v>891</v>
      </c>
      <c r="D892" s="1" t="n">
        <v>40</v>
      </c>
    </row>
    <row r="893" customFormat="false" ht="15" hidden="false" customHeight="false" outlineLevel="0" collapsed="false">
      <c r="A893" s="1" t="n">
        <v>281303</v>
      </c>
      <c r="B893" s="1" t="n">
        <v>921180120</v>
      </c>
      <c r="C893" s="0" t="s">
        <v>892</v>
      </c>
      <c r="D893" s="1" t="n">
        <v>21</v>
      </c>
    </row>
    <row r="894" customFormat="false" ht="15" hidden="false" customHeight="false" outlineLevel="0" collapsed="false">
      <c r="A894" s="1" t="n">
        <v>281653</v>
      </c>
      <c r="B894" s="1" t="n">
        <v>930360030</v>
      </c>
      <c r="C894" s="0" t="s">
        <v>893</v>
      </c>
      <c r="D894" s="1" t="n">
        <v>100</v>
      </c>
    </row>
    <row r="895" customFormat="false" ht="15" hidden="false" customHeight="false" outlineLevel="0" collapsed="false">
      <c r="A895" s="1" t="n">
        <v>281655</v>
      </c>
      <c r="B895" s="1" t="n">
        <v>930360050</v>
      </c>
      <c r="C895" s="0" t="s">
        <v>894</v>
      </c>
      <c r="D895" s="1" t="n">
        <v>101</v>
      </c>
    </row>
    <row r="896" customFormat="false" ht="15" hidden="false" customHeight="false" outlineLevel="0" collapsed="false">
      <c r="A896" s="1" t="n">
        <v>281656</v>
      </c>
      <c r="B896" s="1" t="n">
        <v>930360060</v>
      </c>
      <c r="C896" s="0" t="s">
        <v>895</v>
      </c>
      <c r="D896" s="1" t="n">
        <v>95</v>
      </c>
    </row>
    <row r="897" customFormat="false" ht="15" hidden="false" customHeight="false" outlineLevel="0" collapsed="false">
      <c r="A897" s="1" t="n">
        <v>281659</v>
      </c>
      <c r="B897" s="1" t="n">
        <v>930360090</v>
      </c>
      <c r="C897" s="0" t="s">
        <v>896</v>
      </c>
      <c r="D897" s="1" t="n">
        <v>97</v>
      </c>
    </row>
    <row r="898" customFormat="false" ht="15" hidden="false" customHeight="false" outlineLevel="0" collapsed="false">
      <c r="A898" s="1" t="n">
        <v>281750</v>
      </c>
      <c r="B898" s="1" t="n">
        <v>500074400</v>
      </c>
      <c r="C898" s="0" t="s">
        <v>897</v>
      </c>
      <c r="D898" s="1" t="n">
        <v>39</v>
      </c>
    </row>
    <row r="899" customFormat="false" ht="15" hidden="false" customHeight="false" outlineLevel="0" collapsed="false">
      <c r="A899" s="1" t="n">
        <v>281753</v>
      </c>
      <c r="B899" s="1" t="n">
        <v>490061800</v>
      </c>
      <c r="C899" s="0" t="s">
        <v>898</v>
      </c>
      <c r="D899" s="1" t="n">
        <v>304</v>
      </c>
    </row>
    <row r="900" customFormat="false" ht="15" hidden="false" customHeight="false" outlineLevel="0" collapsed="false">
      <c r="A900" s="1" t="n">
        <v>281768</v>
      </c>
      <c r="B900" s="1" t="n">
        <v>500074800</v>
      </c>
      <c r="C900" s="0" t="s">
        <v>899</v>
      </c>
      <c r="D900" s="1" t="n">
        <v>17</v>
      </c>
    </row>
    <row r="901" customFormat="false" ht="15" hidden="false" customHeight="false" outlineLevel="0" collapsed="false">
      <c r="A901" s="1" t="n">
        <v>281846</v>
      </c>
      <c r="B901" s="1" t="n">
        <v>500090730</v>
      </c>
      <c r="C901" s="0" t="s">
        <v>900</v>
      </c>
      <c r="D901" s="1" t="n">
        <v>36</v>
      </c>
    </row>
    <row r="902" customFormat="false" ht="15" hidden="false" customHeight="false" outlineLevel="0" collapsed="false">
      <c r="A902" s="1" t="n">
        <v>282759</v>
      </c>
      <c r="B902" s="1" t="n">
        <v>700434400</v>
      </c>
      <c r="C902" s="0" t="s">
        <v>901</v>
      </c>
      <c r="D902" s="1" t="n">
        <v>12</v>
      </c>
    </row>
    <row r="903" customFormat="false" ht="15" hidden="false" customHeight="false" outlineLevel="0" collapsed="false">
      <c r="A903" s="1" t="n">
        <v>282767</v>
      </c>
      <c r="B903" s="1" t="n">
        <v>490062170</v>
      </c>
      <c r="C903" s="0" t="s">
        <v>902</v>
      </c>
      <c r="D903" s="1" t="n">
        <v>172</v>
      </c>
    </row>
    <row r="904" customFormat="false" ht="15" hidden="false" customHeight="false" outlineLevel="0" collapsed="false">
      <c r="A904" s="1" t="n">
        <v>282768</v>
      </c>
      <c r="B904" s="1" t="n">
        <v>490062160</v>
      </c>
      <c r="C904" s="0" t="s">
        <v>903</v>
      </c>
      <c r="D904" s="1" t="n">
        <v>183</v>
      </c>
    </row>
    <row r="905" customFormat="false" ht="15" hidden="false" customHeight="false" outlineLevel="0" collapsed="false">
      <c r="A905" s="1" t="n">
        <v>282773</v>
      </c>
      <c r="B905" s="1" t="n">
        <v>490061730</v>
      </c>
      <c r="C905" s="0" t="s">
        <v>904</v>
      </c>
      <c r="D905" s="1" t="n">
        <v>205</v>
      </c>
    </row>
    <row r="906" customFormat="false" ht="15" hidden="false" customHeight="false" outlineLevel="0" collapsed="false">
      <c r="A906" s="1" t="n">
        <v>282808</v>
      </c>
      <c r="B906" s="1" t="n">
        <v>700435400</v>
      </c>
      <c r="C906" s="0" t="s">
        <v>905</v>
      </c>
      <c r="D906" s="1" t="n">
        <v>41</v>
      </c>
    </row>
    <row r="907" customFormat="false" ht="15" hidden="false" customHeight="false" outlineLevel="0" collapsed="false">
      <c r="A907" s="1" t="n">
        <v>282824</v>
      </c>
      <c r="B907" s="1" t="n">
        <v>500090480</v>
      </c>
      <c r="C907" s="0" t="s">
        <v>906</v>
      </c>
      <c r="D907" s="1" t="n">
        <v>37</v>
      </c>
    </row>
    <row r="908" customFormat="false" ht="15" hidden="false" customHeight="false" outlineLevel="0" collapsed="false">
      <c r="A908" s="1" t="n">
        <v>282901</v>
      </c>
      <c r="B908" s="1" t="n">
        <v>881460090</v>
      </c>
      <c r="C908" s="0" t="s">
        <v>907</v>
      </c>
      <c r="D908" s="1" t="n">
        <v>30</v>
      </c>
    </row>
    <row r="909" customFormat="false" ht="15" hidden="false" customHeight="false" outlineLevel="0" collapsed="false">
      <c r="A909" s="1" t="n">
        <v>282926</v>
      </c>
      <c r="B909" s="1" t="n">
        <v>500120040</v>
      </c>
      <c r="C909" s="0" t="s">
        <v>908</v>
      </c>
      <c r="D909" s="1" t="n">
        <v>542</v>
      </c>
    </row>
    <row r="910" customFormat="false" ht="15" hidden="false" customHeight="false" outlineLevel="0" collapsed="false">
      <c r="A910" s="1" t="n">
        <v>282928</v>
      </c>
      <c r="B910" s="1" t="n">
        <v>500120050</v>
      </c>
      <c r="C910" s="0" t="s">
        <v>909</v>
      </c>
      <c r="D910" s="1" t="n">
        <v>393</v>
      </c>
    </row>
    <row r="911" customFormat="false" ht="15" hidden="false" customHeight="false" outlineLevel="0" collapsed="false">
      <c r="A911" s="1" t="n">
        <v>282930</v>
      </c>
      <c r="B911" s="1" t="n">
        <v>500120057</v>
      </c>
      <c r="C911" s="0" t="s">
        <v>910</v>
      </c>
      <c r="D911" s="1" t="n">
        <v>381</v>
      </c>
    </row>
    <row r="912" customFormat="false" ht="15" hidden="false" customHeight="false" outlineLevel="0" collapsed="false">
      <c r="A912" s="1" t="n">
        <v>282932</v>
      </c>
      <c r="B912" s="1" t="n">
        <v>500120080</v>
      </c>
      <c r="C912" s="0" t="s">
        <v>911</v>
      </c>
      <c r="D912" s="1" t="n">
        <v>1093</v>
      </c>
    </row>
    <row r="913" customFormat="false" ht="15" hidden="false" customHeight="false" outlineLevel="0" collapsed="false">
      <c r="A913" s="1" t="n">
        <v>282934</v>
      </c>
      <c r="B913" s="1" t="n">
        <v>500120100</v>
      </c>
      <c r="C913" s="0" t="s">
        <v>912</v>
      </c>
      <c r="D913" s="1" t="n">
        <v>739</v>
      </c>
    </row>
    <row r="914" customFormat="false" ht="15" hidden="false" customHeight="false" outlineLevel="0" collapsed="false">
      <c r="A914" s="1" t="n">
        <v>283014</v>
      </c>
      <c r="B914" s="1" t="n">
        <v>881460210</v>
      </c>
      <c r="C914" s="0" t="s">
        <v>913</v>
      </c>
      <c r="D914" s="1" t="n">
        <v>49</v>
      </c>
    </row>
    <row r="915" customFormat="false" ht="15" hidden="false" customHeight="false" outlineLevel="0" collapsed="false">
      <c r="A915" s="1" t="n">
        <v>283022</v>
      </c>
      <c r="B915" s="1" t="n">
        <v>500090510</v>
      </c>
      <c r="C915" s="0" t="s">
        <v>914</v>
      </c>
      <c r="D915" s="1" t="n">
        <v>41</v>
      </c>
    </row>
    <row r="916" customFormat="false" ht="15" hidden="false" customHeight="false" outlineLevel="0" collapsed="false">
      <c r="A916" s="1" t="n">
        <v>283250</v>
      </c>
      <c r="B916" s="1" t="n">
        <v>500040400</v>
      </c>
      <c r="C916" s="0" t="s">
        <v>915</v>
      </c>
      <c r="D916" s="1" t="n">
        <v>66</v>
      </c>
    </row>
    <row r="917" customFormat="false" ht="15" hidden="false" customHeight="false" outlineLevel="0" collapsed="false">
      <c r="A917" s="1" t="n">
        <v>283440</v>
      </c>
      <c r="B917" s="1" t="n">
        <v>490061790</v>
      </c>
      <c r="C917" s="0" t="s">
        <v>916</v>
      </c>
      <c r="D917" s="1" t="n">
        <v>20</v>
      </c>
    </row>
    <row r="918" customFormat="false" ht="15" hidden="false" customHeight="false" outlineLevel="0" collapsed="false">
      <c r="A918" s="1" t="n">
        <v>283632</v>
      </c>
      <c r="B918" s="1" t="n">
        <v>700437100</v>
      </c>
      <c r="C918" s="0" t="s">
        <v>917</v>
      </c>
      <c r="D918" s="1" t="n">
        <v>18</v>
      </c>
    </row>
    <row r="919" customFormat="false" ht="15" hidden="false" customHeight="false" outlineLevel="0" collapsed="false">
      <c r="A919" s="1" t="n">
        <v>283634</v>
      </c>
      <c r="B919" s="1" t="n">
        <v>700437900</v>
      </c>
      <c r="C919" s="0" t="s">
        <v>918</v>
      </c>
      <c r="D919" s="1" t="n">
        <v>11</v>
      </c>
    </row>
    <row r="920" customFormat="false" ht="15" hidden="false" customHeight="false" outlineLevel="0" collapsed="false">
      <c r="A920" s="1" t="n">
        <v>283635</v>
      </c>
      <c r="B920" s="1" t="n">
        <v>700436000</v>
      </c>
      <c r="C920" s="0" t="s">
        <v>919</v>
      </c>
      <c r="D920" s="1" t="n">
        <v>11</v>
      </c>
    </row>
    <row r="921" customFormat="false" ht="15" hidden="false" customHeight="false" outlineLevel="0" collapsed="false">
      <c r="A921" s="1" t="n">
        <v>283637</v>
      </c>
      <c r="B921" s="1" t="n">
        <v>700437200</v>
      </c>
      <c r="C921" s="0" t="s">
        <v>920</v>
      </c>
      <c r="D921" s="1" t="n">
        <v>50</v>
      </c>
    </row>
    <row r="922" customFormat="false" ht="15" hidden="false" customHeight="false" outlineLevel="0" collapsed="false">
      <c r="A922" s="1" t="n">
        <v>283675</v>
      </c>
      <c r="B922" s="1" t="n">
        <v>500120077</v>
      </c>
      <c r="C922" s="0" t="s">
        <v>921</v>
      </c>
      <c r="D922" s="1" t="n">
        <v>3104</v>
      </c>
    </row>
    <row r="923" customFormat="false" ht="15" hidden="false" customHeight="false" outlineLevel="0" collapsed="false">
      <c r="A923" s="1" t="n">
        <v>283685</v>
      </c>
      <c r="B923" s="1" t="n">
        <v>700437600</v>
      </c>
      <c r="C923" s="0" t="s">
        <v>922</v>
      </c>
      <c r="D923" s="1" t="n">
        <v>5</v>
      </c>
    </row>
    <row r="924" customFormat="false" ht="15" hidden="false" customHeight="false" outlineLevel="0" collapsed="false">
      <c r="A924" s="1" t="n">
        <v>283744</v>
      </c>
      <c r="B924" s="1" t="n">
        <v>500072800</v>
      </c>
      <c r="C924" s="0" t="s">
        <v>923</v>
      </c>
      <c r="D924" s="1" t="n">
        <v>44</v>
      </c>
    </row>
    <row r="925" customFormat="false" ht="15" hidden="false" customHeight="false" outlineLevel="0" collapsed="false">
      <c r="A925" s="1" t="n">
        <v>283747</v>
      </c>
      <c r="B925" s="1" t="n">
        <v>500073300</v>
      </c>
      <c r="C925" s="0" t="s">
        <v>924</v>
      </c>
      <c r="D925" s="1" t="n">
        <v>39</v>
      </c>
    </row>
    <row r="926" customFormat="false" ht="15" hidden="false" customHeight="false" outlineLevel="0" collapsed="false">
      <c r="A926" s="1" t="n">
        <v>283769</v>
      </c>
      <c r="B926" s="1" t="n">
        <v>500090600</v>
      </c>
      <c r="C926" s="0" t="s">
        <v>925</v>
      </c>
      <c r="D926" s="1" t="n">
        <v>22</v>
      </c>
    </row>
    <row r="927" customFormat="false" ht="15" hidden="false" customHeight="false" outlineLevel="0" collapsed="false">
      <c r="A927" s="1" t="n">
        <v>283771</v>
      </c>
      <c r="B927" s="1" t="n">
        <v>500076000</v>
      </c>
      <c r="C927" s="0" t="s">
        <v>926</v>
      </c>
      <c r="D927" s="1" t="n">
        <v>39</v>
      </c>
    </row>
    <row r="928" customFormat="false" ht="15" hidden="false" customHeight="false" outlineLevel="0" collapsed="false">
      <c r="A928" s="1" t="n">
        <v>283896</v>
      </c>
      <c r="B928" s="1" t="n">
        <v>490062200</v>
      </c>
      <c r="C928" s="0" t="s">
        <v>927</v>
      </c>
      <c r="D928" s="1" t="n">
        <v>183</v>
      </c>
    </row>
    <row r="929" customFormat="false" ht="15" hidden="false" customHeight="false" outlineLevel="0" collapsed="false">
      <c r="A929" s="1" t="n">
        <v>283920</v>
      </c>
      <c r="B929" s="1" t="n">
        <v>500090250</v>
      </c>
      <c r="C929" s="0" t="s">
        <v>928</v>
      </c>
      <c r="D929" s="1" t="n">
        <v>39</v>
      </c>
    </row>
    <row r="930" customFormat="false" ht="15" hidden="false" customHeight="false" outlineLevel="0" collapsed="false">
      <c r="A930" s="1" t="n">
        <v>283941</v>
      </c>
      <c r="B930" s="1" t="n">
        <v>500090680</v>
      </c>
      <c r="C930" s="0" t="s">
        <v>929</v>
      </c>
      <c r="D930" s="1" t="n">
        <v>41</v>
      </c>
    </row>
    <row r="931" customFormat="false" ht="15" hidden="false" customHeight="false" outlineLevel="0" collapsed="false">
      <c r="A931" s="1" t="n">
        <v>284023</v>
      </c>
      <c r="B931" s="1" t="n">
        <v>500090400</v>
      </c>
      <c r="C931" s="0" t="s">
        <v>930</v>
      </c>
      <c r="D931" s="1" t="n">
        <v>62</v>
      </c>
    </row>
    <row r="932" customFormat="false" ht="15" hidden="false" customHeight="false" outlineLevel="0" collapsed="false">
      <c r="A932" s="1" t="n">
        <v>284042</v>
      </c>
      <c r="B932" s="1" t="n">
        <v>500090440</v>
      </c>
      <c r="C932" s="0" t="s">
        <v>931</v>
      </c>
      <c r="D932" s="1" t="n">
        <v>52</v>
      </c>
    </row>
    <row r="933" customFormat="false" ht="15" hidden="false" customHeight="false" outlineLevel="0" collapsed="false">
      <c r="A933" s="1" t="n">
        <v>284421</v>
      </c>
      <c r="B933" s="1" t="n">
        <v>881460150</v>
      </c>
      <c r="C933" s="0" t="s">
        <v>932</v>
      </c>
      <c r="D933" s="1" t="n">
        <v>45</v>
      </c>
    </row>
    <row r="934" customFormat="false" ht="15" hidden="false" customHeight="false" outlineLevel="0" collapsed="false">
      <c r="A934" s="1" t="n">
        <v>284612</v>
      </c>
      <c r="B934" s="1" t="n">
        <v>500090550</v>
      </c>
      <c r="C934" s="0" t="s">
        <v>933</v>
      </c>
      <c r="D934" s="1" t="n">
        <v>34</v>
      </c>
    </row>
    <row r="935" customFormat="false" ht="15" hidden="false" customHeight="false" outlineLevel="0" collapsed="false">
      <c r="A935" s="1" t="n">
        <v>284618</v>
      </c>
      <c r="B935" s="1" t="n">
        <v>700438900</v>
      </c>
      <c r="C935" s="0" t="s">
        <v>934</v>
      </c>
      <c r="D935" s="1" t="n">
        <v>1</v>
      </c>
    </row>
    <row r="936" customFormat="false" ht="15" hidden="false" customHeight="false" outlineLevel="0" collapsed="false">
      <c r="A936" s="1" t="n">
        <v>284695</v>
      </c>
      <c r="B936" s="1" t="n">
        <v>920920000</v>
      </c>
      <c r="C936" s="0" t="s">
        <v>935</v>
      </c>
      <c r="D936" s="1" t="n">
        <v>7</v>
      </c>
    </row>
    <row r="937" customFormat="false" ht="15" hidden="false" customHeight="false" outlineLevel="0" collapsed="false">
      <c r="A937" s="1" t="n">
        <v>284718</v>
      </c>
      <c r="B937" s="1" t="n">
        <v>921180650</v>
      </c>
      <c r="C937" s="0" t="s">
        <v>936</v>
      </c>
      <c r="D937" s="1" t="n">
        <v>280</v>
      </c>
    </row>
    <row r="938" customFormat="false" ht="15" hidden="false" customHeight="false" outlineLevel="0" collapsed="false">
      <c r="A938" s="1" t="n">
        <v>284940</v>
      </c>
      <c r="B938" s="1" t="n">
        <v>500044000</v>
      </c>
      <c r="C938" s="0" t="s">
        <v>937</v>
      </c>
      <c r="D938" s="1" t="n">
        <v>38</v>
      </c>
    </row>
    <row r="939" customFormat="false" ht="15" hidden="false" customHeight="false" outlineLevel="0" collapsed="false">
      <c r="A939" s="1" t="n">
        <v>284941</v>
      </c>
      <c r="B939" s="1" t="n">
        <v>500040200</v>
      </c>
      <c r="C939" s="0" t="s">
        <v>938</v>
      </c>
      <c r="D939" s="1" t="n">
        <v>39</v>
      </c>
    </row>
    <row r="940" customFormat="false" ht="15" hidden="false" customHeight="false" outlineLevel="0" collapsed="false">
      <c r="A940" s="1" t="n">
        <v>284942</v>
      </c>
      <c r="B940" s="1" t="n">
        <v>500040500</v>
      </c>
      <c r="C940" s="0" t="s">
        <v>939</v>
      </c>
      <c r="D940" s="1" t="n">
        <v>61</v>
      </c>
    </row>
    <row r="941" customFormat="false" ht="15" hidden="false" customHeight="false" outlineLevel="0" collapsed="false">
      <c r="A941" s="1" t="n">
        <v>285106</v>
      </c>
      <c r="B941" s="1" t="n">
        <v>490062010</v>
      </c>
      <c r="C941" s="0" t="s">
        <v>940</v>
      </c>
      <c r="D941" s="1" t="n">
        <v>56</v>
      </c>
    </row>
    <row r="942" customFormat="false" ht="15" hidden="false" customHeight="false" outlineLevel="0" collapsed="false">
      <c r="A942" s="1" t="n">
        <v>285107</v>
      </c>
      <c r="B942" s="1" t="n">
        <v>490062020</v>
      </c>
      <c r="C942" s="0" t="s">
        <v>941</v>
      </c>
      <c r="D942" s="1" t="n">
        <v>51</v>
      </c>
    </row>
    <row r="943" customFormat="false" ht="15" hidden="false" customHeight="false" outlineLevel="0" collapsed="false">
      <c r="A943" s="1" t="n">
        <v>285110</v>
      </c>
      <c r="B943" s="1" t="n">
        <v>490062210</v>
      </c>
      <c r="C943" s="0" t="s">
        <v>942</v>
      </c>
      <c r="D943" s="1" t="n">
        <v>67</v>
      </c>
    </row>
    <row r="944" customFormat="false" ht="15" hidden="false" customHeight="false" outlineLevel="0" collapsed="false">
      <c r="A944" s="1" t="n">
        <v>285129</v>
      </c>
      <c r="B944" s="1" t="n">
        <v>700436300</v>
      </c>
      <c r="C944" s="0" t="s">
        <v>943</v>
      </c>
      <c r="D944" s="1" t="n">
        <v>26</v>
      </c>
    </row>
    <row r="945" customFormat="false" ht="15" hidden="false" customHeight="false" outlineLevel="0" collapsed="false">
      <c r="A945" s="1" t="n">
        <v>285130</v>
      </c>
      <c r="B945" s="1" t="n">
        <v>700436400</v>
      </c>
      <c r="C945" s="0" t="s">
        <v>944</v>
      </c>
      <c r="D945" s="1" t="n">
        <v>30</v>
      </c>
    </row>
    <row r="946" customFormat="false" ht="15" hidden="false" customHeight="false" outlineLevel="0" collapsed="false">
      <c r="A946" s="1" t="n">
        <v>285131</v>
      </c>
      <c r="B946" s="1" t="n">
        <v>700436200</v>
      </c>
      <c r="C946" s="0" t="s">
        <v>945</v>
      </c>
      <c r="D946" s="1" t="n">
        <v>17</v>
      </c>
    </row>
    <row r="947" customFormat="false" ht="15" hidden="false" customHeight="false" outlineLevel="0" collapsed="false">
      <c r="A947" s="1" t="n">
        <v>285133</v>
      </c>
      <c r="B947" s="1" t="n">
        <v>700436600</v>
      </c>
      <c r="C947" s="0" t="s">
        <v>946</v>
      </c>
      <c r="D947" s="1" t="n">
        <v>21</v>
      </c>
    </row>
    <row r="948" customFormat="false" ht="15" hidden="false" customHeight="false" outlineLevel="0" collapsed="false">
      <c r="A948" s="1" t="n">
        <v>285134</v>
      </c>
      <c r="B948" s="1" t="n">
        <v>700437000</v>
      </c>
      <c r="C948" s="0" t="s">
        <v>947</v>
      </c>
      <c r="D948" s="1" t="n">
        <v>22</v>
      </c>
    </row>
    <row r="949" customFormat="false" ht="15" hidden="false" customHeight="false" outlineLevel="0" collapsed="false">
      <c r="A949" s="1" t="n">
        <v>285137</v>
      </c>
      <c r="B949" s="1" t="n">
        <v>700436100</v>
      </c>
      <c r="C949" s="0" t="s">
        <v>948</v>
      </c>
      <c r="D949" s="1" t="n">
        <v>3</v>
      </c>
    </row>
    <row r="950" customFormat="false" ht="15" hidden="false" customHeight="false" outlineLevel="0" collapsed="false">
      <c r="A950" s="1" t="n">
        <v>285140</v>
      </c>
      <c r="B950" s="1" t="n">
        <v>700436500</v>
      </c>
      <c r="C950" s="0" t="s">
        <v>949</v>
      </c>
      <c r="D950" s="1" t="n">
        <v>13</v>
      </c>
    </row>
    <row r="951" customFormat="false" ht="15" hidden="false" customHeight="false" outlineLevel="0" collapsed="false">
      <c r="A951" s="1" t="n">
        <v>285141</v>
      </c>
      <c r="B951" s="1" t="n">
        <v>700436900</v>
      </c>
      <c r="C951" s="0" t="s">
        <v>950</v>
      </c>
      <c r="D951" s="1" t="n">
        <v>9</v>
      </c>
    </row>
    <row r="952" customFormat="false" ht="15" hidden="false" customHeight="false" outlineLevel="0" collapsed="false">
      <c r="A952" s="1" t="n">
        <v>285181</v>
      </c>
      <c r="B952" s="1" t="n">
        <v>500075200</v>
      </c>
      <c r="C952" s="0" t="s">
        <v>951</v>
      </c>
      <c r="D952" s="1" t="n">
        <v>47</v>
      </c>
    </row>
    <row r="953" customFormat="false" ht="15" hidden="false" customHeight="false" outlineLevel="0" collapsed="false">
      <c r="A953" s="1" t="n">
        <v>285182</v>
      </c>
      <c r="B953" s="1" t="n">
        <v>500075500</v>
      </c>
      <c r="C953" s="0" t="s">
        <v>952</v>
      </c>
      <c r="D953" s="1" t="n">
        <v>44</v>
      </c>
    </row>
    <row r="954" customFormat="false" ht="15" hidden="false" customHeight="false" outlineLevel="0" collapsed="false">
      <c r="A954" s="1" t="n">
        <v>285469</v>
      </c>
      <c r="B954" s="1" t="n">
        <v>500074700</v>
      </c>
      <c r="C954" s="0" t="s">
        <v>953</v>
      </c>
      <c r="D954" s="1" t="n">
        <v>17</v>
      </c>
    </row>
    <row r="955" customFormat="false" ht="15" hidden="false" customHeight="false" outlineLevel="0" collapsed="false">
      <c r="A955" s="1" t="n">
        <v>285540</v>
      </c>
      <c r="B955" s="1" t="n">
        <v>921240000</v>
      </c>
      <c r="C955" s="0" t="s">
        <v>954</v>
      </c>
      <c r="D955" s="1" t="n">
        <v>148</v>
      </c>
    </row>
    <row r="956" customFormat="false" ht="15" hidden="false" customHeight="false" outlineLevel="0" collapsed="false">
      <c r="A956" s="1" t="n">
        <v>286381</v>
      </c>
      <c r="B956" s="1" t="n">
        <v>930360270</v>
      </c>
      <c r="C956" s="0" t="s">
        <v>955</v>
      </c>
      <c r="D956" s="1" t="n">
        <v>2</v>
      </c>
    </row>
    <row r="957" customFormat="false" ht="15" hidden="false" customHeight="false" outlineLevel="0" collapsed="false">
      <c r="A957" s="1" t="n">
        <v>286503</v>
      </c>
      <c r="B957" s="1" t="n">
        <v>500090660</v>
      </c>
      <c r="C957" s="0" t="s">
        <v>956</v>
      </c>
      <c r="D957" s="1" t="n">
        <v>52</v>
      </c>
    </row>
    <row r="958" customFormat="false" ht="15" hidden="false" customHeight="false" outlineLevel="0" collapsed="false">
      <c r="A958" s="1" t="n">
        <v>286722</v>
      </c>
      <c r="B958" s="1" t="n">
        <v>741080000</v>
      </c>
      <c r="C958" s="0" t="s">
        <v>957</v>
      </c>
      <c r="D958" s="1" t="n">
        <v>78</v>
      </c>
    </row>
    <row r="959" customFormat="false" ht="15" hidden="false" customHeight="false" outlineLevel="0" collapsed="false">
      <c r="A959" s="1" t="n">
        <v>286823</v>
      </c>
      <c r="B959" s="1" t="n">
        <v>500120045</v>
      </c>
      <c r="C959" s="0" t="s">
        <v>958</v>
      </c>
      <c r="D959" s="1" t="n">
        <v>184</v>
      </c>
    </row>
    <row r="960" customFormat="false" ht="15" hidden="false" customHeight="false" outlineLevel="0" collapsed="false">
      <c r="A960" s="1" t="n">
        <v>287324</v>
      </c>
      <c r="B960" s="1" t="n">
        <v>700437800</v>
      </c>
      <c r="C960" s="0" t="s">
        <v>959</v>
      </c>
      <c r="D960" s="1" t="n">
        <v>108</v>
      </c>
    </row>
    <row r="961" customFormat="false" ht="15" hidden="false" customHeight="false" outlineLevel="0" collapsed="false">
      <c r="A961" s="1" t="n">
        <v>287478</v>
      </c>
      <c r="B961" s="1" t="n">
        <v>500120087</v>
      </c>
      <c r="C961" s="0" t="s">
        <v>960</v>
      </c>
      <c r="D961" s="1" t="n">
        <v>2132</v>
      </c>
    </row>
    <row r="962" customFormat="false" ht="15" hidden="false" customHeight="false" outlineLevel="0" collapsed="false">
      <c r="A962" s="1" t="n">
        <v>287655</v>
      </c>
      <c r="B962" s="1" t="n">
        <v>500074100</v>
      </c>
      <c r="C962" s="0" t="s">
        <v>961</v>
      </c>
      <c r="D962" s="1" t="n">
        <v>39</v>
      </c>
    </row>
    <row r="963" customFormat="false" ht="15" hidden="false" customHeight="false" outlineLevel="0" collapsed="false">
      <c r="A963" s="1" t="n">
        <v>287741</v>
      </c>
      <c r="B963" s="1" t="n">
        <v>700431020</v>
      </c>
      <c r="C963" s="0" t="s">
        <v>962</v>
      </c>
      <c r="D963" s="1" t="n">
        <v>105</v>
      </c>
    </row>
    <row r="964" customFormat="false" ht="15" hidden="false" customHeight="false" outlineLevel="0" collapsed="false">
      <c r="A964" s="1" t="n">
        <v>287808</v>
      </c>
      <c r="B964" s="1" t="n">
        <v>500120020</v>
      </c>
      <c r="C964" s="0" t="s">
        <v>963</v>
      </c>
      <c r="D964" s="1" t="n">
        <v>1596</v>
      </c>
    </row>
    <row r="965" customFormat="false" ht="15" hidden="false" customHeight="false" outlineLevel="0" collapsed="false">
      <c r="A965" s="1" t="n">
        <v>287812</v>
      </c>
      <c r="B965" s="1" t="n">
        <v>500120022</v>
      </c>
      <c r="C965" s="0" t="s">
        <v>964</v>
      </c>
      <c r="D965" s="1" t="n">
        <v>503</v>
      </c>
    </row>
    <row r="966" customFormat="false" ht="15" hidden="false" customHeight="false" outlineLevel="0" collapsed="false">
      <c r="A966" s="1" t="n">
        <v>288145</v>
      </c>
      <c r="B966" s="1" t="n">
        <v>70043550</v>
      </c>
      <c r="C966" s="0" t="s">
        <v>965</v>
      </c>
      <c r="D966" s="1" t="n">
        <v>6</v>
      </c>
    </row>
    <row r="967" customFormat="false" ht="15" hidden="false" customHeight="false" outlineLevel="0" collapsed="false">
      <c r="A967" s="1" t="n">
        <v>288779</v>
      </c>
      <c r="B967" s="1" t="n">
        <v>490061870</v>
      </c>
      <c r="C967" s="0" t="s">
        <v>966</v>
      </c>
      <c r="D967" s="1" t="n">
        <v>238</v>
      </c>
    </row>
    <row r="968" customFormat="false" ht="15" hidden="false" customHeight="false" outlineLevel="0" collapsed="false">
      <c r="A968" s="1" t="n">
        <v>288780</v>
      </c>
      <c r="B968" s="1" t="n">
        <v>490062180</v>
      </c>
      <c r="C968" s="0" t="s">
        <v>967</v>
      </c>
      <c r="D968" s="1" t="n">
        <v>201</v>
      </c>
    </row>
    <row r="969" customFormat="false" ht="15" hidden="false" customHeight="false" outlineLevel="0" collapsed="false">
      <c r="A969" s="1" t="n">
        <v>288781</v>
      </c>
      <c r="B969" s="1" t="n">
        <v>490062190</v>
      </c>
      <c r="C969" s="0" t="s">
        <v>968</v>
      </c>
      <c r="D969" s="1" t="n">
        <v>190</v>
      </c>
    </row>
    <row r="970" customFormat="false" ht="15" hidden="false" customHeight="false" outlineLevel="0" collapsed="false">
      <c r="A970" s="1" t="n">
        <v>288782</v>
      </c>
      <c r="B970" s="1" t="n">
        <v>490061850</v>
      </c>
      <c r="C970" s="0" t="s">
        <v>969</v>
      </c>
      <c r="D970" s="1" t="n">
        <v>161</v>
      </c>
    </row>
    <row r="971" customFormat="false" ht="15" hidden="false" customHeight="false" outlineLevel="0" collapsed="false">
      <c r="A971" s="1" t="n">
        <v>289535</v>
      </c>
      <c r="B971" s="1" t="n">
        <v>500120065</v>
      </c>
      <c r="C971" s="0" t="s">
        <v>970</v>
      </c>
      <c r="D971" s="1" t="n">
        <v>756</v>
      </c>
    </row>
    <row r="972" customFormat="false" ht="15" hidden="false" customHeight="false" outlineLevel="0" collapsed="false">
      <c r="A972" s="1" t="n">
        <v>290050</v>
      </c>
      <c r="B972" s="1" t="n">
        <v>700431030</v>
      </c>
      <c r="C972" s="0" t="s">
        <v>971</v>
      </c>
      <c r="D972" s="1" t="n">
        <v>161</v>
      </c>
    </row>
    <row r="973" customFormat="false" ht="15" hidden="false" customHeight="false" outlineLevel="0" collapsed="false">
      <c r="A973" s="1" t="n">
        <v>290181</v>
      </c>
      <c r="B973" s="1" t="n">
        <v>881510200</v>
      </c>
      <c r="C973" s="0" t="s">
        <v>972</v>
      </c>
      <c r="D973" s="1" t="n">
        <v>316</v>
      </c>
    </row>
    <row r="974" customFormat="false" ht="15" hidden="false" customHeight="false" outlineLevel="0" collapsed="false">
      <c r="A974" s="1" t="n">
        <v>290183</v>
      </c>
      <c r="B974" s="1" t="n">
        <v>881510100</v>
      </c>
      <c r="C974" s="0" t="s">
        <v>973</v>
      </c>
      <c r="D974" s="1" t="n">
        <v>292</v>
      </c>
    </row>
    <row r="975" customFormat="false" ht="15" hidden="false" customHeight="false" outlineLevel="0" collapsed="false">
      <c r="A975" s="1" t="n">
        <v>290560</v>
      </c>
      <c r="B975" s="1" t="n">
        <v>920931000</v>
      </c>
      <c r="C975" s="0" t="s">
        <v>974</v>
      </c>
      <c r="D975" s="1" t="n">
        <v>150</v>
      </c>
    </row>
    <row r="976" customFormat="false" ht="15" hidden="false" customHeight="false" outlineLevel="0" collapsed="false">
      <c r="A976" s="1" t="n">
        <v>290564</v>
      </c>
      <c r="B976" s="1" t="n">
        <v>920930100</v>
      </c>
      <c r="C976" s="0" t="s">
        <v>975</v>
      </c>
      <c r="D976" s="1" t="n">
        <v>376</v>
      </c>
    </row>
    <row r="977" customFormat="false" ht="15" hidden="false" customHeight="false" outlineLevel="0" collapsed="false">
      <c r="A977" s="1" t="n">
        <v>290776</v>
      </c>
      <c r="B977" s="1" t="n">
        <v>920901000</v>
      </c>
      <c r="C977" s="0" t="s">
        <v>976</v>
      </c>
      <c r="D977" s="1" t="n">
        <v>70</v>
      </c>
    </row>
    <row r="978" customFormat="false" ht="15" hidden="false" customHeight="false" outlineLevel="0" collapsed="false">
      <c r="A978" s="1" t="n">
        <v>290828</v>
      </c>
      <c r="B978" s="1" t="n">
        <v>920940100</v>
      </c>
      <c r="C978" s="0" t="s">
        <v>977</v>
      </c>
      <c r="D978" s="1" t="n">
        <v>547</v>
      </c>
    </row>
    <row r="979" customFormat="false" ht="15" hidden="false" customHeight="false" outlineLevel="0" collapsed="false">
      <c r="A979" s="1" t="n">
        <v>291068</v>
      </c>
      <c r="B979" s="1" t="n">
        <v>920900400</v>
      </c>
      <c r="C979" s="0" t="s">
        <v>978</v>
      </c>
      <c r="D979" s="1" t="n">
        <v>344</v>
      </c>
    </row>
    <row r="980" customFormat="false" ht="15" hidden="false" customHeight="false" outlineLevel="0" collapsed="false">
      <c r="A980" s="1" t="n">
        <v>291070</v>
      </c>
      <c r="B980" s="1" t="n">
        <v>920930400</v>
      </c>
      <c r="C980" s="0" t="s">
        <v>979</v>
      </c>
      <c r="D980" s="1" t="n">
        <v>141</v>
      </c>
    </row>
    <row r="981" customFormat="false" ht="15" hidden="false" customHeight="false" outlineLevel="0" collapsed="false">
      <c r="A981" s="1" t="n">
        <v>291294</v>
      </c>
      <c r="B981" s="1" t="n">
        <v>920941400</v>
      </c>
      <c r="C981" s="0" t="s">
        <v>980</v>
      </c>
      <c r="D981" s="1" t="n">
        <v>24</v>
      </c>
    </row>
    <row r="982" customFormat="false" ht="15" hidden="false" customHeight="false" outlineLevel="0" collapsed="false">
      <c r="A982" s="1" t="n">
        <v>291302</v>
      </c>
      <c r="B982" s="1" t="n">
        <v>921181940</v>
      </c>
      <c r="C982" s="0" t="s">
        <v>981</v>
      </c>
      <c r="D982" s="1" t="n">
        <v>3</v>
      </c>
    </row>
    <row r="983" customFormat="false" ht="15" hidden="false" customHeight="false" outlineLevel="0" collapsed="false">
      <c r="A983" s="1" t="n">
        <v>291459</v>
      </c>
      <c r="B983" s="1" t="n">
        <v>920930300</v>
      </c>
      <c r="C983" s="0" t="s">
        <v>982</v>
      </c>
      <c r="D983" s="1" t="n">
        <v>213</v>
      </c>
    </row>
    <row r="984" customFormat="false" ht="15" hidden="false" customHeight="false" outlineLevel="0" collapsed="false">
      <c r="A984" s="1" t="n">
        <v>291518</v>
      </c>
      <c r="B984" s="1" t="n">
        <v>500090650</v>
      </c>
      <c r="C984" s="0" t="s">
        <v>983</v>
      </c>
      <c r="D984" s="1" t="n">
        <v>54</v>
      </c>
    </row>
    <row r="985" customFormat="false" ht="15" hidden="false" customHeight="false" outlineLevel="0" collapsed="false">
      <c r="A985" s="1" t="n">
        <v>291574</v>
      </c>
      <c r="B985" s="1" t="n">
        <v>920940400</v>
      </c>
      <c r="C985" s="0" t="s">
        <v>984</v>
      </c>
      <c r="D985" s="1" t="n">
        <v>49</v>
      </c>
    </row>
    <row r="986" customFormat="false" ht="15" hidden="false" customHeight="false" outlineLevel="0" collapsed="false">
      <c r="A986" s="1" t="n">
        <v>291576</v>
      </c>
      <c r="B986" s="1" t="n">
        <v>920940500</v>
      </c>
      <c r="C986" s="0" t="s">
        <v>985</v>
      </c>
      <c r="D986" s="1" t="n">
        <v>85</v>
      </c>
    </row>
    <row r="987" customFormat="false" ht="15" hidden="false" customHeight="false" outlineLevel="0" collapsed="false">
      <c r="A987" s="1" t="n">
        <v>291578</v>
      </c>
      <c r="B987" s="1" t="n">
        <v>920910300</v>
      </c>
      <c r="C987" s="0" t="s">
        <v>986</v>
      </c>
      <c r="D987" s="1" t="n">
        <v>3</v>
      </c>
    </row>
    <row r="988" customFormat="false" ht="15" hidden="false" customHeight="false" outlineLevel="0" collapsed="false">
      <c r="A988" s="1" t="n">
        <v>291580</v>
      </c>
      <c r="B988" s="1" t="n">
        <v>920910700</v>
      </c>
      <c r="C988" s="0" t="s">
        <v>987</v>
      </c>
      <c r="D988" s="1" t="n">
        <v>3</v>
      </c>
    </row>
    <row r="989" customFormat="false" ht="15" hidden="false" customHeight="false" outlineLevel="0" collapsed="false">
      <c r="A989" s="1" t="n">
        <v>292208</v>
      </c>
      <c r="B989" s="1" t="n">
        <v>920900100</v>
      </c>
      <c r="C989" s="0" t="s">
        <v>988</v>
      </c>
      <c r="D989" s="1" t="n">
        <v>175</v>
      </c>
    </row>
    <row r="990" customFormat="false" ht="15" hidden="false" customHeight="false" outlineLevel="0" collapsed="false">
      <c r="A990" s="1" t="n">
        <v>292210</v>
      </c>
      <c r="B990" s="1" t="n">
        <v>920900700</v>
      </c>
      <c r="C990" s="0" t="s">
        <v>989</v>
      </c>
      <c r="D990" s="1" t="n">
        <v>106</v>
      </c>
    </row>
    <row r="991" customFormat="false" ht="15" hidden="false" customHeight="false" outlineLevel="0" collapsed="false">
      <c r="A991" s="1" t="n">
        <v>292212</v>
      </c>
      <c r="B991" s="1" t="n">
        <v>920930500</v>
      </c>
      <c r="C991" s="0" t="s">
        <v>990</v>
      </c>
      <c r="D991" s="1" t="n">
        <v>77</v>
      </c>
    </row>
    <row r="992" customFormat="false" ht="15" hidden="false" customHeight="false" outlineLevel="0" collapsed="false">
      <c r="A992" s="1" t="n">
        <v>292214</v>
      </c>
      <c r="B992" s="1" t="n">
        <v>920930700</v>
      </c>
      <c r="C992" s="0" t="s">
        <v>991</v>
      </c>
      <c r="D992" s="1" t="n">
        <v>3</v>
      </c>
    </row>
    <row r="993" customFormat="false" ht="15" hidden="false" customHeight="false" outlineLevel="0" collapsed="false">
      <c r="A993" s="1" t="n">
        <v>292332</v>
      </c>
      <c r="B993" s="1" t="n">
        <v>920900500</v>
      </c>
      <c r="C993" s="0" t="s">
        <v>992</v>
      </c>
      <c r="D993" s="1" t="n">
        <v>347</v>
      </c>
    </row>
    <row r="994" customFormat="false" ht="15" hidden="false" customHeight="false" outlineLevel="0" collapsed="false">
      <c r="A994" s="1" t="n">
        <v>292334</v>
      </c>
      <c r="B994" s="1" t="n">
        <v>920900300</v>
      </c>
      <c r="C994" s="0" t="s">
        <v>993</v>
      </c>
      <c r="D994" s="1" t="n">
        <v>31</v>
      </c>
    </row>
    <row r="995" customFormat="false" ht="15" hidden="false" customHeight="false" outlineLevel="0" collapsed="false">
      <c r="A995" s="1" t="n">
        <v>292399</v>
      </c>
      <c r="B995" s="1" t="n">
        <v>760120100</v>
      </c>
      <c r="C995" s="0" t="s">
        <v>994</v>
      </c>
      <c r="D995" s="1" t="n">
        <v>32</v>
      </c>
    </row>
    <row r="996" customFormat="false" ht="15" hidden="false" customHeight="false" outlineLevel="0" collapsed="false">
      <c r="A996" s="1" t="n">
        <v>292558</v>
      </c>
      <c r="B996" s="1" t="n">
        <v>840090300</v>
      </c>
      <c r="C996" s="0" t="s">
        <v>995</v>
      </c>
      <c r="D996" s="1" t="n">
        <v>29</v>
      </c>
    </row>
    <row r="997" customFormat="false" ht="15" hidden="false" customHeight="false" outlineLevel="0" collapsed="false">
      <c r="A997" s="1" t="n">
        <v>292691</v>
      </c>
      <c r="B997" s="1" t="n">
        <v>740750000</v>
      </c>
      <c r="C997" s="0" t="s">
        <v>996</v>
      </c>
      <c r="D997" s="1" t="n">
        <v>81</v>
      </c>
    </row>
    <row r="998" customFormat="false" ht="15" hidden="false" customHeight="false" outlineLevel="0" collapsed="false">
      <c r="A998" s="1" t="n">
        <v>292973</v>
      </c>
      <c r="B998" s="1" t="n">
        <v>840090700</v>
      </c>
      <c r="C998" s="0" t="s">
        <v>997</v>
      </c>
      <c r="D998" s="1" t="n">
        <v>12</v>
      </c>
    </row>
    <row r="999" customFormat="false" ht="15" hidden="false" customHeight="false" outlineLevel="0" collapsed="false">
      <c r="A999" s="1" t="n">
        <v>293008</v>
      </c>
      <c r="B999" s="1" t="n">
        <v>700421200</v>
      </c>
      <c r="C999" s="0" t="s">
        <v>998</v>
      </c>
      <c r="D999" s="1" t="n">
        <v>17</v>
      </c>
    </row>
    <row r="1000" customFormat="false" ht="15" hidden="false" customHeight="false" outlineLevel="0" collapsed="false">
      <c r="A1000" s="1" t="n">
        <v>293095</v>
      </c>
      <c r="B1000" s="1" t="n">
        <v>690500066</v>
      </c>
      <c r="C1000" s="0" t="s">
        <v>999</v>
      </c>
      <c r="D1000" s="1" t="n">
        <v>4</v>
      </c>
    </row>
    <row r="1001" customFormat="false" ht="15" hidden="false" customHeight="false" outlineLevel="0" collapsed="false">
      <c r="A1001" s="1" t="n">
        <v>293330</v>
      </c>
      <c r="B1001" s="1" t="n">
        <v>700403900</v>
      </c>
      <c r="C1001" s="0" t="s">
        <v>1000</v>
      </c>
      <c r="D1001" s="1" t="n">
        <v>5</v>
      </c>
    </row>
    <row r="1002" customFormat="false" ht="15" hidden="false" customHeight="false" outlineLevel="0" collapsed="false">
      <c r="A1002" s="1" t="n">
        <v>293798</v>
      </c>
      <c r="B1002" s="1" t="n">
        <v>920941200</v>
      </c>
      <c r="C1002" s="0" t="s">
        <v>1001</v>
      </c>
      <c r="D1002" s="1" t="n">
        <v>44</v>
      </c>
    </row>
    <row r="1003" customFormat="false" ht="15" hidden="false" customHeight="false" outlineLevel="0" collapsed="false">
      <c r="A1003" s="1" t="n">
        <v>293925</v>
      </c>
      <c r="B1003" s="1" t="n">
        <v>500055000</v>
      </c>
      <c r="C1003" s="0" t="s">
        <v>1002</v>
      </c>
      <c r="D1003" s="1" t="n">
        <v>17</v>
      </c>
    </row>
    <row r="1004" customFormat="false" ht="15" hidden="false" customHeight="false" outlineLevel="0" collapsed="false">
      <c r="A1004" s="1" t="n">
        <v>293937</v>
      </c>
      <c r="B1004" s="1" t="n">
        <v>500055100</v>
      </c>
      <c r="C1004" s="0" t="s">
        <v>1003</v>
      </c>
      <c r="D1004" s="1" t="n">
        <v>17</v>
      </c>
    </row>
    <row r="1005" customFormat="false" ht="15" hidden="false" customHeight="false" outlineLevel="0" collapsed="false">
      <c r="A1005" s="1" t="n">
        <v>293940</v>
      </c>
      <c r="B1005" s="1" t="n">
        <v>500055200</v>
      </c>
      <c r="C1005" s="0" t="s">
        <v>1004</v>
      </c>
      <c r="D1005" s="1" t="n">
        <v>17</v>
      </c>
    </row>
    <row r="1006" customFormat="false" ht="15" hidden="false" customHeight="false" outlineLevel="0" collapsed="false">
      <c r="A1006" s="1" t="n">
        <v>294201</v>
      </c>
      <c r="B1006" s="1" t="n">
        <v>500055600</v>
      </c>
      <c r="C1006" s="0" t="s">
        <v>1005</v>
      </c>
      <c r="D1006" s="1" t="n">
        <v>17</v>
      </c>
    </row>
    <row r="1007" customFormat="false" ht="15" hidden="false" customHeight="false" outlineLevel="0" collapsed="false">
      <c r="A1007" s="1" t="n">
        <v>294202</v>
      </c>
      <c r="B1007" s="1" t="n">
        <v>500055300</v>
      </c>
      <c r="C1007" s="0" t="s">
        <v>1006</v>
      </c>
      <c r="D1007" s="1" t="n">
        <v>17</v>
      </c>
    </row>
    <row r="1008" customFormat="false" ht="15" hidden="false" customHeight="false" outlineLevel="0" collapsed="false">
      <c r="A1008" s="1" t="n">
        <v>294205</v>
      </c>
      <c r="B1008" s="1" t="n">
        <v>500054900</v>
      </c>
      <c r="C1008" s="0" t="s">
        <v>1007</v>
      </c>
      <c r="D1008" s="1" t="n">
        <v>17</v>
      </c>
    </row>
    <row r="1009" customFormat="false" ht="15" hidden="false" customHeight="false" outlineLevel="0" collapsed="false">
      <c r="A1009" s="1" t="n">
        <v>294507</v>
      </c>
      <c r="B1009" s="1" t="n">
        <v>840090100</v>
      </c>
      <c r="C1009" s="0" t="s">
        <v>1008</v>
      </c>
      <c r="D1009" s="1" t="n">
        <v>95</v>
      </c>
    </row>
    <row r="1010" customFormat="false" ht="15" hidden="false" customHeight="false" outlineLevel="0" collapsed="false">
      <c r="A1010" s="1" t="n">
        <v>294825</v>
      </c>
      <c r="B1010" s="1" t="n">
        <v>921200200</v>
      </c>
      <c r="C1010" s="0" t="s">
        <v>1009</v>
      </c>
      <c r="D1010" s="1" t="n">
        <v>60</v>
      </c>
    </row>
    <row r="1011" customFormat="false" ht="15" hidden="false" customHeight="false" outlineLevel="0" collapsed="false">
      <c r="A1011" s="1" t="n">
        <v>294896</v>
      </c>
      <c r="B1011" s="1" t="n">
        <v>500055700</v>
      </c>
      <c r="C1011" s="0" t="s">
        <v>1010</v>
      </c>
      <c r="D1011" s="1" t="n">
        <v>17</v>
      </c>
    </row>
    <row r="1012" customFormat="false" ht="15" hidden="false" customHeight="false" outlineLevel="0" collapsed="false">
      <c r="A1012" s="1" t="n">
        <v>294901</v>
      </c>
      <c r="B1012" s="1" t="n">
        <v>500055500</v>
      </c>
      <c r="C1012" s="0" t="s">
        <v>1011</v>
      </c>
      <c r="D1012" s="1" t="n">
        <v>17</v>
      </c>
    </row>
    <row r="1013" customFormat="false" ht="15" hidden="false" customHeight="false" outlineLevel="0" collapsed="false">
      <c r="A1013" s="1" t="n">
        <v>294934</v>
      </c>
      <c r="B1013" s="1" t="n">
        <v>500055900</v>
      </c>
      <c r="C1013" s="0" t="s">
        <v>1012</v>
      </c>
      <c r="D1013" s="1" t="n">
        <v>17</v>
      </c>
    </row>
    <row r="1014" customFormat="false" ht="15" hidden="false" customHeight="false" outlineLevel="0" collapsed="false">
      <c r="A1014" s="1" t="n">
        <v>294936</v>
      </c>
      <c r="B1014" s="1" t="n">
        <v>500056000</v>
      </c>
      <c r="C1014" s="0" t="s">
        <v>1013</v>
      </c>
      <c r="D1014" s="1" t="n">
        <v>17</v>
      </c>
    </row>
    <row r="1015" customFormat="false" ht="15" hidden="false" customHeight="false" outlineLevel="0" collapsed="false">
      <c r="A1015" s="1" t="n">
        <v>294940</v>
      </c>
      <c r="B1015" s="1" t="n">
        <v>500055400</v>
      </c>
      <c r="C1015" s="0" t="s">
        <v>1014</v>
      </c>
      <c r="D1015" s="1" t="n">
        <v>17</v>
      </c>
    </row>
    <row r="1016" customFormat="false" ht="15" hidden="false" customHeight="false" outlineLevel="0" collapsed="false">
      <c r="A1016" s="1" t="n">
        <v>294941</v>
      </c>
      <c r="B1016" s="1" t="n">
        <v>500056100</v>
      </c>
      <c r="C1016" s="0" t="s">
        <v>1015</v>
      </c>
      <c r="D1016" s="1" t="n">
        <v>17</v>
      </c>
    </row>
    <row r="1017" customFormat="false" ht="15" hidden="false" customHeight="false" outlineLevel="0" collapsed="false">
      <c r="A1017" s="1" t="n">
        <v>294942</v>
      </c>
      <c r="B1017" s="1" t="n">
        <v>500056200</v>
      </c>
      <c r="C1017" s="0" t="s">
        <v>1016</v>
      </c>
      <c r="D1017" s="1" t="n">
        <v>17</v>
      </c>
    </row>
    <row r="1018" customFormat="false" ht="15" hidden="false" customHeight="false" outlineLevel="0" collapsed="false">
      <c r="A1018" s="1" t="n">
        <v>294944</v>
      </c>
      <c r="B1018" s="1" t="n">
        <v>500055800</v>
      </c>
      <c r="C1018" s="0" t="s">
        <v>1017</v>
      </c>
      <c r="D1018" s="1" t="n">
        <v>17</v>
      </c>
    </row>
    <row r="1019" customFormat="false" ht="15" hidden="false" customHeight="false" outlineLevel="0" collapsed="false">
      <c r="A1019" s="1" t="n">
        <v>295052</v>
      </c>
      <c r="B1019" s="1" t="n">
        <v>500053100</v>
      </c>
      <c r="C1019" s="0" t="s">
        <v>1018</v>
      </c>
      <c r="D1019" s="1" t="n">
        <v>17</v>
      </c>
    </row>
    <row r="1020" customFormat="false" ht="15" hidden="false" customHeight="false" outlineLevel="0" collapsed="false">
      <c r="A1020" s="1" t="n">
        <v>295053</v>
      </c>
      <c r="B1020" s="1" t="n">
        <v>500056300</v>
      </c>
      <c r="C1020" s="0" t="s">
        <v>1019</v>
      </c>
      <c r="D1020" s="1" t="n">
        <v>17</v>
      </c>
    </row>
    <row r="1021" customFormat="false" ht="15" hidden="false" customHeight="false" outlineLevel="0" collapsed="false">
      <c r="A1021" s="1" t="n">
        <v>295054</v>
      </c>
      <c r="B1021" s="1" t="n">
        <v>500053000</v>
      </c>
      <c r="C1021" s="0" t="s">
        <v>1020</v>
      </c>
      <c r="D1021" s="1" t="n">
        <v>17</v>
      </c>
    </row>
    <row r="1022" customFormat="false" ht="15" hidden="false" customHeight="false" outlineLevel="0" collapsed="false">
      <c r="A1022" s="1" t="n">
        <v>295240</v>
      </c>
      <c r="B1022" s="1" t="n">
        <v>700436700</v>
      </c>
      <c r="C1022" s="0" t="s">
        <v>1021</v>
      </c>
      <c r="D1022" s="1" t="n">
        <v>28</v>
      </c>
    </row>
    <row r="1023" customFormat="false" ht="15" hidden="false" customHeight="false" outlineLevel="0" collapsed="false">
      <c r="A1023" s="1" t="n">
        <v>295241</v>
      </c>
      <c r="B1023" s="1" t="n">
        <v>700436800</v>
      </c>
      <c r="C1023" s="0" t="s">
        <v>1022</v>
      </c>
      <c r="D1023" s="1" t="n">
        <v>24</v>
      </c>
    </row>
    <row r="1024" customFormat="false" ht="15" hidden="false" customHeight="false" outlineLevel="0" collapsed="false">
      <c r="A1024" s="1" t="n">
        <v>295320</v>
      </c>
      <c r="B1024" s="1" t="n">
        <v>500053300</v>
      </c>
      <c r="C1024" s="0" t="s">
        <v>1023</v>
      </c>
      <c r="D1024" s="1" t="n">
        <v>17</v>
      </c>
    </row>
    <row r="1025" customFormat="false" ht="15" hidden="false" customHeight="false" outlineLevel="0" collapsed="false">
      <c r="A1025" s="1" t="n">
        <v>295367</v>
      </c>
      <c r="B1025" s="1" t="n">
        <v>500053800</v>
      </c>
      <c r="C1025" s="0" t="s">
        <v>1024</v>
      </c>
      <c r="D1025" s="1" t="n">
        <v>17</v>
      </c>
    </row>
    <row r="1026" customFormat="false" ht="15" hidden="false" customHeight="false" outlineLevel="0" collapsed="false">
      <c r="A1026" s="1" t="n">
        <v>295368</v>
      </c>
      <c r="B1026" s="1" t="n">
        <v>500054000</v>
      </c>
      <c r="C1026" s="0" t="s">
        <v>1025</v>
      </c>
      <c r="D1026" s="1" t="n">
        <v>17</v>
      </c>
    </row>
    <row r="1027" customFormat="false" ht="15" hidden="false" customHeight="false" outlineLevel="0" collapsed="false">
      <c r="A1027" s="1" t="n">
        <v>295370</v>
      </c>
      <c r="B1027" s="1" t="n">
        <v>500053400</v>
      </c>
      <c r="C1027" s="0" t="s">
        <v>1026</v>
      </c>
      <c r="D1027" s="1" t="n">
        <v>17</v>
      </c>
    </row>
    <row r="1028" customFormat="false" ht="15" hidden="false" customHeight="false" outlineLevel="0" collapsed="false">
      <c r="A1028" s="1" t="n">
        <v>295371</v>
      </c>
      <c r="B1028" s="1" t="n">
        <v>500053900</v>
      </c>
      <c r="C1028" s="0" t="s">
        <v>1027</v>
      </c>
      <c r="D1028" s="1" t="n">
        <v>17</v>
      </c>
    </row>
    <row r="1029" customFormat="false" ht="15" hidden="false" customHeight="false" outlineLevel="0" collapsed="false">
      <c r="A1029" s="1" t="n">
        <v>295372</v>
      </c>
      <c r="B1029" s="1" t="n">
        <v>500053200</v>
      </c>
      <c r="C1029" s="0" t="s">
        <v>1028</v>
      </c>
      <c r="D1029" s="1" t="n">
        <v>16</v>
      </c>
    </row>
    <row r="1030" customFormat="false" ht="15" hidden="false" customHeight="false" outlineLevel="0" collapsed="false">
      <c r="A1030" s="1" t="n">
        <v>295373</v>
      </c>
      <c r="B1030" s="1" t="n">
        <v>500053500</v>
      </c>
      <c r="C1030" s="0" t="s">
        <v>1029</v>
      </c>
      <c r="D1030" s="1" t="n">
        <v>17</v>
      </c>
    </row>
    <row r="1031" customFormat="false" ht="15" hidden="false" customHeight="false" outlineLevel="0" collapsed="false">
      <c r="A1031" s="1" t="n">
        <v>295450</v>
      </c>
      <c r="B1031" s="1" t="n">
        <v>500090260</v>
      </c>
      <c r="C1031" s="0" t="s">
        <v>1030</v>
      </c>
      <c r="D1031" s="1" t="n">
        <v>24</v>
      </c>
    </row>
    <row r="1032" customFormat="false" ht="15" hidden="false" customHeight="false" outlineLevel="0" collapsed="false">
      <c r="A1032" s="1" t="n">
        <v>295559</v>
      </c>
      <c r="B1032" s="1" t="n">
        <v>500090700</v>
      </c>
      <c r="C1032" s="0" t="s">
        <v>1031</v>
      </c>
      <c r="D1032" s="1" t="n">
        <v>24</v>
      </c>
    </row>
    <row r="1033" customFormat="false" ht="15" hidden="false" customHeight="false" outlineLevel="0" collapsed="false">
      <c r="A1033" s="1" t="n">
        <v>295665</v>
      </c>
      <c r="B1033" s="1" t="n">
        <v>920940300</v>
      </c>
      <c r="C1033" s="0" t="s">
        <v>1032</v>
      </c>
      <c r="D1033" s="1" t="n">
        <v>5</v>
      </c>
    </row>
    <row r="1034" customFormat="false" ht="15" hidden="false" customHeight="false" outlineLevel="0" collapsed="false">
      <c r="A1034" s="1" t="n">
        <v>295678</v>
      </c>
      <c r="B1034" s="1" t="n">
        <v>920940700</v>
      </c>
      <c r="C1034" s="0" t="s">
        <v>1033</v>
      </c>
      <c r="D1034" s="1" t="n">
        <v>12</v>
      </c>
    </row>
    <row r="1035" customFormat="false" ht="15" hidden="false" customHeight="false" outlineLevel="0" collapsed="false">
      <c r="A1035" s="1" t="n">
        <v>295686</v>
      </c>
      <c r="B1035" s="1" t="n">
        <v>509990003</v>
      </c>
      <c r="C1035" s="0" t="s">
        <v>1034</v>
      </c>
      <c r="D1035" s="1" t="n">
        <v>50</v>
      </c>
    </row>
    <row r="1036" customFormat="false" ht="15" hidden="false" customHeight="false" outlineLevel="0" collapsed="false">
      <c r="A1036" s="1" t="n">
        <v>295982</v>
      </c>
      <c r="B1036" s="1" t="n">
        <v>509990004</v>
      </c>
      <c r="C1036" s="0" t="s">
        <v>1035</v>
      </c>
      <c r="D1036" s="1" t="n">
        <v>42</v>
      </c>
    </row>
    <row r="1037" customFormat="false" ht="15" hidden="false" customHeight="false" outlineLevel="0" collapsed="false">
      <c r="A1037" s="1" t="n">
        <v>297325</v>
      </c>
      <c r="B1037" s="1" t="n">
        <v>500120070</v>
      </c>
      <c r="C1037" s="0" t="s">
        <v>1036</v>
      </c>
      <c r="D1037" s="1" t="n">
        <v>198</v>
      </c>
    </row>
    <row r="1038" customFormat="false" ht="15" hidden="false" customHeight="false" outlineLevel="0" collapsed="false">
      <c r="A1038" s="1" t="n">
        <v>297348</v>
      </c>
      <c r="B1038" s="1" t="n">
        <v>700435500</v>
      </c>
      <c r="C1038" s="0" t="s">
        <v>1037</v>
      </c>
      <c r="D1038" s="1" t="n">
        <v>35</v>
      </c>
    </row>
    <row r="1039" customFormat="false" ht="15" hidden="false" customHeight="false" outlineLevel="0" collapsed="false">
      <c r="A1039" s="1" t="n">
        <v>297612</v>
      </c>
      <c r="B1039" s="1" t="n">
        <v>500120021</v>
      </c>
      <c r="C1039" s="0" t="s">
        <v>1038</v>
      </c>
      <c r="D1039" s="1" t="n">
        <v>86</v>
      </c>
    </row>
    <row r="1040" customFormat="false" ht="15" hidden="false" customHeight="false" outlineLevel="0" collapsed="false">
      <c r="A1040" s="1" t="n">
        <v>298022</v>
      </c>
      <c r="B1040" s="1" t="n">
        <v>840090200</v>
      </c>
      <c r="C1040" s="0" t="s">
        <v>1039</v>
      </c>
      <c r="D1040" s="1" t="n">
        <v>75</v>
      </c>
    </row>
    <row r="1041" customFormat="false" ht="15" hidden="false" customHeight="false" outlineLevel="0" collapsed="false">
      <c r="A1041" s="1" t="n">
        <v>298076</v>
      </c>
      <c r="B1041" s="1" t="n">
        <v>930361140</v>
      </c>
      <c r="C1041" s="0" t="s">
        <v>1040</v>
      </c>
      <c r="D1041" s="1" t="n">
        <v>84</v>
      </c>
    </row>
    <row r="1042" customFormat="false" ht="15" hidden="false" customHeight="false" outlineLevel="0" collapsed="false">
      <c r="A1042" s="1" t="n">
        <v>298077</v>
      </c>
      <c r="B1042" s="1" t="n">
        <v>930361150</v>
      </c>
      <c r="C1042" s="0" t="s">
        <v>1041</v>
      </c>
      <c r="D1042" s="1" t="n">
        <v>85</v>
      </c>
    </row>
    <row r="1043" customFormat="false" ht="15" hidden="false" customHeight="false" outlineLevel="0" collapsed="false">
      <c r="A1043" s="1" t="n">
        <v>298078</v>
      </c>
      <c r="B1043" s="1" t="n">
        <v>930361160</v>
      </c>
      <c r="C1043" s="0" t="s">
        <v>1042</v>
      </c>
      <c r="D1043" s="1" t="n">
        <v>85</v>
      </c>
    </row>
    <row r="1044" customFormat="false" ht="15" hidden="false" customHeight="false" outlineLevel="0" collapsed="false">
      <c r="A1044" s="1" t="n">
        <v>298915</v>
      </c>
      <c r="B1044" s="1" t="n">
        <v>700434600</v>
      </c>
      <c r="C1044" s="0" t="s">
        <v>1043</v>
      </c>
      <c r="D1044" s="1" t="n">
        <v>20</v>
      </c>
    </row>
    <row r="1045" customFormat="false" ht="15" hidden="false" customHeight="false" outlineLevel="0" collapsed="false">
      <c r="A1045" s="1" t="n">
        <v>299983</v>
      </c>
      <c r="B1045" s="1" t="n">
        <v>921180350</v>
      </c>
      <c r="C1045" s="0" t="s">
        <v>1044</v>
      </c>
      <c r="D1045" s="1" t="n">
        <v>200</v>
      </c>
    </row>
    <row r="1046" customFormat="false" ht="15" hidden="false" customHeight="false" outlineLevel="0" collapsed="false">
      <c r="A1046" s="1" t="n">
        <v>300054</v>
      </c>
      <c r="B1046" s="1" t="n">
        <v>920950100</v>
      </c>
      <c r="C1046" s="0" t="s">
        <v>1045</v>
      </c>
      <c r="D1046" s="1" t="n">
        <v>7</v>
      </c>
    </row>
    <row r="1047" customFormat="false" ht="15" hidden="false" customHeight="false" outlineLevel="0" collapsed="false">
      <c r="A1047" s="1" t="n">
        <v>300237</v>
      </c>
      <c r="B1047" s="1" t="n">
        <v>920950900</v>
      </c>
      <c r="C1047" s="0" t="s">
        <v>1046</v>
      </c>
      <c r="D1047" s="1" t="n">
        <v>7</v>
      </c>
    </row>
    <row r="1048" customFormat="false" ht="15" hidden="false" customHeight="false" outlineLevel="0" collapsed="false">
      <c r="A1048" s="1" t="n">
        <v>300286</v>
      </c>
      <c r="B1048" s="1" t="n">
        <v>500090290</v>
      </c>
      <c r="C1048" s="0" t="s">
        <v>1047</v>
      </c>
      <c r="D1048" s="1" t="n">
        <v>33</v>
      </c>
    </row>
    <row r="1049" customFormat="false" ht="15" hidden="false" customHeight="false" outlineLevel="0" collapsed="false">
      <c r="A1049" s="1" t="n">
        <v>301101</v>
      </c>
      <c r="B1049" s="1" t="n">
        <v>747040000</v>
      </c>
      <c r="C1049" s="0" t="s">
        <v>1048</v>
      </c>
      <c r="D1049" s="1" t="n">
        <v>958</v>
      </c>
    </row>
    <row r="1050" customFormat="false" ht="15" hidden="false" customHeight="false" outlineLevel="0" collapsed="false">
      <c r="A1050" s="1" t="n">
        <v>301266</v>
      </c>
      <c r="B1050" s="1" t="n">
        <v>500090720</v>
      </c>
      <c r="C1050" s="0" t="s">
        <v>1049</v>
      </c>
      <c r="D1050" s="1" t="n">
        <v>25</v>
      </c>
    </row>
    <row r="1051" customFormat="false" ht="15" hidden="false" customHeight="false" outlineLevel="0" collapsed="false">
      <c r="A1051" s="1" t="n">
        <v>301610</v>
      </c>
      <c r="B1051" s="1" t="n">
        <v>500120055</v>
      </c>
      <c r="C1051" s="0" t="s">
        <v>1050</v>
      </c>
      <c r="D1051" s="1" t="n">
        <v>634</v>
      </c>
    </row>
    <row r="1052" customFormat="false" ht="15" hidden="false" customHeight="false" outlineLevel="0" collapsed="false">
      <c r="A1052" s="1" t="n">
        <v>302943</v>
      </c>
      <c r="B1052" s="1" t="n">
        <v>500074900</v>
      </c>
      <c r="C1052" s="0" t="s">
        <v>1051</v>
      </c>
      <c r="D1052" s="1" t="n">
        <v>22</v>
      </c>
    </row>
    <row r="1053" customFormat="false" ht="15" hidden="false" customHeight="false" outlineLevel="0" collapsed="false">
      <c r="A1053" s="1" t="n">
        <v>303368</v>
      </c>
      <c r="B1053" s="1" t="n">
        <v>500076100</v>
      </c>
      <c r="C1053" s="0" t="s">
        <v>1052</v>
      </c>
      <c r="D1053" s="1" t="n">
        <v>22</v>
      </c>
    </row>
    <row r="1054" customFormat="false" ht="15" hidden="false" customHeight="false" outlineLevel="0" collapsed="false">
      <c r="A1054" s="1" t="n">
        <v>303418</v>
      </c>
      <c r="B1054" s="1" t="n">
        <v>500074600</v>
      </c>
      <c r="C1054" s="0" t="s">
        <v>1053</v>
      </c>
      <c r="D1054" s="1" t="n">
        <v>22</v>
      </c>
    </row>
    <row r="1055" customFormat="false" ht="15" hidden="false" customHeight="false" outlineLevel="0" collapsed="false">
      <c r="A1055" s="1" t="n">
        <v>304807</v>
      </c>
      <c r="B1055" s="1" t="n">
        <v>500120205</v>
      </c>
      <c r="C1055" s="0" t="s">
        <v>1054</v>
      </c>
      <c r="D1055" s="1" t="n">
        <v>130</v>
      </c>
    </row>
    <row r="1056" customFormat="false" ht="15" hidden="false" customHeight="false" outlineLevel="0" collapsed="false">
      <c r="A1056" s="1" t="n">
        <v>305233</v>
      </c>
      <c r="B1056" s="1" t="n">
        <v>920941000</v>
      </c>
      <c r="C1056" s="0" t="s">
        <v>1055</v>
      </c>
      <c r="D1056" s="1" t="n">
        <v>7</v>
      </c>
    </row>
    <row r="1057" customFormat="false" ht="15" hidden="false" customHeight="false" outlineLevel="0" collapsed="false">
      <c r="A1057" s="1" t="n">
        <v>305847</v>
      </c>
      <c r="B1057" s="1" t="n">
        <v>920910100</v>
      </c>
      <c r="C1057" s="0" t="s">
        <v>1056</v>
      </c>
      <c r="D1057" s="1" t="n">
        <v>7</v>
      </c>
    </row>
    <row r="1058" customFormat="false" ht="15" hidden="false" customHeight="false" outlineLevel="0" collapsed="false">
      <c r="A1058" s="1" t="n">
        <v>306668</v>
      </c>
      <c r="B1058" s="1" t="n">
        <v>930361170</v>
      </c>
      <c r="C1058" s="0" t="s">
        <v>1057</v>
      </c>
      <c r="D1058" s="1" t="n">
        <v>34</v>
      </c>
    </row>
    <row r="1059" customFormat="false" ht="15" hidden="false" customHeight="false" outlineLevel="0" collapsed="false">
      <c r="A1059" s="1" t="n">
        <v>307535</v>
      </c>
      <c r="B1059" s="1" t="n">
        <v>700439400</v>
      </c>
      <c r="C1059" s="0" t="s">
        <v>1058</v>
      </c>
      <c r="D1059" s="1" t="n">
        <v>74</v>
      </c>
    </row>
    <row r="1060" customFormat="false" ht="15" hidden="false" customHeight="false" outlineLevel="0" collapsed="false">
      <c r="A1060" s="1" t="n">
        <v>307665</v>
      </c>
      <c r="B1060" s="1" t="n">
        <v>742410400</v>
      </c>
      <c r="C1060" s="0" t="s">
        <v>1059</v>
      </c>
      <c r="D1060" s="1" t="n">
        <v>1</v>
      </c>
    </row>
    <row r="1061" customFormat="false" ht="15" hidden="false" customHeight="false" outlineLevel="0" collapsed="false">
      <c r="A1061" s="1" t="n">
        <v>307770</v>
      </c>
      <c r="B1061" s="1" t="n">
        <v>742462300</v>
      </c>
      <c r="C1061" s="0" t="s">
        <v>1060</v>
      </c>
      <c r="D1061" s="1" t="n">
        <v>16</v>
      </c>
    </row>
    <row r="1062" customFormat="false" ht="15" hidden="false" customHeight="false" outlineLevel="0" collapsed="false">
      <c r="A1062" s="1" t="n">
        <v>307823</v>
      </c>
      <c r="B1062" s="1" t="n">
        <v>750250600</v>
      </c>
      <c r="C1062" s="0" t="s">
        <v>1061</v>
      </c>
      <c r="D1062" s="1" t="n">
        <v>13</v>
      </c>
    </row>
    <row r="1063" customFormat="false" ht="15" hidden="false" customHeight="false" outlineLevel="0" collapsed="false">
      <c r="A1063" s="1" t="n">
        <v>307978</v>
      </c>
      <c r="B1063" s="1" t="n">
        <v>930360200</v>
      </c>
      <c r="C1063" s="0" t="s">
        <v>1062</v>
      </c>
      <c r="D1063" s="1" t="n">
        <v>1</v>
      </c>
    </row>
    <row r="1064" customFormat="false" ht="15" hidden="false" customHeight="false" outlineLevel="0" collapsed="false">
      <c r="A1064" s="1" t="n">
        <v>308245</v>
      </c>
      <c r="B1064" s="1" t="n">
        <v>921180250</v>
      </c>
      <c r="C1064" s="0" t="s">
        <v>1063</v>
      </c>
      <c r="D1064" s="1" t="n">
        <v>14</v>
      </c>
    </row>
    <row r="1065" customFormat="false" ht="15" hidden="false" customHeight="false" outlineLevel="0" collapsed="false">
      <c r="A1065" s="1" t="n">
        <v>308247</v>
      </c>
      <c r="B1065" s="1" t="n">
        <v>921180330</v>
      </c>
      <c r="C1065" s="0" t="s">
        <v>1064</v>
      </c>
      <c r="D1065" s="1" t="n">
        <v>39</v>
      </c>
    </row>
    <row r="1066" customFormat="false" ht="15" hidden="false" customHeight="false" outlineLevel="0" collapsed="false">
      <c r="A1066" s="1" t="n">
        <v>308249</v>
      </c>
      <c r="B1066" s="1" t="n">
        <v>921180490</v>
      </c>
      <c r="C1066" s="0" t="s">
        <v>1065</v>
      </c>
      <c r="D1066" s="1" t="n">
        <v>7</v>
      </c>
    </row>
    <row r="1067" customFormat="false" ht="15" hidden="false" customHeight="false" outlineLevel="0" collapsed="false">
      <c r="A1067" s="1" t="n">
        <v>308387</v>
      </c>
      <c r="B1067" s="1" t="n">
        <v>500120300</v>
      </c>
      <c r="C1067" s="0" t="s">
        <v>1066</v>
      </c>
      <c r="D1067" s="1" t="n">
        <v>17</v>
      </c>
    </row>
    <row r="1068" customFormat="false" ht="15" hidden="false" customHeight="false" outlineLevel="0" collapsed="false">
      <c r="A1068" s="1" t="n">
        <v>308389</v>
      </c>
      <c r="B1068" s="1" t="n">
        <v>500120305</v>
      </c>
      <c r="C1068" s="0" t="s">
        <v>1067</v>
      </c>
      <c r="D1068" s="1" t="n">
        <v>17</v>
      </c>
    </row>
    <row r="1069" customFormat="false" ht="15" hidden="false" customHeight="false" outlineLevel="0" collapsed="false">
      <c r="A1069" s="1" t="n">
        <v>308391</v>
      </c>
      <c r="B1069" s="1" t="n">
        <v>500120310</v>
      </c>
      <c r="C1069" s="0" t="s">
        <v>1068</v>
      </c>
      <c r="D1069" s="1" t="n">
        <v>16</v>
      </c>
    </row>
    <row r="1070" customFormat="false" ht="15" hidden="false" customHeight="false" outlineLevel="0" collapsed="false">
      <c r="A1070" s="1" t="n">
        <v>308732</v>
      </c>
      <c r="B1070" s="1" t="n">
        <v>740590001</v>
      </c>
      <c r="C1070" s="0" t="s">
        <v>1069</v>
      </c>
      <c r="D1070" s="1" t="n">
        <v>38</v>
      </c>
    </row>
    <row r="1071" customFormat="false" ht="15" hidden="false" customHeight="false" outlineLevel="0" collapsed="false">
      <c r="A1071" s="1" t="n">
        <v>308741</v>
      </c>
      <c r="B1071" s="1" t="n">
        <v>740570001</v>
      </c>
      <c r="C1071" s="0" t="s">
        <v>1070</v>
      </c>
      <c r="D1071" s="1" t="n">
        <v>36</v>
      </c>
    </row>
    <row r="1072" customFormat="false" ht="15" hidden="false" customHeight="false" outlineLevel="0" collapsed="false">
      <c r="A1072" s="1" t="n">
        <v>309463</v>
      </c>
      <c r="B1072" s="1" t="n">
        <v>700432000</v>
      </c>
      <c r="C1072" s="0" t="s">
        <v>1071</v>
      </c>
      <c r="D1072" s="1" t="n">
        <v>9</v>
      </c>
    </row>
    <row r="1073" customFormat="false" ht="15" hidden="false" customHeight="false" outlineLevel="0" collapsed="false">
      <c r="A1073" s="1" t="n">
        <v>309857</v>
      </c>
      <c r="B1073" s="1" t="n">
        <v>500056800</v>
      </c>
      <c r="C1073" s="0" t="s">
        <v>1072</v>
      </c>
      <c r="D1073" s="1" t="n">
        <v>59</v>
      </c>
    </row>
    <row r="1074" customFormat="false" ht="15" hidden="false" customHeight="false" outlineLevel="0" collapsed="false">
      <c r="A1074" s="1" t="n">
        <v>309886</v>
      </c>
      <c r="B1074" s="1" t="n">
        <v>500090160</v>
      </c>
      <c r="C1074" s="0" t="s">
        <v>1073</v>
      </c>
      <c r="D1074" s="1" t="n">
        <v>32</v>
      </c>
    </row>
    <row r="1075" customFormat="false" ht="15" hidden="false" customHeight="false" outlineLevel="0" collapsed="false">
      <c r="A1075" s="1" t="n">
        <v>309960</v>
      </c>
      <c r="B1075" s="1" t="n">
        <v>500092850</v>
      </c>
      <c r="C1075" s="0" t="s">
        <v>1074</v>
      </c>
      <c r="D1075" s="1" t="n">
        <v>154</v>
      </c>
    </row>
    <row r="1076" customFormat="false" ht="15" hidden="false" customHeight="false" outlineLevel="0" collapsed="false">
      <c r="A1076" s="1" t="n">
        <v>310830</v>
      </c>
      <c r="B1076" s="1" t="n">
        <v>741850002</v>
      </c>
      <c r="C1076" s="0" t="s">
        <v>1075</v>
      </c>
      <c r="D1076" s="1" t="n">
        <v>6</v>
      </c>
    </row>
    <row r="1077" customFormat="false" ht="15" hidden="false" customHeight="false" outlineLevel="0" collapsed="false">
      <c r="A1077" s="1" t="n">
        <v>311208</v>
      </c>
      <c r="B1077" s="1" t="n">
        <v>500090300</v>
      </c>
      <c r="C1077" s="0" t="s">
        <v>1076</v>
      </c>
      <c r="D1077" s="1" t="n">
        <v>25</v>
      </c>
    </row>
    <row r="1078" customFormat="false" ht="15" hidden="false" customHeight="false" outlineLevel="0" collapsed="false">
      <c r="A1078" s="1" t="n">
        <v>311342</v>
      </c>
      <c r="B1078" s="1" t="n">
        <v>700437500</v>
      </c>
      <c r="C1078" s="0" t="s">
        <v>1077</v>
      </c>
      <c r="D1078" s="1" t="n">
        <v>18</v>
      </c>
    </row>
    <row r="1079" customFormat="false" ht="15" hidden="false" customHeight="false" outlineLevel="0" collapsed="false">
      <c r="A1079" s="1" t="n">
        <v>311362</v>
      </c>
      <c r="B1079" s="1" t="n">
        <v>500073700</v>
      </c>
      <c r="C1079" s="0" t="s">
        <v>1078</v>
      </c>
      <c r="D1079" s="1" t="n">
        <v>27</v>
      </c>
    </row>
    <row r="1080" customFormat="false" ht="15" hidden="false" customHeight="false" outlineLevel="0" collapsed="false">
      <c r="A1080" s="1" t="n">
        <v>311609</v>
      </c>
      <c r="B1080" s="1" t="n">
        <v>500052400</v>
      </c>
      <c r="C1080" s="0" t="s">
        <v>1079</v>
      </c>
      <c r="D1080" s="1" t="n">
        <v>36</v>
      </c>
    </row>
    <row r="1081" customFormat="false" ht="15" hidden="false" customHeight="false" outlineLevel="0" collapsed="false">
      <c r="A1081" s="1" t="n">
        <v>311610</v>
      </c>
      <c r="B1081" s="1" t="n">
        <v>500051500</v>
      </c>
      <c r="C1081" s="0" t="s">
        <v>1080</v>
      </c>
      <c r="D1081" s="1" t="n">
        <v>39</v>
      </c>
    </row>
    <row r="1082" customFormat="false" ht="15" hidden="false" customHeight="false" outlineLevel="0" collapsed="false">
      <c r="A1082" s="1" t="n">
        <v>311648</v>
      </c>
      <c r="B1082" s="1" t="n">
        <v>700431090</v>
      </c>
      <c r="C1082" s="0" t="s">
        <v>1081</v>
      </c>
      <c r="D1082" s="1" t="n">
        <v>30</v>
      </c>
    </row>
    <row r="1083" customFormat="false" ht="15" hidden="false" customHeight="false" outlineLevel="0" collapsed="false">
      <c r="A1083" s="1" t="n">
        <v>311690</v>
      </c>
      <c r="B1083" s="1" t="n">
        <v>500051200</v>
      </c>
      <c r="C1083" s="0" t="s">
        <v>1082</v>
      </c>
      <c r="D1083" s="1" t="n">
        <v>61</v>
      </c>
    </row>
    <row r="1084" customFormat="false" ht="15" hidden="false" customHeight="false" outlineLevel="0" collapsed="false">
      <c r="A1084" s="1" t="n">
        <v>311691</v>
      </c>
      <c r="B1084" s="1" t="n">
        <v>500050400</v>
      </c>
      <c r="C1084" s="0" t="s">
        <v>1083</v>
      </c>
      <c r="D1084" s="1" t="n">
        <v>39</v>
      </c>
    </row>
    <row r="1085" customFormat="false" ht="15" hidden="false" customHeight="false" outlineLevel="0" collapsed="false">
      <c r="A1085" s="1" t="n">
        <v>312143</v>
      </c>
      <c r="B1085" s="1" t="n">
        <v>500050300</v>
      </c>
      <c r="C1085" s="0" t="s">
        <v>1084</v>
      </c>
      <c r="D1085" s="1" t="n">
        <v>39</v>
      </c>
    </row>
    <row r="1086" customFormat="false" ht="15" hidden="false" customHeight="false" outlineLevel="0" collapsed="false">
      <c r="A1086" s="1" t="n">
        <v>312354</v>
      </c>
      <c r="B1086" s="1" t="n">
        <v>921180110</v>
      </c>
      <c r="C1086" s="0" t="s">
        <v>1085</v>
      </c>
      <c r="D1086" s="1" t="n">
        <v>7</v>
      </c>
    </row>
    <row r="1087" customFormat="false" ht="15" hidden="false" customHeight="false" outlineLevel="0" collapsed="false">
      <c r="A1087" s="1" t="n">
        <v>312372</v>
      </c>
      <c r="B1087" s="1" t="n">
        <v>500050700</v>
      </c>
      <c r="C1087" s="0" t="s">
        <v>1086</v>
      </c>
      <c r="D1087" s="1" t="n">
        <v>39</v>
      </c>
    </row>
    <row r="1088" customFormat="false" ht="15" hidden="false" customHeight="false" outlineLevel="0" collapsed="false">
      <c r="A1088" s="1" t="n">
        <v>312373</v>
      </c>
      <c r="B1088" s="1" t="n">
        <v>500051900</v>
      </c>
      <c r="C1088" s="0" t="s">
        <v>1087</v>
      </c>
      <c r="D1088" s="1" t="n">
        <v>39</v>
      </c>
    </row>
    <row r="1089" customFormat="false" ht="15" hidden="false" customHeight="false" outlineLevel="0" collapsed="false">
      <c r="A1089" s="1" t="n">
        <v>312374</v>
      </c>
      <c r="B1089" s="1" t="n">
        <v>500050500</v>
      </c>
      <c r="C1089" s="0" t="s">
        <v>1088</v>
      </c>
      <c r="D1089" s="1" t="n">
        <v>17</v>
      </c>
    </row>
    <row r="1090" customFormat="false" ht="15" hidden="false" customHeight="false" outlineLevel="0" collapsed="false">
      <c r="A1090" s="1" t="n">
        <v>312571</v>
      </c>
      <c r="B1090" s="1" t="n">
        <v>500052000</v>
      </c>
      <c r="C1090" s="0" t="s">
        <v>1089</v>
      </c>
      <c r="D1090" s="1" t="n">
        <v>93</v>
      </c>
    </row>
    <row r="1091" customFormat="false" ht="15" hidden="false" customHeight="false" outlineLevel="0" collapsed="false">
      <c r="A1091" s="1" t="n">
        <v>312572</v>
      </c>
      <c r="B1091" s="1" t="n">
        <v>500051000</v>
      </c>
      <c r="C1091" s="0" t="s">
        <v>1090</v>
      </c>
      <c r="D1091" s="1" t="n">
        <v>65</v>
      </c>
    </row>
    <row r="1092" customFormat="false" ht="15" hidden="false" customHeight="false" outlineLevel="0" collapsed="false">
      <c r="A1092" s="1" t="n">
        <v>312574</v>
      </c>
      <c r="B1092" s="1" t="n">
        <v>500051800</v>
      </c>
      <c r="C1092" s="0" t="s">
        <v>1091</v>
      </c>
      <c r="D1092" s="1" t="n">
        <v>39</v>
      </c>
    </row>
    <row r="1093" customFormat="false" ht="15" hidden="false" customHeight="false" outlineLevel="0" collapsed="false">
      <c r="A1093" s="1" t="n">
        <v>312575</v>
      </c>
      <c r="B1093" s="1" t="n">
        <v>500050100</v>
      </c>
      <c r="C1093" s="0" t="s">
        <v>1092</v>
      </c>
      <c r="D1093" s="1" t="n">
        <v>39</v>
      </c>
    </row>
    <row r="1094" customFormat="false" ht="15" hidden="false" customHeight="false" outlineLevel="0" collapsed="false">
      <c r="A1094" s="1" t="n">
        <v>312719</v>
      </c>
      <c r="B1094" s="1" t="n">
        <v>500052700</v>
      </c>
      <c r="C1094" s="0" t="s">
        <v>1093</v>
      </c>
      <c r="D1094" s="1" t="n">
        <v>37</v>
      </c>
    </row>
    <row r="1095" customFormat="false" ht="15" hidden="false" customHeight="false" outlineLevel="0" collapsed="false">
      <c r="A1095" s="1" t="n">
        <v>312737</v>
      </c>
      <c r="B1095" s="1" t="n">
        <v>750040000</v>
      </c>
      <c r="C1095" s="0" t="s">
        <v>1094</v>
      </c>
      <c r="D1095" s="1" t="n">
        <v>1</v>
      </c>
    </row>
    <row r="1096" customFormat="false" ht="15" hidden="false" customHeight="false" outlineLevel="0" collapsed="false">
      <c r="A1096" s="1" t="n">
        <v>312845</v>
      </c>
      <c r="B1096" s="1" t="n">
        <v>500051400</v>
      </c>
      <c r="C1096" s="0" t="s">
        <v>1095</v>
      </c>
      <c r="D1096" s="1" t="n">
        <v>39</v>
      </c>
    </row>
    <row r="1097" customFormat="false" ht="15" hidden="false" customHeight="false" outlineLevel="0" collapsed="false">
      <c r="A1097" s="1" t="n">
        <v>312849</v>
      </c>
      <c r="B1097" s="1" t="n">
        <v>500050800</v>
      </c>
      <c r="C1097" s="0" t="s">
        <v>1096</v>
      </c>
      <c r="D1097" s="1" t="n">
        <v>39</v>
      </c>
    </row>
    <row r="1098" customFormat="false" ht="15" hidden="false" customHeight="false" outlineLevel="0" collapsed="false">
      <c r="A1098" s="1" t="n">
        <v>312919</v>
      </c>
      <c r="B1098" s="1" t="n">
        <v>490062320</v>
      </c>
      <c r="C1098" s="0" t="s">
        <v>1097</v>
      </c>
      <c r="D1098" s="1" t="n">
        <v>6</v>
      </c>
    </row>
    <row r="1099" customFormat="false" ht="15" hidden="false" customHeight="false" outlineLevel="0" collapsed="false">
      <c r="A1099" s="1" t="n">
        <v>312920</v>
      </c>
      <c r="B1099" s="1" t="n">
        <v>490062260</v>
      </c>
      <c r="C1099" s="0" t="s">
        <v>1098</v>
      </c>
      <c r="D1099" s="1" t="n">
        <v>13</v>
      </c>
    </row>
    <row r="1100" customFormat="false" ht="15" hidden="false" customHeight="false" outlineLevel="0" collapsed="false">
      <c r="A1100" s="1" t="n">
        <v>312922</v>
      </c>
      <c r="B1100" s="1" t="n">
        <v>490062270</v>
      </c>
      <c r="C1100" s="0" t="s">
        <v>1099</v>
      </c>
      <c r="D1100" s="1" t="n">
        <v>11</v>
      </c>
    </row>
    <row r="1101" customFormat="false" ht="15" hidden="false" customHeight="false" outlineLevel="0" collapsed="false">
      <c r="A1101" s="1" t="n">
        <v>312923</v>
      </c>
      <c r="B1101" s="1" t="n">
        <v>490062280</v>
      </c>
      <c r="C1101" s="0" t="s">
        <v>1100</v>
      </c>
      <c r="D1101" s="1" t="n">
        <v>11</v>
      </c>
    </row>
    <row r="1102" customFormat="false" ht="15" hidden="false" customHeight="false" outlineLevel="0" collapsed="false">
      <c r="A1102" s="1" t="n">
        <v>313066</v>
      </c>
      <c r="B1102" s="1" t="n">
        <v>500050900</v>
      </c>
      <c r="C1102" s="0" t="s">
        <v>1101</v>
      </c>
      <c r="D1102" s="1" t="n">
        <v>39</v>
      </c>
    </row>
    <row r="1103" customFormat="false" ht="15" hidden="false" customHeight="false" outlineLevel="0" collapsed="false">
      <c r="A1103" s="1" t="n">
        <v>313067</v>
      </c>
      <c r="B1103" s="1" t="n">
        <v>500051600</v>
      </c>
      <c r="C1103" s="0" t="s">
        <v>1102</v>
      </c>
      <c r="D1103" s="1" t="n">
        <v>68</v>
      </c>
    </row>
    <row r="1104" customFormat="false" ht="15" hidden="false" customHeight="false" outlineLevel="0" collapsed="false">
      <c r="A1104" s="1" t="n">
        <v>313247</v>
      </c>
      <c r="B1104" s="1" t="n">
        <v>500051700</v>
      </c>
      <c r="C1104" s="0" t="s">
        <v>1103</v>
      </c>
      <c r="D1104" s="1" t="n">
        <v>69</v>
      </c>
    </row>
    <row r="1105" customFormat="false" ht="15" hidden="false" customHeight="false" outlineLevel="0" collapsed="false">
      <c r="A1105" s="1" t="n">
        <v>313248</v>
      </c>
      <c r="B1105" s="1" t="n">
        <v>500052600</v>
      </c>
      <c r="C1105" s="0" t="s">
        <v>1104</v>
      </c>
      <c r="D1105" s="1" t="n">
        <v>56</v>
      </c>
    </row>
    <row r="1106" customFormat="false" ht="15" hidden="false" customHeight="false" outlineLevel="0" collapsed="false">
      <c r="A1106" s="1" t="n">
        <v>313249</v>
      </c>
      <c r="B1106" s="1" t="n">
        <v>500052300</v>
      </c>
      <c r="C1106" s="0" t="s">
        <v>1105</v>
      </c>
      <c r="D1106" s="1" t="n">
        <v>39</v>
      </c>
    </row>
    <row r="1107" customFormat="false" ht="15" hidden="false" customHeight="false" outlineLevel="0" collapsed="false">
      <c r="A1107" s="1" t="n">
        <v>313504</v>
      </c>
      <c r="B1107" s="1" t="n">
        <v>500052500</v>
      </c>
      <c r="C1107" s="0" t="s">
        <v>1106</v>
      </c>
      <c r="D1107" s="1" t="n">
        <v>39</v>
      </c>
    </row>
    <row r="1108" customFormat="false" ht="15" hidden="false" customHeight="false" outlineLevel="0" collapsed="false">
      <c r="A1108" s="1" t="n">
        <v>313561</v>
      </c>
      <c r="B1108" s="1" t="n">
        <v>500052200</v>
      </c>
      <c r="C1108" s="0" t="s">
        <v>1107</v>
      </c>
      <c r="D1108" s="1" t="n">
        <v>66</v>
      </c>
    </row>
    <row r="1109" customFormat="false" ht="15" hidden="false" customHeight="false" outlineLevel="0" collapsed="false">
      <c r="A1109" s="1" t="n">
        <v>313987</v>
      </c>
      <c r="B1109" s="1" t="n">
        <v>921210300</v>
      </c>
      <c r="C1109" s="0" t="s">
        <v>1108</v>
      </c>
      <c r="D1109" s="1" t="n">
        <v>678</v>
      </c>
    </row>
    <row r="1110" customFormat="false" ht="15" hidden="false" customHeight="false" outlineLevel="0" collapsed="false">
      <c r="A1110" s="1" t="n">
        <v>314226</v>
      </c>
      <c r="B1110" s="1" t="n">
        <v>500090530</v>
      </c>
      <c r="C1110" s="0" t="s">
        <v>1109</v>
      </c>
      <c r="D1110" s="1" t="n">
        <v>23</v>
      </c>
    </row>
    <row r="1111" customFormat="false" ht="15" hidden="false" customHeight="false" outlineLevel="0" collapsed="false">
      <c r="A1111" s="1" t="n">
        <v>314230</v>
      </c>
      <c r="B1111" s="1" t="n">
        <v>500090230</v>
      </c>
      <c r="C1111" s="0" t="s">
        <v>1110</v>
      </c>
      <c r="D1111" s="1" t="n">
        <v>27</v>
      </c>
    </row>
    <row r="1112" customFormat="false" ht="15" hidden="false" customHeight="false" outlineLevel="0" collapsed="false">
      <c r="A1112" s="1" t="n">
        <v>314828</v>
      </c>
      <c r="B1112" s="1" t="n">
        <v>700437400</v>
      </c>
      <c r="C1112" s="0" t="s">
        <v>1111</v>
      </c>
      <c r="D1112" s="1" t="n">
        <v>17</v>
      </c>
    </row>
    <row r="1113" customFormat="false" ht="15" hidden="false" customHeight="false" outlineLevel="0" collapsed="false">
      <c r="A1113" s="1" t="n">
        <v>315966</v>
      </c>
      <c r="B1113" s="1" t="n">
        <v>740500139</v>
      </c>
      <c r="C1113" s="0" t="s">
        <v>1112</v>
      </c>
      <c r="D1113" s="1" t="n">
        <v>1000</v>
      </c>
    </row>
    <row r="1114" customFormat="false" ht="15" hidden="false" customHeight="false" outlineLevel="0" collapsed="false">
      <c r="A1114" s="1" t="n">
        <v>315986</v>
      </c>
      <c r="B1114" s="1" t="n">
        <v>500090280</v>
      </c>
      <c r="C1114" s="0" t="s">
        <v>1113</v>
      </c>
      <c r="D1114" s="1" t="n">
        <v>25</v>
      </c>
    </row>
    <row r="1115" customFormat="false" ht="15" hidden="false" customHeight="false" outlineLevel="0" collapsed="false">
      <c r="A1115" s="1" t="n">
        <v>316069</v>
      </c>
      <c r="B1115" s="1" t="n">
        <v>840091000</v>
      </c>
      <c r="C1115" s="0" t="s">
        <v>1114</v>
      </c>
      <c r="D1115" s="1" t="n">
        <v>7</v>
      </c>
    </row>
    <row r="1116" customFormat="false" ht="15" hidden="false" customHeight="false" outlineLevel="0" collapsed="false">
      <c r="A1116" s="1" t="n">
        <v>316219</v>
      </c>
      <c r="B1116" s="1" t="n">
        <v>500131300</v>
      </c>
      <c r="C1116" s="0" t="s">
        <v>1115</v>
      </c>
      <c r="D1116" s="1" t="n">
        <v>397</v>
      </c>
    </row>
    <row r="1117" customFormat="false" ht="15" hidden="false" customHeight="false" outlineLevel="0" collapsed="false">
      <c r="A1117" s="1" t="n">
        <v>316329</v>
      </c>
      <c r="B1117" s="1" t="n">
        <v>500131600</v>
      </c>
      <c r="C1117" s="0" t="s">
        <v>1116</v>
      </c>
      <c r="D1117" s="1" t="n">
        <v>616</v>
      </c>
    </row>
    <row r="1118" customFormat="false" ht="15" hidden="false" customHeight="false" outlineLevel="0" collapsed="false">
      <c r="A1118" s="1" t="n">
        <v>316331</v>
      </c>
      <c r="B1118" s="1" t="n">
        <v>500131400</v>
      </c>
      <c r="C1118" s="0" t="s">
        <v>1117</v>
      </c>
      <c r="D1118" s="1" t="n">
        <v>406</v>
      </c>
    </row>
    <row r="1119" customFormat="false" ht="15" hidden="false" customHeight="false" outlineLevel="0" collapsed="false">
      <c r="A1119" s="1" t="n">
        <v>316373</v>
      </c>
      <c r="B1119" s="1" t="n">
        <v>500131500</v>
      </c>
      <c r="C1119" s="0" t="s">
        <v>1118</v>
      </c>
      <c r="D1119" s="1" t="n">
        <v>544</v>
      </c>
    </row>
    <row r="1120" customFormat="false" ht="15" hidden="false" customHeight="false" outlineLevel="0" collapsed="false">
      <c r="A1120" s="1" t="n">
        <v>317144</v>
      </c>
      <c r="B1120" s="1" t="n">
        <v>700439200</v>
      </c>
      <c r="C1120" s="0" t="s">
        <v>1119</v>
      </c>
      <c r="D1120" s="1" t="n">
        <v>24</v>
      </c>
    </row>
    <row r="1121" customFormat="false" ht="15" hidden="false" customHeight="false" outlineLevel="0" collapsed="false">
      <c r="A1121" s="1" t="n">
        <v>317502</v>
      </c>
      <c r="B1121" s="1" t="n">
        <v>810160000</v>
      </c>
      <c r="C1121" s="0" t="s">
        <v>1120</v>
      </c>
      <c r="D1121" s="1" t="n">
        <v>16</v>
      </c>
    </row>
    <row r="1122" customFormat="false" ht="15" hidden="false" customHeight="false" outlineLevel="0" collapsed="false">
      <c r="A1122" s="1" t="n">
        <v>317642</v>
      </c>
      <c r="B1122" s="1" t="n">
        <v>500074000</v>
      </c>
      <c r="C1122" s="0" t="s">
        <v>1121</v>
      </c>
      <c r="D1122" s="1" t="n">
        <v>17</v>
      </c>
    </row>
    <row r="1123" customFormat="false" ht="15" hidden="false" customHeight="false" outlineLevel="0" collapsed="false">
      <c r="A1123" s="1" t="n">
        <v>317968</v>
      </c>
      <c r="B1123" s="1" t="n">
        <v>500073800</v>
      </c>
      <c r="C1123" s="0" t="s">
        <v>1122</v>
      </c>
      <c r="D1123" s="1" t="n">
        <v>17</v>
      </c>
    </row>
    <row r="1124" customFormat="false" ht="15" hidden="false" customHeight="false" outlineLevel="0" collapsed="false">
      <c r="A1124" s="1" t="n">
        <v>318001</v>
      </c>
      <c r="B1124" s="1" t="n">
        <v>500073900</v>
      </c>
      <c r="C1124" s="0" t="s">
        <v>1123</v>
      </c>
      <c r="D1124" s="1" t="n">
        <v>17</v>
      </c>
    </row>
    <row r="1125" customFormat="false" ht="15" hidden="false" customHeight="false" outlineLevel="0" collapsed="false">
      <c r="A1125" s="1" t="n">
        <v>318018</v>
      </c>
      <c r="B1125" s="1" t="n">
        <v>500075000</v>
      </c>
      <c r="C1125" s="0" t="s">
        <v>1124</v>
      </c>
      <c r="D1125" s="1" t="n">
        <v>44</v>
      </c>
    </row>
    <row r="1126" customFormat="false" ht="15" hidden="false" customHeight="false" outlineLevel="0" collapsed="false">
      <c r="A1126" s="1" t="n">
        <v>318112</v>
      </c>
      <c r="B1126" s="1" t="n">
        <v>500075300</v>
      </c>
      <c r="C1126" s="0" t="s">
        <v>1125</v>
      </c>
      <c r="D1126" s="1" t="n">
        <v>44</v>
      </c>
    </row>
    <row r="1127" customFormat="false" ht="15" hidden="false" customHeight="false" outlineLevel="0" collapsed="false">
      <c r="A1127" s="1" t="n">
        <v>318114</v>
      </c>
      <c r="B1127" s="1" t="n">
        <v>500075100</v>
      </c>
      <c r="C1127" s="0" t="s">
        <v>1126</v>
      </c>
      <c r="D1127" s="1" t="n">
        <v>17</v>
      </c>
    </row>
    <row r="1128" customFormat="false" ht="15" hidden="false" customHeight="false" outlineLevel="0" collapsed="false">
      <c r="A1128" s="1" t="n">
        <v>318118</v>
      </c>
      <c r="B1128" s="1" t="n">
        <v>500075600</v>
      </c>
      <c r="C1128" s="0" t="s">
        <v>1127</v>
      </c>
      <c r="D1128" s="1" t="n">
        <v>39</v>
      </c>
    </row>
    <row r="1129" customFormat="false" ht="15" hidden="false" customHeight="false" outlineLevel="0" collapsed="false">
      <c r="A1129" s="1" t="n">
        <v>318140</v>
      </c>
      <c r="B1129" s="1" t="n">
        <v>500076300</v>
      </c>
      <c r="C1129" s="0" t="s">
        <v>1128</v>
      </c>
      <c r="D1129" s="1" t="n">
        <v>47</v>
      </c>
    </row>
    <row r="1130" customFormat="false" ht="15" hidden="false" customHeight="false" outlineLevel="0" collapsed="false">
      <c r="A1130" s="1" t="n">
        <v>318151</v>
      </c>
      <c r="B1130" s="1" t="n">
        <v>500076200</v>
      </c>
      <c r="C1130" s="0" t="s">
        <v>1129</v>
      </c>
      <c r="D1130" s="1" t="n">
        <v>17</v>
      </c>
    </row>
    <row r="1131" customFormat="false" ht="15" hidden="false" customHeight="false" outlineLevel="0" collapsed="false">
      <c r="A1131" s="1" t="n">
        <v>318891</v>
      </c>
      <c r="B1131" s="1" t="n">
        <v>881500110</v>
      </c>
      <c r="C1131" s="0" t="s">
        <v>1130</v>
      </c>
      <c r="D1131" s="1" t="n">
        <v>50</v>
      </c>
    </row>
    <row r="1132" customFormat="false" ht="15" hidden="false" customHeight="false" outlineLevel="0" collapsed="false">
      <c r="A1132" s="1" t="n">
        <v>318896</v>
      </c>
      <c r="B1132" s="1" t="n">
        <v>921190500</v>
      </c>
      <c r="C1132" s="0" t="s">
        <v>1131</v>
      </c>
      <c r="D1132" s="1" t="n">
        <v>72</v>
      </c>
    </row>
    <row r="1133" customFormat="false" ht="15" hidden="false" customHeight="false" outlineLevel="0" collapsed="false">
      <c r="A1133" s="1" t="n">
        <v>320553</v>
      </c>
      <c r="B1133" s="1" t="n">
        <v>500090220</v>
      </c>
      <c r="C1133" s="0" t="s">
        <v>1132</v>
      </c>
      <c r="D1133" s="1" t="n">
        <v>26</v>
      </c>
    </row>
    <row r="1134" customFormat="false" ht="15" hidden="false" customHeight="false" outlineLevel="0" collapsed="false">
      <c r="A1134" s="1" t="n">
        <v>321083</v>
      </c>
      <c r="B1134" s="1" t="n">
        <v>742442400</v>
      </c>
      <c r="C1134" s="0" t="s">
        <v>1133</v>
      </c>
      <c r="D1134" s="1" t="n">
        <v>2</v>
      </c>
    </row>
    <row r="1135" customFormat="false" ht="15" hidden="false" customHeight="false" outlineLevel="0" collapsed="false">
      <c r="A1135" s="1" t="n">
        <v>321084</v>
      </c>
      <c r="B1135" s="1" t="n">
        <v>742442300</v>
      </c>
      <c r="C1135" s="0" t="s">
        <v>1134</v>
      </c>
      <c r="D1135" s="1" t="n">
        <v>5</v>
      </c>
    </row>
    <row r="1136" customFormat="false" ht="15" hidden="false" customHeight="false" outlineLevel="0" collapsed="false">
      <c r="A1136" s="1" t="n">
        <v>321287</v>
      </c>
      <c r="B1136" s="1" t="n">
        <v>741940000</v>
      </c>
      <c r="C1136" s="0" t="s">
        <v>1135</v>
      </c>
      <c r="D1136" s="1" t="n">
        <v>909</v>
      </c>
    </row>
    <row r="1137" customFormat="false" ht="15" hidden="false" customHeight="false" outlineLevel="0" collapsed="false">
      <c r="A1137" s="1" t="n">
        <v>321732</v>
      </c>
      <c r="B1137" s="1" t="n">
        <v>920930200</v>
      </c>
      <c r="C1137" s="0" t="s">
        <v>1136</v>
      </c>
      <c r="D1137" s="1" t="n">
        <v>29</v>
      </c>
    </row>
    <row r="1138" customFormat="false" ht="15" hidden="false" customHeight="false" outlineLevel="0" collapsed="false">
      <c r="A1138" s="1" t="n">
        <v>323321</v>
      </c>
      <c r="B1138" s="1" t="n">
        <v>110506167</v>
      </c>
      <c r="C1138" s="0" t="s">
        <v>1137</v>
      </c>
      <c r="D1138" s="1" t="n">
        <v>1</v>
      </c>
    </row>
    <row r="1139" customFormat="false" ht="15" hidden="false" customHeight="false" outlineLevel="0" collapsed="false">
      <c r="A1139" s="1" t="n">
        <v>323347</v>
      </c>
      <c r="B1139" s="1" t="n">
        <v>920931700</v>
      </c>
      <c r="C1139" s="0" t="s">
        <v>1138</v>
      </c>
      <c r="D1139" s="1" t="n">
        <v>121</v>
      </c>
    </row>
    <row r="1140" customFormat="false" ht="15" hidden="false" customHeight="false" outlineLevel="0" collapsed="false">
      <c r="A1140" s="1" t="n">
        <v>323355</v>
      </c>
      <c r="B1140" s="1" t="n">
        <v>920941600</v>
      </c>
      <c r="C1140" s="0" t="s">
        <v>1139</v>
      </c>
      <c r="D1140" s="1" t="n">
        <v>69</v>
      </c>
    </row>
    <row r="1141" customFormat="false" ht="15" hidden="false" customHeight="false" outlineLevel="0" collapsed="false">
      <c r="A1141" s="1" t="n">
        <v>323359</v>
      </c>
      <c r="B1141" s="1" t="n">
        <v>920941700</v>
      </c>
      <c r="C1141" s="0" t="s">
        <v>1140</v>
      </c>
      <c r="D1141" s="1" t="n">
        <v>534</v>
      </c>
    </row>
    <row r="1142" customFormat="false" ht="15" hidden="false" customHeight="false" outlineLevel="0" collapsed="false">
      <c r="A1142" s="1" t="n">
        <v>323362</v>
      </c>
      <c r="B1142" s="1" t="n">
        <v>920901900</v>
      </c>
      <c r="C1142" s="0" t="s">
        <v>1141</v>
      </c>
      <c r="D1142" s="1" t="n">
        <v>60</v>
      </c>
    </row>
    <row r="1143" customFormat="false" ht="15" hidden="false" customHeight="false" outlineLevel="0" collapsed="false">
      <c r="A1143" s="1" t="n">
        <v>323376</v>
      </c>
      <c r="B1143" s="1" t="n">
        <v>920901700</v>
      </c>
      <c r="C1143" s="0" t="s">
        <v>1142</v>
      </c>
      <c r="D1143" s="1" t="n">
        <v>2208</v>
      </c>
    </row>
    <row r="1144" customFormat="false" ht="15" hidden="false" customHeight="false" outlineLevel="0" collapsed="false">
      <c r="A1144" s="1" t="n">
        <v>323383</v>
      </c>
      <c r="B1144" s="1" t="n">
        <v>920901600</v>
      </c>
      <c r="C1144" s="0" t="s">
        <v>1143</v>
      </c>
      <c r="D1144" s="1" t="n">
        <v>84</v>
      </c>
    </row>
    <row r="1145" customFormat="false" ht="15" hidden="false" customHeight="false" outlineLevel="0" collapsed="false">
      <c r="A1145" s="1" t="n">
        <v>323881</v>
      </c>
      <c r="B1145" s="1" t="n">
        <v>500090240</v>
      </c>
      <c r="C1145" s="0" t="s">
        <v>1144</v>
      </c>
      <c r="D1145" s="1" t="n">
        <v>27</v>
      </c>
    </row>
    <row r="1146" customFormat="false" ht="15" hidden="false" customHeight="false" outlineLevel="0" collapsed="false">
      <c r="A1146" s="1" t="n">
        <v>323922</v>
      </c>
      <c r="B1146" s="1" t="n">
        <v>881510300</v>
      </c>
      <c r="C1146" s="0" t="s">
        <v>1145</v>
      </c>
      <c r="D1146" s="1" t="n">
        <v>44</v>
      </c>
    </row>
    <row r="1147" customFormat="false" ht="15" hidden="false" customHeight="false" outlineLevel="0" collapsed="false">
      <c r="A1147" s="1" t="n">
        <v>324676</v>
      </c>
      <c r="B1147" s="1" t="n">
        <v>500120225</v>
      </c>
      <c r="C1147" s="0" t="s">
        <v>1146</v>
      </c>
      <c r="D1147" s="1" t="n">
        <v>9</v>
      </c>
    </row>
    <row r="1148" customFormat="false" ht="15" hidden="false" customHeight="false" outlineLevel="0" collapsed="false">
      <c r="A1148" s="1" t="n">
        <v>324678</v>
      </c>
      <c r="B1148" s="1" t="n">
        <v>500120235</v>
      </c>
      <c r="C1148" s="0" t="s">
        <v>1147</v>
      </c>
      <c r="D1148" s="1" t="n">
        <v>9</v>
      </c>
    </row>
    <row r="1149" customFormat="false" ht="15" hidden="false" customHeight="false" outlineLevel="0" collapsed="false">
      <c r="A1149" s="1" t="n">
        <v>326488</v>
      </c>
      <c r="B1149" s="1" t="n">
        <v>930361020</v>
      </c>
      <c r="C1149" s="0" t="s">
        <v>1148</v>
      </c>
      <c r="D1149" s="1" t="n">
        <v>27</v>
      </c>
    </row>
    <row r="1150" customFormat="false" ht="15" hidden="false" customHeight="false" outlineLevel="0" collapsed="false">
      <c r="A1150" s="1" t="n">
        <v>326731</v>
      </c>
      <c r="B1150" s="1" t="n">
        <v>881460100</v>
      </c>
      <c r="C1150" s="0" t="s">
        <v>1149</v>
      </c>
      <c r="D1150" s="1" t="n">
        <v>42</v>
      </c>
    </row>
    <row r="1151" customFormat="false" ht="15" hidden="false" customHeight="false" outlineLevel="0" collapsed="false">
      <c r="A1151" s="1" t="n">
        <v>327109</v>
      </c>
      <c r="B1151" s="1" t="n">
        <v>920950000</v>
      </c>
      <c r="C1151" s="0" t="s">
        <v>1150</v>
      </c>
      <c r="D1151" s="1" t="n">
        <v>4</v>
      </c>
    </row>
    <row r="1152" customFormat="false" ht="15" hidden="false" customHeight="false" outlineLevel="0" collapsed="false">
      <c r="A1152" s="1" t="n">
        <v>327269</v>
      </c>
      <c r="B1152" s="1" t="n">
        <v>49006200</v>
      </c>
      <c r="C1152" s="0" t="s">
        <v>1151</v>
      </c>
      <c r="D1152" s="1" t="n">
        <v>15</v>
      </c>
    </row>
    <row r="1153" customFormat="false" ht="15" hidden="false" customHeight="false" outlineLevel="0" collapsed="false">
      <c r="A1153" s="1" t="n">
        <v>327418</v>
      </c>
      <c r="B1153" s="1" t="n">
        <v>700439000</v>
      </c>
      <c r="C1153" s="0" t="s">
        <v>1152</v>
      </c>
      <c r="D1153" s="1" t="n">
        <v>3</v>
      </c>
    </row>
    <row r="1154" customFormat="false" ht="15" hidden="false" customHeight="false" outlineLevel="0" collapsed="false">
      <c r="A1154" s="1" t="n">
        <v>329050</v>
      </c>
      <c r="B1154" s="1" t="n">
        <v>920931800</v>
      </c>
      <c r="C1154" s="0" t="s">
        <v>1153</v>
      </c>
      <c r="D1154" s="1" t="n">
        <v>35</v>
      </c>
    </row>
    <row r="1155" customFormat="false" ht="15" hidden="false" customHeight="false" outlineLevel="0" collapsed="false">
      <c r="A1155" s="1" t="n">
        <v>329259</v>
      </c>
      <c r="B1155" s="1" t="n">
        <v>930360350</v>
      </c>
      <c r="C1155" s="0" t="s">
        <v>1154</v>
      </c>
      <c r="D1155" s="1" t="n">
        <v>5</v>
      </c>
    </row>
    <row r="1156" customFormat="false" ht="15" hidden="false" customHeight="false" outlineLevel="0" collapsed="false">
      <c r="A1156" s="1" t="n">
        <v>329477</v>
      </c>
      <c r="B1156" s="1" t="n">
        <v>921182600</v>
      </c>
      <c r="C1156" s="0" t="s">
        <v>1155</v>
      </c>
      <c r="D1156" s="1" t="n">
        <v>133</v>
      </c>
    </row>
    <row r="1157" customFormat="false" ht="15" hidden="false" customHeight="false" outlineLevel="0" collapsed="false">
      <c r="A1157" s="1" t="n">
        <v>329882</v>
      </c>
      <c r="B1157" s="1" t="n">
        <v>930350100</v>
      </c>
      <c r="C1157" s="0" t="s">
        <v>1156</v>
      </c>
      <c r="D1157" s="1" t="n">
        <v>402</v>
      </c>
    </row>
    <row r="1158" customFormat="false" ht="15" hidden="false" customHeight="false" outlineLevel="0" collapsed="false">
      <c r="A1158" s="1" t="n">
        <v>330182</v>
      </c>
      <c r="B1158" s="1" t="n">
        <v>500120230</v>
      </c>
      <c r="C1158" s="0" t="s">
        <v>1157</v>
      </c>
      <c r="D1158" s="1" t="n">
        <v>10</v>
      </c>
    </row>
    <row r="1159" customFormat="false" ht="15" hidden="false" customHeight="false" outlineLevel="0" collapsed="false">
      <c r="A1159" s="1" t="n">
        <v>330183</v>
      </c>
      <c r="B1159" s="1" t="n">
        <v>500120220</v>
      </c>
      <c r="C1159" s="0" t="s">
        <v>1158</v>
      </c>
      <c r="D1159" s="1" t="n">
        <v>10</v>
      </c>
    </row>
    <row r="1160" customFormat="false" ht="15" hidden="false" customHeight="false" outlineLevel="0" collapsed="false">
      <c r="A1160" s="1" t="n">
        <v>330436</v>
      </c>
      <c r="B1160" s="1" t="n">
        <v>500150040</v>
      </c>
      <c r="C1160" s="0" t="s">
        <v>1159</v>
      </c>
      <c r="D1160" s="1" t="n">
        <v>187</v>
      </c>
    </row>
    <row r="1161" customFormat="false" ht="15" hidden="false" customHeight="false" outlineLevel="0" collapsed="false">
      <c r="A1161" s="1" t="n">
        <v>332131</v>
      </c>
      <c r="B1161" s="1" t="n">
        <v>700437300</v>
      </c>
      <c r="C1161" s="0" t="s">
        <v>1160</v>
      </c>
      <c r="D1161" s="1" t="n">
        <v>4</v>
      </c>
    </row>
    <row r="1162" customFormat="false" ht="15" hidden="false" customHeight="false" outlineLevel="0" collapsed="false">
      <c r="A1162" s="1" t="n">
        <v>332165</v>
      </c>
      <c r="B1162" s="1" t="n">
        <v>920941900</v>
      </c>
      <c r="C1162" s="0" t="s">
        <v>1161</v>
      </c>
      <c r="D1162" s="1" t="n">
        <v>33</v>
      </c>
    </row>
    <row r="1163" customFormat="false" ht="15" hidden="false" customHeight="false" outlineLevel="0" collapsed="false">
      <c r="A1163" s="1" t="n">
        <v>332403</v>
      </c>
      <c r="B1163" s="1" t="n">
        <v>742401300</v>
      </c>
      <c r="C1163" s="0" t="s">
        <v>1162</v>
      </c>
      <c r="D1163" s="1" t="n">
        <v>3</v>
      </c>
    </row>
    <row r="1164" customFormat="false" ht="15" hidden="false" customHeight="false" outlineLevel="0" collapsed="false">
      <c r="A1164" s="1" t="n">
        <v>333423</v>
      </c>
      <c r="B1164" s="1" t="n">
        <v>500033600</v>
      </c>
      <c r="C1164" s="0" t="s">
        <v>1163</v>
      </c>
      <c r="D1164" s="1" t="n">
        <v>22</v>
      </c>
    </row>
    <row r="1165" customFormat="false" ht="15" hidden="false" customHeight="false" outlineLevel="0" collapsed="false">
      <c r="A1165" s="1" t="n">
        <v>333436</v>
      </c>
      <c r="B1165" s="1" t="n">
        <v>500033500</v>
      </c>
      <c r="C1165" s="0" t="s">
        <v>1164</v>
      </c>
      <c r="D1165" s="1" t="n">
        <v>22</v>
      </c>
    </row>
    <row r="1166" customFormat="false" ht="15" hidden="false" customHeight="false" outlineLevel="0" collapsed="false">
      <c r="A1166" s="1" t="n">
        <v>333521</v>
      </c>
      <c r="B1166" s="1" t="n">
        <v>500034100</v>
      </c>
      <c r="C1166" s="0" t="s">
        <v>1165</v>
      </c>
      <c r="D1166" s="1" t="n">
        <v>22</v>
      </c>
    </row>
    <row r="1167" customFormat="false" ht="15" hidden="false" customHeight="false" outlineLevel="0" collapsed="false">
      <c r="A1167" s="1" t="n">
        <v>333524</v>
      </c>
      <c r="B1167" s="1" t="n">
        <v>500033700</v>
      </c>
      <c r="C1167" s="0" t="s">
        <v>1166</v>
      </c>
      <c r="D1167" s="1" t="n">
        <v>22</v>
      </c>
    </row>
    <row r="1168" customFormat="false" ht="15" hidden="false" customHeight="false" outlineLevel="0" collapsed="false">
      <c r="A1168" s="1" t="n">
        <v>333525</v>
      </c>
      <c r="B1168" s="1" t="n">
        <v>500033900</v>
      </c>
      <c r="C1168" s="0" t="s">
        <v>1167</v>
      </c>
      <c r="D1168" s="1" t="n">
        <v>22</v>
      </c>
    </row>
    <row r="1169" customFormat="false" ht="15" hidden="false" customHeight="false" outlineLevel="0" collapsed="false">
      <c r="A1169" s="1" t="n">
        <v>333742</v>
      </c>
      <c r="B1169" s="1" t="n">
        <v>500034300</v>
      </c>
      <c r="C1169" s="0" t="s">
        <v>1168</v>
      </c>
      <c r="D1169" s="1" t="n">
        <v>22</v>
      </c>
    </row>
    <row r="1170" customFormat="false" ht="15" hidden="false" customHeight="false" outlineLevel="0" collapsed="false">
      <c r="A1170" s="1" t="n">
        <v>333743</v>
      </c>
      <c r="B1170" s="1" t="n">
        <v>500034200</v>
      </c>
      <c r="C1170" s="0" t="s">
        <v>1169</v>
      </c>
      <c r="D1170" s="1" t="n">
        <v>22</v>
      </c>
    </row>
    <row r="1171" customFormat="false" ht="15" hidden="false" customHeight="false" outlineLevel="0" collapsed="false">
      <c r="A1171" s="1" t="n">
        <v>333744</v>
      </c>
      <c r="B1171" s="1" t="n">
        <v>500034400</v>
      </c>
      <c r="C1171" s="0" t="s">
        <v>1170</v>
      </c>
      <c r="D1171" s="1" t="n">
        <v>22</v>
      </c>
    </row>
    <row r="1172" customFormat="false" ht="15" hidden="false" customHeight="false" outlineLevel="0" collapsed="false">
      <c r="A1172" s="1" t="n">
        <v>334000</v>
      </c>
      <c r="B1172" s="1" t="n">
        <v>500034700</v>
      </c>
      <c r="C1172" s="0" t="s">
        <v>1171</v>
      </c>
      <c r="D1172" s="1" t="n">
        <v>22</v>
      </c>
    </row>
    <row r="1173" customFormat="false" ht="15" hidden="false" customHeight="false" outlineLevel="0" collapsed="false">
      <c r="A1173" s="1" t="n">
        <v>335877</v>
      </c>
      <c r="B1173" s="1" t="n">
        <v>500014000</v>
      </c>
      <c r="C1173" s="0" t="s">
        <v>1172</v>
      </c>
      <c r="D1173" s="1" t="n">
        <v>22</v>
      </c>
    </row>
    <row r="1174" customFormat="false" ht="15" hidden="false" customHeight="false" outlineLevel="0" collapsed="false">
      <c r="A1174" s="1" t="n">
        <v>335918</v>
      </c>
      <c r="B1174" s="1" t="n">
        <v>500014100</v>
      </c>
      <c r="C1174" s="0" t="s">
        <v>1173</v>
      </c>
      <c r="D1174" s="1" t="n">
        <v>22</v>
      </c>
    </row>
    <row r="1175" customFormat="false" ht="15" hidden="false" customHeight="false" outlineLevel="0" collapsed="false">
      <c r="A1175" s="1" t="n">
        <v>335972</v>
      </c>
      <c r="B1175" s="1" t="n">
        <v>500014200</v>
      </c>
      <c r="C1175" s="0" t="s">
        <v>1174</v>
      </c>
      <c r="D1175" s="1" t="n">
        <v>22</v>
      </c>
    </row>
    <row r="1176" customFormat="false" ht="15" hidden="false" customHeight="false" outlineLevel="0" collapsed="false">
      <c r="A1176" s="1" t="n">
        <v>335981</v>
      </c>
      <c r="B1176" s="1" t="n">
        <v>500013600</v>
      </c>
      <c r="C1176" s="0" t="s">
        <v>1175</v>
      </c>
      <c r="D1176" s="1" t="n">
        <v>22</v>
      </c>
    </row>
    <row r="1177" customFormat="false" ht="15" hidden="false" customHeight="false" outlineLevel="0" collapsed="false">
      <c r="A1177" s="1" t="n">
        <v>335992</v>
      </c>
      <c r="B1177" s="1" t="n">
        <v>500013200</v>
      </c>
      <c r="C1177" s="0" t="s">
        <v>1176</v>
      </c>
      <c r="D1177" s="1" t="n">
        <v>22</v>
      </c>
    </row>
    <row r="1178" customFormat="false" ht="15" hidden="false" customHeight="false" outlineLevel="0" collapsed="false">
      <c r="A1178" s="1" t="n">
        <v>336234</v>
      </c>
      <c r="B1178" s="1" t="n">
        <v>500090150</v>
      </c>
      <c r="C1178" s="0" t="s">
        <v>1177</v>
      </c>
      <c r="D1178" s="1" t="n">
        <v>37</v>
      </c>
    </row>
    <row r="1179" customFormat="false" ht="15" hidden="false" customHeight="false" outlineLevel="0" collapsed="false">
      <c r="A1179" s="1" t="n">
        <v>336341</v>
      </c>
      <c r="B1179" s="1" t="n">
        <v>500053600</v>
      </c>
      <c r="C1179" s="0" t="s">
        <v>1178</v>
      </c>
      <c r="D1179" s="1" t="n">
        <v>17</v>
      </c>
    </row>
    <row r="1180" customFormat="false" ht="15" hidden="false" customHeight="false" outlineLevel="0" collapsed="false">
      <c r="A1180" s="1" t="n">
        <v>336387</v>
      </c>
      <c r="B1180" s="1" t="n">
        <v>921182350</v>
      </c>
      <c r="C1180" s="0" t="s">
        <v>1179</v>
      </c>
      <c r="D1180" s="1" t="n">
        <v>22</v>
      </c>
    </row>
    <row r="1181" customFormat="false" ht="15" hidden="false" customHeight="false" outlineLevel="0" collapsed="false">
      <c r="A1181" s="1" t="n">
        <v>336389</v>
      </c>
      <c r="B1181" s="1" t="n">
        <v>921182510</v>
      </c>
      <c r="C1181" s="0" t="s">
        <v>1180</v>
      </c>
      <c r="D1181" s="1" t="n">
        <v>7</v>
      </c>
    </row>
    <row r="1182" customFormat="false" ht="15" hidden="false" customHeight="false" outlineLevel="0" collapsed="false">
      <c r="A1182" s="1" t="n">
        <v>336450</v>
      </c>
      <c r="B1182" s="1" t="n">
        <v>840090500</v>
      </c>
      <c r="C1182" s="0" t="s">
        <v>1181</v>
      </c>
      <c r="D1182" s="1" t="n">
        <v>140</v>
      </c>
    </row>
    <row r="1183" customFormat="false" ht="15" hidden="false" customHeight="false" outlineLevel="0" collapsed="false">
      <c r="A1183" s="1" t="n">
        <v>336538</v>
      </c>
      <c r="B1183" s="1" t="n">
        <v>500053700</v>
      </c>
      <c r="C1183" s="0" t="s">
        <v>1182</v>
      </c>
      <c r="D1183" s="1" t="n">
        <v>17</v>
      </c>
    </row>
    <row r="1184" customFormat="false" ht="15" hidden="false" customHeight="false" outlineLevel="0" collapsed="false">
      <c r="A1184" s="1" t="n">
        <v>336570</v>
      </c>
      <c r="B1184" s="1" t="n">
        <v>500090270</v>
      </c>
      <c r="C1184" s="0" t="s">
        <v>1183</v>
      </c>
      <c r="D1184" s="1" t="n">
        <v>22</v>
      </c>
    </row>
    <row r="1185" customFormat="false" ht="15" hidden="false" customHeight="false" outlineLevel="0" collapsed="false">
      <c r="A1185" s="1" t="n">
        <v>336582</v>
      </c>
      <c r="B1185" s="1" t="n">
        <v>500054100</v>
      </c>
      <c r="C1185" s="0" t="s">
        <v>1184</v>
      </c>
      <c r="D1185" s="1" t="n">
        <v>39</v>
      </c>
    </row>
    <row r="1186" customFormat="false" ht="15" hidden="false" customHeight="false" outlineLevel="0" collapsed="false">
      <c r="A1186" s="1" t="n">
        <v>336618</v>
      </c>
      <c r="B1186" s="1" t="n">
        <v>500054700</v>
      </c>
      <c r="C1186" s="0" t="s">
        <v>1185</v>
      </c>
      <c r="D1186" s="1" t="n">
        <v>22</v>
      </c>
    </row>
    <row r="1187" customFormat="false" ht="15" hidden="false" customHeight="false" outlineLevel="0" collapsed="false">
      <c r="A1187" s="1" t="n">
        <v>336627</v>
      </c>
      <c r="B1187" s="1" t="n">
        <v>500054200</v>
      </c>
      <c r="C1187" s="0" t="s">
        <v>1186</v>
      </c>
      <c r="D1187" s="1" t="n">
        <v>46</v>
      </c>
    </row>
    <row r="1188" customFormat="false" ht="15" hidden="false" customHeight="false" outlineLevel="0" collapsed="false">
      <c r="A1188" s="1" t="n">
        <v>336629</v>
      </c>
      <c r="B1188" s="1" t="n">
        <v>500054400</v>
      </c>
      <c r="C1188" s="0" t="s">
        <v>1187</v>
      </c>
      <c r="D1188" s="1" t="n">
        <v>22</v>
      </c>
    </row>
    <row r="1189" customFormat="false" ht="15" hidden="false" customHeight="false" outlineLevel="0" collapsed="false">
      <c r="A1189" s="1" t="n">
        <v>336672</v>
      </c>
      <c r="B1189" s="1" t="n">
        <v>840090400</v>
      </c>
      <c r="C1189" s="0" t="s">
        <v>1188</v>
      </c>
      <c r="D1189" s="1" t="n">
        <v>132</v>
      </c>
    </row>
    <row r="1190" customFormat="false" ht="15" hidden="false" customHeight="false" outlineLevel="0" collapsed="false">
      <c r="A1190" s="1" t="n">
        <v>336955</v>
      </c>
      <c r="B1190" s="1" t="n">
        <v>500050600</v>
      </c>
      <c r="C1190" s="0" t="s">
        <v>1189</v>
      </c>
      <c r="D1190" s="1" t="n">
        <v>39</v>
      </c>
    </row>
    <row r="1191" customFormat="false" ht="15" hidden="false" customHeight="false" outlineLevel="0" collapsed="false">
      <c r="A1191" s="1" t="n">
        <v>337056</v>
      </c>
      <c r="B1191" s="1" t="n">
        <v>500054800</v>
      </c>
      <c r="C1191" s="0" t="s">
        <v>1190</v>
      </c>
      <c r="D1191" s="1" t="n">
        <v>16</v>
      </c>
    </row>
    <row r="1192" customFormat="false" ht="15" hidden="false" customHeight="false" outlineLevel="0" collapsed="false">
      <c r="A1192" s="1" t="n">
        <v>337238</v>
      </c>
      <c r="B1192" s="1" t="n">
        <v>500051300</v>
      </c>
      <c r="C1192" s="0" t="s">
        <v>1191</v>
      </c>
      <c r="D1192" s="1" t="n">
        <v>69</v>
      </c>
    </row>
    <row r="1193" customFormat="false" ht="15" hidden="false" customHeight="false" outlineLevel="0" collapsed="false">
      <c r="A1193" s="1" t="n">
        <v>337583</v>
      </c>
      <c r="B1193" s="1" t="n">
        <v>500013400</v>
      </c>
      <c r="C1193" s="0" t="s">
        <v>1192</v>
      </c>
      <c r="D1193" s="1" t="n">
        <v>22</v>
      </c>
    </row>
    <row r="1194" customFormat="false" ht="15" hidden="false" customHeight="false" outlineLevel="0" collapsed="false">
      <c r="A1194" s="1" t="n">
        <v>337584</v>
      </c>
      <c r="B1194" s="1" t="n">
        <v>500013700</v>
      </c>
      <c r="C1194" s="0" t="s">
        <v>1193</v>
      </c>
      <c r="D1194" s="1" t="n">
        <v>48</v>
      </c>
    </row>
    <row r="1195" customFormat="false" ht="15" hidden="false" customHeight="false" outlineLevel="0" collapsed="false">
      <c r="A1195" s="1" t="n">
        <v>337585</v>
      </c>
      <c r="B1195" s="1" t="n">
        <v>500013900</v>
      </c>
      <c r="C1195" s="0" t="s">
        <v>1194</v>
      </c>
      <c r="D1195" s="1" t="n">
        <v>22</v>
      </c>
    </row>
    <row r="1196" customFormat="false" ht="15" hidden="false" customHeight="false" outlineLevel="0" collapsed="false">
      <c r="A1196" s="1" t="n">
        <v>337586</v>
      </c>
      <c r="B1196" s="1" t="n">
        <v>500013800</v>
      </c>
      <c r="C1196" s="0" t="s">
        <v>1195</v>
      </c>
      <c r="D1196" s="1" t="n">
        <v>22</v>
      </c>
    </row>
    <row r="1197" customFormat="false" ht="15" hidden="false" customHeight="false" outlineLevel="0" collapsed="false">
      <c r="A1197" s="1" t="n">
        <v>337604</v>
      </c>
      <c r="B1197" s="1" t="n">
        <v>500013500</v>
      </c>
      <c r="C1197" s="0" t="s">
        <v>1196</v>
      </c>
      <c r="D1197" s="1" t="n">
        <v>22</v>
      </c>
    </row>
    <row r="1198" customFormat="false" ht="15" hidden="false" customHeight="false" outlineLevel="0" collapsed="false">
      <c r="A1198" s="1" t="n">
        <v>339012</v>
      </c>
      <c r="B1198" s="1" t="n">
        <v>500013300</v>
      </c>
      <c r="C1198" s="0" t="s">
        <v>1197</v>
      </c>
      <c r="D1198" s="1" t="n">
        <v>22</v>
      </c>
    </row>
    <row r="1199" customFormat="false" ht="15" hidden="false" customHeight="false" outlineLevel="0" collapsed="false">
      <c r="A1199" s="1" t="n">
        <v>339406</v>
      </c>
      <c r="B1199" s="1" t="n">
        <v>990170002</v>
      </c>
      <c r="C1199" s="0" t="s">
        <v>1198</v>
      </c>
      <c r="D1199" s="1" t="n">
        <v>2</v>
      </c>
    </row>
    <row r="1200" customFormat="false" ht="15" hidden="false" customHeight="false" outlineLevel="0" collapsed="false">
      <c r="A1200" s="1" t="n">
        <v>339447</v>
      </c>
      <c r="B1200" s="1" t="n">
        <v>500035900</v>
      </c>
      <c r="C1200" s="0" t="s">
        <v>1199</v>
      </c>
      <c r="D1200" s="1" t="n">
        <v>69</v>
      </c>
    </row>
    <row r="1201" customFormat="false" ht="15" hidden="false" customHeight="false" outlineLevel="0" collapsed="false">
      <c r="A1201" s="1" t="n">
        <v>339473</v>
      </c>
      <c r="B1201" s="1" t="n">
        <v>500043700</v>
      </c>
      <c r="C1201" s="0" t="s">
        <v>1200</v>
      </c>
      <c r="D1201" s="1" t="n">
        <v>49</v>
      </c>
    </row>
    <row r="1202" customFormat="false" ht="15" hidden="false" customHeight="false" outlineLevel="0" collapsed="false">
      <c r="A1202" s="1" t="n">
        <v>339474</v>
      </c>
      <c r="B1202" s="1" t="n">
        <v>500043900</v>
      </c>
      <c r="C1202" s="0" t="s">
        <v>1201</v>
      </c>
      <c r="D1202" s="1" t="n">
        <v>49</v>
      </c>
    </row>
    <row r="1203" customFormat="false" ht="15" hidden="false" customHeight="false" outlineLevel="0" collapsed="false">
      <c r="A1203" s="1" t="n">
        <v>339605</v>
      </c>
      <c r="B1203" s="1" t="n">
        <v>700437700</v>
      </c>
      <c r="C1203" s="0" t="s">
        <v>1202</v>
      </c>
      <c r="D1203" s="1" t="n">
        <v>5</v>
      </c>
    </row>
    <row r="1204" customFormat="false" ht="15" hidden="false" customHeight="false" outlineLevel="0" collapsed="false">
      <c r="A1204" s="1" t="n">
        <v>339741</v>
      </c>
      <c r="B1204" s="1" t="n">
        <v>921181240</v>
      </c>
      <c r="C1204" s="0" t="s">
        <v>1203</v>
      </c>
      <c r="D1204" s="1" t="n">
        <v>6</v>
      </c>
    </row>
    <row r="1205" customFormat="false" ht="15" hidden="false" customHeight="false" outlineLevel="0" collapsed="false">
      <c r="A1205" s="1" t="n">
        <v>339751</v>
      </c>
      <c r="B1205" s="1" t="n">
        <v>500090210</v>
      </c>
      <c r="C1205" s="0" t="s">
        <v>1204</v>
      </c>
      <c r="D1205" s="1" t="n">
        <v>25</v>
      </c>
    </row>
    <row r="1206" customFormat="false" ht="15" hidden="false" customHeight="false" outlineLevel="0" collapsed="false">
      <c r="A1206" s="1" t="n">
        <v>339775</v>
      </c>
      <c r="B1206" s="1" t="n">
        <v>740760000</v>
      </c>
      <c r="C1206" s="0" t="s">
        <v>1205</v>
      </c>
      <c r="D1206" s="1" t="n">
        <v>7</v>
      </c>
    </row>
    <row r="1207" customFormat="false" ht="15" hidden="false" customHeight="false" outlineLevel="0" collapsed="false">
      <c r="A1207" s="1" t="n">
        <v>339915</v>
      </c>
      <c r="B1207" s="1" t="n">
        <v>500090200</v>
      </c>
      <c r="C1207" s="0" t="s">
        <v>1206</v>
      </c>
      <c r="D1207" s="1" t="n">
        <v>30</v>
      </c>
    </row>
    <row r="1208" customFormat="false" ht="15" hidden="false" customHeight="false" outlineLevel="0" collapsed="false">
      <c r="A1208" s="1" t="n">
        <v>341131</v>
      </c>
      <c r="B1208" s="1" t="n">
        <v>500120160</v>
      </c>
      <c r="C1208" s="0" t="s">
        <v>1207</v>
      </c>
      <c r="D1208" s="1" t="n">
        <v>118</v>
      </c>
    </row>
    <row r="1209" customFormat="false" ht="15" hidden="false" customHeight="false" outlineLevel="0" collapsed="false">
      <c r="A1209" s="1" t="n">
        <v>341133</v>
      </c>
      <c r="B1209" s="1" t="n">
        <v>500120165</v>
      </c>
      <c r="C1209" s="0" t="s">
        <v>1208</v>
      </c>
      <c r="D1209" s="1" t="n">
        <v>174</v>
      </c>
    </row>
    <row r="1210" customFormat="false" ht="15" hidden="false" customHeight="false" outlineLevel="0" collapsed="false">
      <c r="A1210" s="1" t="n">
        <v>341135</v>
      </c>
      <c r="B1210" s="1" t="n">
        <v>500120185</v>
      </c>
      <c r="C1210" s="0" t="s">
        <v>1209</v>
      </c>
      <c r="D1210" s="1" t="n">
        <v>20</v>
      </c>
    </row>
    <row r="1211" customFormat="false" ht="15" hidden="false" customHeight="false" outlineLevel="0" collapsed="false">
      <c r="A1211" s="1" t="n">
        <v>341137</v>
      </c>
      <c r="B1211" s="1" t="n">
        <v>500120170</v>
      </c>
      <c r="C1211" s="0" t="s">
        <v>1210</v>
      </c>
      <c r="D1211" s="1" t="n">
        <v>92</v>
      </c>
    </row>
    <row r="1212" customFormat="false" ht="15" hidden="false" customHeight="false" outlineLevel="0" collapsed="false">
      <c r="A1212" s="1" t="n">
        <v>341139</v>
      </c>
      <c r="B1212" s="1" t="n">
        <v>500120180</v>
      </c>
      <c r="C1212" s="0" t="s">
        <v>1211</v>
      </c>
      <c r="D1212" s="1" t="n">
        <v>45</v>
      </c>
    </row>
    <row r="1213" customFormat="false" ht="15" hidden="false" customHeight="false" outlineLevel="0" collapsed="false">
      <c r="A1213" s="1" t="n">
        <v>341141</v>
      </c>
      <c r="B1213" s="1" t="n">
        <v>500120190</v>
      </c>
      <c r="C1213" s="0" t="s">
        <v>1212</v>
      </c>
      <c r="D1213" s="1" t="n">
        <v>20</v>
      </c>
    </row>
    <row r="1214" customFormat="false" ht="15" hidden="false" customHeight="false" outlineLevel="0" collapsed="false">
      <c r="A1214" s="1" t="n">
        <v>341143</v>
      </c>
      <c r="B1214" s="1" t="n">
        <v>500120195</v>
      </c>
      <c r="C1214" s="0" t="s">
        <v>1213</v>
      </c>
      <c r="D1214" s="1" t="n">
        <v>20</v>
      </c>
    </row>
    <row r="1215" customFormat="false" ht="15" hidden="false" customHeight="false" outlineLevel="0" collapsed="false">
      <c r="A1215" s="1" t="n">
        <v>341307</v>
      </c>
      <c r="B1215" s="1" t="n">
        <v>700401000</v>
      </c>
      <c r="C1215" s="0" t="s">
        <v>1214</v>
      </c>
      <c r="D1215" s="1" t="n">
        <v>12</v>
      </c>
    </row>
    <row r="1216" customFormat="false" ht="15" hidden="false" customHeight="false" outlineLevel="0" collapsed="false">
      <c r="A1216" s="1" t="n">
        <v>341591</v>
      </c>
      <c r="B1216" s="1" t="n">
        <v>700431110</v>
      </c>
      <c r="C1216" s="0" t="s">
        <v>1215</v>
      </c>
      <c r="D1216" s="1" t="n">
        <v>5</v>
      </c>
    </row>
    <row r="1217" customFormat="false" ht="15" hidden="false" customHeight="false" outlineLevel="0" collapsed="false">
      <c r="A1217" s="1" t="n">
        <v>341992</v>
      </c>
      <c r="B1217" s="1" t="n">
        <v>500090190</v>
      </c>
      <c r="C1217" s="0" t="s">
        <v>1216</v>
      </c>
      <c r="D1217" s="1" t="n">
        <v>28</v>
      </c>
    </row>
    <row r="1218" customFormat="false" ht="15" hidden="false" customHeight="false" outlineLevel="0" collapsed="false">
      <c r="A1218" s="1" t="n">
        <v>343338</v>
      </c>
      <c r="B1218" s="1" t="n">
        <v>990170006</v>
      </c>
      <c r="C1218" s="0" t="s">
        <v>1217</v>
      </c>
      <c r="D1218" s="1" t="n">
        <v>21</v>
      </c>
    </row>
    <row r="1219" customFormat="false" ht="15" hidden="false" customHeight="false" outlineLevel="0" collapsed="false">
      <c r="A1219" s="1" t="n">
        <v>343425</v>
      </c>
      <c r="B1219" s="1" t="n">
        <v>500120175</v>
      </c>
      <c r="C1219" s="0" t="s">
        <v>1218</v>
      </c>
      <c r="D1219" s="1" t="n">
        <v>76</v>
      </c>
    </row>
    <row r="1220" customFormat="false" ht="15" hidden="false" customHeight="false" outlineLevel="0" collapsed="false">
      <c r="A1220" s="1" t="n">
        <v>343427</v>
      </c>
      <c r="B1220" s="1" t="n">
        <v>500120200</v>
      </c>
      <c r="C1220" s="0" t="s">
        <v>1219</v>
      </c>
      <c r="D1220" s="1" t="n">
        <v>10</v>
      </c>
    </row>
    <row r="1221" customFormat="false" ht="15" hidden="false" customHeight="false" outlineLevel="0" collapsed="false">
      <c r="A1221" s="1" t="n">
        <v>344893</v>
      </c>
      <c r="B1221" s="1" t="n">
        <v>881460140</v>
      </c>
      <c r="C1221" s="0" t="s">
        <v>1220</v>
      </c>
      <c r="D1221" s="1" t="n">
        <v>35</v>
      </c>
    </row>
    <row r="1222" customFormat="false" ht="15" hidden="false" customHeight="false" outlineLevel="0" collapsed="false">
      <c r="A1222" s="1" t="n">
        <v>345053</v>
      </c>
      <c r="B1222" s="1" t="n">
        <v>930361180</v>
      </c>
      <c r="C1222" s="0" t="s">
        <v>1221</v>
      </c>
      <c r="D1222" s="1" t="n">
        <v>4</v>
      </c>
    </row>
    <row r="1223" customFormat="false" ht="15" hidden="false" customHeight="false" outlineLevel="0" collapsed="false">
      <c r="A1223" s="1" t="n">
        <v>345054</v>
      </c>
      <c r="B1223" s="1" t="n">
        <v>930361220</v>
      </c>
      <c r="C1223" s="0" t="s">
        <v>1222</v>
      </c>
      <c r="D1223" s="1" t="n">
        <v>5</v>
      </c>
    </row>
    <row r="1224" customFormat="false" ht="15" hidden="false" customHeight="false" outlineLevel="0" collapsed="false">
      <c r="A1224" s="1" t="n">
        <v>347702</v>
      </c>
      <c r="B1224" s="1" t="n">
        <v>921230000</v>
      </c>
      <c r="C1224" s="0" t="s">
        <v>1223</v>
      </c>
      <c r="D1224" s="1" t="n">
        <v>47</v>
      </c>
    </row>
    <row r="1225" customFormat="false" ht="15" hidden="false" customHeight="false" outlineLevel="0" collapsed="false">
      <c r="A1225" s="1" t="n">
        <v>347704</v>
      </c>
      <c r="B1225" s="1" t="n">
        <v>500054600</v>
      </c>
      <c r="C1225" s="0" t="s">
        <v>1224</v>
      </c>
      <c r="D1225" s="1" t="n">
        <v>22</v>
      </c>
    </row>
    <row r="1226" customFormat="false" ht="15" hidden="false" customHeight="false" outlineLevel="0" collapsed="false">
      <c r="A1226" s="1" t="n">
        <v>349480</v>
      </c>
      <c r="B1226" s="1" t="n">
        <v>921250200</v>
      </c>
      <c r="C1226" s="0" t="s">
        <v>1225</v>
      </c>
      <c r="D1226" s="1" t="n">
        <v>421</v>
      </c>
    </row>
    <row r="1227" customFormat="false" ht="15" hidden="false" customHeight="false" outlineLevel="0" collapsed="false">
      <c r="A1227" s="1" t="n">
        <v>350223</v>
      </c>
      <c r="B1227" s="1" t="n">
        <v>742442200</v>
      </c>
      <c r="C1227" s="0" t="s">
        <v>1226</v>
      </c>
      <c r="D1227" s="1" t="n">
        <v>1</v>
      </c>
    </row>
    <row r="1228" customFormat="false" ht="15" hidden="false" customHeight="false" outlineLevel="0" collapsed="false">
      <c r="A1228" s="1" t="n">
        <v>350592</v>
      </c>
      <c r="B1228" s="1" t="n">
        <v>500120270</v>
      </c>
      <c r="C1228" s="0" t="s">
        <v>1227</v>
      </c>
      <c r="D1228" s="1" t="n">
        <v>91</v>
      </c>
    </row>
    <row r="1229" customFormat="false" ht="15" hidden="false" customHeight="false" outlineLevel="0" collapsed="false">
      <c r="A1229" s="1" t="n">
        <v>351535</v>
      </c>
      <c r="B1229" s="1" t="n">
        <v>921161500</v>
      </c>
      <c r="C1229" s="0" t="s">
        <v>1228</v>
      </c>
      <c r="D1229" s="1" t="n">
        <v>27</v>
      </c>
    </row>
    <row r="1230" customFormat="false" ht="15" hidden="false" customHeight="false" outlineLevel="0" collapsed="false">
      <c r="A1230" s="1" t="n">
        <v>351537</v>
      </c>
      <c r="B1230" s="1" t="n">
        <v>921160300</v>
      </c>
      <c r="C1230" s="0" t="s">
        <v>1229</v>
      </c>
      <c r="D1230" s="1" t="n">
        <v>93</v>
      </c>
    </row>
    <row r="1231" customFormat="false" ht="15" hidden="false" customHeight="false" outlineLevel="0" collapsed="false">
      <c r="A1231" s="1" t="n">
        <v>351539</v>
      </c>
      <c r="B1231" s="1" t="n">
        <v>921161100</v>
      </c>
      <c r="C1231" s="0" t="s">
        <v>1230</v>
      </c>
      <c r="D1231" s="1" t="n">
        <v>27</v>
      </c>
    </row>
    <row r="1232" customFormat="false" ht="15" hidden="false" customHeight="false" outlineLevel="0" collapsed="false">
      <c r="A1232" s="1" t="n">
        <v>351541</v>
      </c>
      <c r="B1232" s="1" t="n">
        <v>921160700</v>
      </c>
      <c r="C1232" s="0" t="s">
        <v>1231</v>
      </c>
      <c r="D1232" s="1" t="n">
        <v>56</v>
      </c>
    </row>
    <row r="1233" customFormat="false" ht="15" hidden="false" customHeight="false" outlineLevel="0" collapsed="false">
      <c r="A1233" s="1" t="n">
        <v>351607</v>
      </c>
      <c r="B1233" s="1" t="n">
        <v>881470400</v>
      </c>
      <c r="C1233" s="0" t="s">
        <v>1232</v>
      </c>
      <c r="D1233" s="1" t="n">
        <v>354</v>
      </c>
    </row>
    <row r="1234" customFormat="false" ht="15" hidden="false" customHeight="false" outlineLevel="0" collapsed="false">
      <c r="A1234" s="1" t="n">
        <v>351867</v>
      </c>
      <c r="B1234" s="1" t="n">
        <v>490061200</v>
      </c>
      <c r="C1234" s="0" t="s">
        <v>1233</v>
      </c>
      <c r="D1234" s="1" t="n">
        <v>15</v>
      </c>
    </row>
    <row r="1235" customFormat="false" ht="15" hidden="false" customHeight="false" outlineLevel="0" collapsed="false">
      <c r="A1235" s="1" t="n">
        <v>351881</v>
      </c>
      <c r="B1235" s="1" t="n">
        <v>490061210</v>
      </c>
      <c r="C1235" s="0" t="s">
        <v>1234</v>
      </c>
      <c r="D1235" s="1" t="n">
        <v>10</v>
      </c>
    </row>
    <row r="1236" customFormat="false" ht="15" hidden="false" customHeight="false" outlineLevel="0" collapsed="false">
      <c r="A1236" s="1" t="n">
        <v>352040</v>
      </c>
      <c r="B1236" s="1" t="n">
        <v>742464400</v>
      </c>
      <c r="C1236" s="0" t="s">
        <v>1235</v>
      </c>
      <c r="D1236" s="1" t="n">
        <v>121</v>
      </c>
    </row>
    <row r="1237" customFormat="false" ht="15" hidden="false" customHeight="false" outlineLevel="0" collapsed="false">
      <c r="A1237" s="1" t="n">
        <v>353620</v>
      </c>
      <c r="B1237" s="1" t="n">
        <v>921230400</v>
      </c>
      <c r="C1237" s="0" t="s">
        <v>1236</v>
      </c>
      <c r="D1237" s="1" t="n">
        <v>100</v>
      </c>
    </row>
    <row r="1238" customFormat="false" ht="15" hidden="false" customHeight="false" outlineLevel="0" collapsed="false">
      <c r="A1238" s="1" t="n">
        <v>354206</v>
      </c>
      <c r="B1238" s="1" t="n">
        <v>930361190</v>
      </c>
      <c r="C1238" s="0" t="s">
        <v>1237</v>
      </c>
      <c r="D1238" s="1" t="n">
        <v>84</v>
      </c>
    </row>
    <row r="1239" customFormat="false" ht="15" hidden="false" customHeight="false" outlineLevel="0" collapsed="false">
      <c r="A1239" s="1" t="n">
        <v>354207</v>
      </c>
      <c r="B1239" s="1" t="n">
        <v>930361200</v>
      </c>
      <c r="C1239" s="0" t="s">
        <v>1238</v>
      </c>
      <c r="D1239" s="1" t="n">
        <v>85</v>
      </c>
    </row>
    <row r="1240" customFormat="false" ht="15" hidden="false" customHeight="false" outlineLevel="0" collapsed="false">
      <c r="A1240" s="1" t="n">
        <v>354208</v>
      </c>
      <c r="B1240" s="1" t="n">
        <v>930361210</v>
      </c>
      <c r="C1240" s="0" t="s">
        <v>1239</v>
      </c>
      <c r="D1240" s="1" t="n">
        <v>83</v>
      </c>
    </row>
    <row r="1241" customFormat="false" ht="15" hidden="false" customHeight="false" outlineLevel="0" collapsed="false">
      <c r="A1241" s="1" t="n">
        <v>354438</v>
      </c>
      <c r="B1241" s="1" t="n">
        <v>921210100</v>
      </c>
      <c r="C1241" s="0" t="s">
        <v>1240</v>
      </c>
      <c r="D1241" s="1" t="n">
        <v>4</v>
      </c>
    </row>
    <row r="1242" customFormat="false" ht="15" hidden="false" customHeight="false" outlineLevel="0" collapsed="false">
      <c r="A1242" s="1" t="n">
        <v>354777</v>
      </c>
      <c r="B1242" s="1" t="n">
        <v>810170000</v>
      </c>
      <c r="C1242" s="0" t="s">
        <v>1241</v>
      </c>
      <c r="D1242" s="1" t="n">
        <v>2</v>
      </c>
    </row>
    <row r="1243" customFormat="false" ht="15" hidden="false" customHeight="false" outlineLevel="0" collapsed="false">
      <c r="A1243" s="1" t="n">
        <v>355358</v>
      </c>
      <c r="B1243" s="1" t="n">
        <v>700439300</v>
      </c>
      <c r="C1243" s="0" t="s">
        <v>1242</v>
      </c>
      <c r="D1243" s="1" t="n">
        <v>10</v>
      </c>
    </row>
    <row r="1244" customFormat="false" ht="15" hidden="false" customHeight="false" outlineLevel="0" collapsed="false">
      <c r="A1244" s="1" t="n">
        <v>355507</v>
      </c>
      <c r="B1244" s="1" t="n">
        <v>740380000</v>
      </c>
      <c r="C1244" s="0" t="s">
        <v>1243</v>
      </c>
      <c r="D1244" s="1" t="n">
        <v>2</v>
      </c>
    </row>
    <row r="1245" customFormat="false" ht="15" hidden="false" customHeight="false" outlineLevel="0" collapsed="false">
      <c r="A1245" s="1" t="n">
        <v>355596</v>
      </c>
      <c r="B1245" s="1" t="n">
        <v>921260000</v>
      </c>
      <c r="C1245" s="0" t="s">
        <v>1244</v>
      </c>
      <c r="D1245" s="1" t="n">
        <v>226</v>
      </c>
    </row>
    <row r="1246" customFormat="false" ht="15" hidden="false" customHeight="false" outlineLevel="0" collapsed="false">
      <c r="A1246" s="1" t="n">
        <v>358504</v>
      </c>
      <c r="B1246" s="1" t="n">
        <v>881520100</v>
      </c>
      <c r="C1246" s="0" t="s">
        <v>1245</v>
      </c>
      <c r="D1246" s="1" t="n">
        <v>411</v>
      </c>
    </row>
    <row r="1247" customFormat="false" ht="15" hidden="false" customHeight="false" outlineLevel="0" collapsed="false">
      <c r="A1247" s="1" t="n">
        <v>360516</v>
      </c>
      <c r="B1247" s="1" t="n">
        <v>740870000</v>
      </c>
      <c r="C1247" s="0" t="s">
        <v>1246</v>
      </c>
      <c r="D1247" s="1" t="n">
        <v>11</v>
      </c>
    </row>
    <row r="1248" customFormat="false" ht="15" hidden="false" customHeight="false" outlineLevel="0" collapsed="false">
      <c r="A1248" s="1" t="n">
        <v>360625</v>
      </c>
      <c r="B1248" s="1" t="n">
        <v>990170087</v>
      </c>
      <c r="C1248" s="0" t="s">
        <v>1247</v>
      </c>
      <c r="D1248" s="1" t="n">
        <v>2</v>
      </c>
    </row>
    <row r="1249" customFormat="false" ht="15" hidden="false" customHeight="false" outlineLevel="0" collapsed="false">
      <c r="A1249" s="1" t="n">
        <v>360626</v>
      </c>
      <c r="B1249" s="1" t="n">
        <v>990170088</v>
      </c>
      <c r="C1249" s="0" t="s">
        <v>1248</v>
      </c>
      <c r="D1249" s="1" t="n">
        <v>2</v>
      </c>
    </row>
    <row r="1250" customFormat="false" ht="15" hidden="false" customHeight="false" outlineLevel="0" collapsed="false">
      <c r="A1250" s="1" t="n">
        <v>360627</v>
      </c>
      <c r="B1250" s="1" t="n">
        <v>990170089</v>
      </c>
      <c r="C1250" s="0" t="s">
        <v>1249</v>
      </c>
      <c r="D1250" s="1" t="n">
        <v>2</v>
      </c>
    </row>
    <row r="1251" customFormat="false" ht="15" hidden="false" customHeight="false" outlineLevel="0" collapsed="false">
      <c r="A1251" s="1" t="n">
        <v>360628</v>
      </c>
      <c r="B1251" s="1" t="n">
        <v>990170090</v>
      </c>
      <c r="C1251" s="0" t="s">
        <v>1250</v>
      </c>
      <c r="D1251" s="1" t="n">
        <v>2</v>
      </c>
    </row>
    <row r="1252" customFormat="false" ht="15" hidden="false" customHeight="false" outlineLevel="0" collapsed="false">
      <c r="A1252" s="1" t="n">
        <v>360629</v>
      </c>
      <c r="B1252" s="1" t="n">
        <v>990170091</v>
      </c>
      <c r="C1252" s="0" t="s">
        <v>1251</v>
      </c>
      <c r="D1252" s="1" t="n">
        <v>2</v>
      </c>
    </row>
    <row r="1253" customFormat="false" ht="15" hidden="false" customHeight="false" outlineLevel="0" collapsed="false">
      <c r="A1253" s="1" t="n">
        <v>361524</v>
      </c>
      <c r="B1253" s="1" t="n">
        <v>921181480</v>
      </c>
      <c r="C1253" s="0" t="s">
        <v>1252</v>
      </c>
      <c r="D1253" s="1" t="n">
        <v>24</v>
      </c>
    </row>
    <row r="1254" customFormat="false" ht="15" hidden="false" customHeight="false" outlineLevel="0" collapsed="false">
      <c r="A1254" s="1" t="n">
        <v>361571</v>
      </c>
      <c r="B1254" s="1" t="n">
        <v>920901800</v>
      </c>
      <c r="C1254" s="0" t="s">
        <v>1253</v>
      </c>
      <c r="D1254" s="1" t="n">
        <v>67</v>
      </c>
    </row>
    <row r="1255" customFormat="false" ht="15" hidden="false" customHeight="false" outlineLevel="0" collapsed="false">
      <c r="A1255" s="1" t="n">
        <v>361680</v>
      </c>
      <c r="B1255" s="1" t="n">
        <v>500015300</v>
      </c>
      <c r="C1255" s="0" t="s">
        <v>1254</v>
      </c>
      <c r="D1255" s="1" t="n">
        <v>26</v>
      </c>
    </row>
    <row r="1256" customFormat="false" ht="15" hidden="false" customHeight="false" outlineLevel="0" collapsed="false">
      <c r="A1256" s="1" t="n">
        <v>361753</v>
      </c>
      <c r="B1256" s="1" t="n">
        <v>500043500</v>
      </c>
      <c r="C1256" s="0" t="s">
        <v>1255</v>
      </c>
      <c r="D1256" s="1" t="n">
        <v>49</v>
      </c>
    </row>
    <row r="1257" customFormat="false" ht="15" hidden="false" customHeight="false" outlineLevel="0" collapsed="false">
      <c r="A1257" s="1" t="n">
        <v>362345</v>
      </c>
      <c r="B1257" s="1" t="n">
        <v>742530100</v>
      </c>
      <c r="C1257" s="0" t="s">
        <v>1256</v>
      </c>
      <c r="D1257" s="1" t="n">
        <v>143</v>
      </c>
    </row>
    <row r="1258" customFormat="false" ht="15" hidden="false" customHeight="false" outlineLevel="0" collapsed="false">
      <c r="A1258" s="1" t="n">
        <v>362843</v>
      </c>
      <c r="B1258" s="1" t="n">
        <v>500043000</v>
      </c>
      <c r="C1258" s="0" t="s">
        <v>1257</v>
      </c>
      <c r="D1258" s="1" t="n">
        <v>22</v>
      </c>
    </row>
    <row r="1259" customFormat="false" ht="15" hidden="false" customHeight="false" outlineLevel="0" collapsed="false">
      <c r="A1259" s="1" t="n">
        <v>362846</v>
      </c>
      <c r="B1259" s="1" t="n">
        <v>500043600</v>
      </c>
      <c r="C1259" s="0" t="s">
        <v>1258</v>
      </c>
      <c r="D1259" s="1" t="n">
        <v>49</v>
      </c>
    </row>
    <row r="1260" customFormat="false" ht="15" hidden="false" customHeight="false" outlineLevel="0" collapsed="false">
      <c r="A1260" s="1" t="n">
        <v>362850</v>
      </c>
      <c r="B1260" s="1" t="n">
        <v>500043800</v>
      </c>
      <c r="C1260" s="0" t="s">
        <v>1259</v>
      </c>
      <c r="D1260" s="1" t="n">
        <v>22</v>
      </c>
    </row>
    <row r="1261" customFormat="false" ht="15" hidden="false" customHeight="false" outlineLevel="0" collapsed="false">
      <c r="A1261" s="1" t="n">
        <v>362851</v>
      </c>
      <c r="B1261" s="1" t="n">
        <v>500043400</v>
      </c>
      <c r="C1261" s="0" t="s">
        <v>1260</v>
      </c>
      <c r="D1261" s="1" t="n">
        <v>22</v>
      </c>
    </row>
    <row r="1262" customFormat="false" ht="15" hidden="false" customHeight="false" outlineLevel="0" collapsed="false">
      <c r="A1262" s="1" t="n">
        <v>362854</v>
      </c>
      <c r="B1262" s="1" t="n">
        <v>500045700</v>
      </c>
      <c r="C1262" s="0" t="s">
        <v>1261</v>
      </c>
      <c r="D1262" s="1" t="n">
        <v>44</v>
      </c>
    </row>
    <row r="1263" customFormat="false" ht="15" hidden="false" customHeight="false" outlineLevel="0" collapsed="false">
      <c r="A1263" s="1" t="n">
        <v>365523</v>
      </c>
      <c r="B1263" s="1" t="n">
        <v>881460130</v>
      </c>
      <c r="C1263" s="0" t="s">
        <v>1262</v>
      </c>
      <c r="D1263" s="1" t="n">
        <v>6</v>
      </c>
    </row>
    <row r="1264" customFormat="false" ht="15" hidden="false" customHeight="false" outlineLevel="0" collapsed="false">
      <c r="A1264" s="1" t="n">
        <v>365633</v>
      </c>
      <c r="B1264" s="1" t="n">
        <v>920930300</v>
      </c>
      <c r="C1264" s="0" t="s">
        <v>1263</v>
      </c>
      <c r="D1264" s="1" t="n">
        <v>15</v>
      </c>
    </row>
    <row r="1265" customFormat="false" ht="15" hidden="false" customHeight="false" outlineLevel="0" collapsed="false">
      <c r="A1265" s="1" t="n">
        <v>366659</v>
      </c>
      <c r="B1265" s="1" t="n">
        <v>921182590</v>
      </c>
      <c r="C1265" s="0" t="s">
        <v>1264</v>
      </c>
      <c r="D1265" s="1" t="n">
        <v>13</v>
      </c>
    </row>
    <row r="1266" customFormat="false" ht="15" hidden="false" customHeight="false" outlineLevel="0" collapsed="false">
      <c r="A1266" s="1" t="n">
        <v>367733</v>
      </c>
      <c r="B1266" s="1" t="n">
        <v>990170001</v>
      </c>
      <c r="C1266" s="0" t="s">
        <v>1265</v>
      </c>
      <c r="D1266" s="1" t="n">
        <v>15</v>
      </c>
    </row>
    <row r="1267" customFormat="false" ht="15" hidden="false" customHeight="false" outlineLevel="0" collapsed="false">
      <c r="A1267" s="1" t="n">
        <v>367734</v>
      </c>
      <c r="B1267" s="1" t="n">
        <v>990170099</v>
      </c>
      <c r="C1267" s="0" t="s">
        <v>1266</v>
      </c>
      <c r="D1267" s="1" t="n">
        <v>11</v>
      </c>
    </row>
    <row r="1268" customFormat="false" ht="15" hidden="false" customHeight="false" outlineLevel="0" collapsed="false">
      <c r="A1268" s="1" t="n">
        <v>367735</v>
      </c>
      <c r="B1268" s="1" t="n">
        <v>990170100</v>
      </c>
      <c r="C1268" s="0" t="s">
        <v>1267</v>
      </c>
      <c r="D1268" s="1" t="n">
        <v>11</v>
      </c>
    </row>
    <row r="1269" customFormat="false" ht="15" hidden="false" customHeight="false" outlineLevel="0" collapsed="false">
      <c r="A1269" s="1" t="n">
        <v>367737</v>
      </c>
      <c r="B1269" s="1" t="n">
        <v>990170093</v>
      </c>
      <c r="C1269" s="0" t="s">
        <v>1268</v>
      </c>
      <c r="D1269" s="1" t="n">
        <v>26</v>
      </c>
    </row>
    <row r="1270" customFormat="false" ht="15" hidden="false" customHeight="false" outlineLevel="0" collapsed="false">
      <c r="A1270" s="1" t="n">
        <v>367738</v>
      </c>
      <c r="B1270" s="1" t="n">
        <v>990170094</v>
      </c>
      <c r="C1270" s="0" t="s">
        <v>1269</v>
      </c>
      <c r="D1270" s="1" t="n">
        <v>29</v>
      </c>
    </row>
    <row r="1271" customFormat="false" ht="15" hidden="false" customHeight="false" outlineLevel="0" collapsed="false">
      <c r="A1271" s="1" t="n">
        <v>367739</v>
      </c>
      <c r="B1271" s="1" t="n">
        <v>990170102</v>
      </c>
      <c r="C1271" s="0" t="s">
        <v>1270</v>
      </c>
      <c r="D1271" s="1" t="n">
        <v>11</v>
      </c>
    </row>
    <row r="1272" customFormat="false" ht="15" hidden="false" customHeight="false" outlineLevel="0" collapsed="false">
      <c r="A1272" s="1" t="n">
        <v>367741</v>
      </c>
      <c r="B1272" s="1" t="n">
        <v>990170095</v>
      </c>
      <c r="C1272" s="0" t="s">
        <v>1271</v>
      </c>
      <c r="D1272" s="1" t="n">
        <v>16</v>
      </c>
    </row>
    <row r="1273" customFormat="false" ht="15" hidden="false" customHeight="false" outlineLevel="0" collapsed="false">
      <c r="A1273" s="1" t="n">
        <v>367742</v>
      </c>
      <c r="B1273" s="1" t="n">
        <v>990170096</v>
      </c>
      <c r="C1273" s="0" t="s">
        <v>1272</v>
      </c>
      <c r="D1273" s="1" t="n">
        <v>16</v>
      </c>
    </row>
    <row r="1274" customFormat="false" ht="15" hidden="false" customHeight="false" outlineLevel="0" collapsed="false">
      <c r="A1274" s="1" t="n">
        <v>367745</v>
      </c>
      <c r="B1274" s="1" t="n">
        <v>990170104</v>
      </c>
      <c r="C1274" s="0" t="s">
        <v>1273</v>
      </c>
      <c r="D1274" s="1" t="n">
        <v>11</v>
      </c>
    </row>
    <row r="1275" customFormat="false" ht="15" hidden="false" customHeight="false" outlineLevel="0" collapsed="false">
      <c r="A1275" s="1" t="n">
        <v>367746</v>
      </c>
      <c r="B1275" s="1" t="n">
        <v>990170105</v>
      </c>
      <c r="C1275" s="0" t="s">
        <v>1274</v>
      </c>
      <c r="D1275" s="1" t="n">
        <v>11</v>
      </c>
    </row>
    <row r="1276" customFormat="false" ht="15" hidden="false" customHeight="false" outlineLevel="0" collapsed="false">
      <c r="A1276" s="1" t="n">
        <v>367747</v>
      </c>
      <c r="B1276" s="1" t="n">
        <v>990170064</v>
      </c>
      <c r="C1276" s="0" t="s">
        <v>1275</v>
      </c>
      <c r="D1276" s="1" t="n">
        <v>16</v>
      </c>
    </row>
    <row r="1277" customFormat="false" ht="15" hidden="false" customHeight="false" outlineLevel="0" collapsed="false">
      <c r="A1277" s="1" t="n">
        <v>368306</v>
      </c>
      <c r="B1277" s="1" t="n">
        <v>990170108</v>
      </c>
      <c r="C1277" s="0" t="s">
        <v>1276</v>
      </c>
      <c r="D1277" s="1" t="n">
        <v>15</v>
      </c>
    </row>
    <row r="1278" customFormat="false" ht="15" hidden="false" customHeight="false" outlineLevel="0" collapsed="false">
      <c r="A1278" s="1" t="n">
        <v>369451</v>
      </c>
      <c r="B1278" s="1" t="n">
        <v>990170112</v>
      </c>
      <c r="C1278" s="0" t="s">
        <v>1277</v>
      </c>
      <c r="D1278" s="1" t="n">
        <v>2</v>
      </c>
    </row>
    <row r="1279" customFormat="false" ht="15" hidden="false" customHeight="false" outlineLevel="0" collapsed="false">
      <c r="A1279" s="1" t="n">
        <v>369452</v>
      </c>
      <c r="B1279" s="1" t="n">
        <v>990170113</v>
      </c>
      <c r="C1279" s="0" t="s">
        <v>1278</v>
      </c>
      <c r="D1279" s="1" t="n">
        <v>2</v>
      </c>
    </row>
    <row r="1280" customFormat="false" ht="15" hidden="false" customHeight="false" outlineLevel="0" collapsed="false">
      <c r="A1280" s="1" t="n">
        <v>369453</v>
      </c>
      <c r="B1280" s="1" t="n">
        <v>990170111</v>
      </c>
      <c r="C1280" s="0" t="s">
        <v>1279</v>
      </c>
      <c r="D1280" s="1" t="n">
        <v>5</v>
      </c>
    </row>
    <row r="1281" customFormat="false" ht="15" hidden="false" customHeight="false" outlineLevel="0" collapsed="false">
      <c r="A1281" s="1" t="n">
        <v>369530</v>
      </c>
      <c r="B1281" s="1" t="n">
        <v>990170048</v>
      </c>
      <c r="C1281" s="0" t="s">
        <v>1280</v>
      </c>
      <c r="D1281" s="1" t="n">
        <v>9</v>
      </c>
    </row>
    <row r="1282" customFormat="false" ht="15" hidden="false" customHeight="false" outlineLevel="0" collapsed="false">
      <c r="A1282" s="1" t="n">
        <v>369531</v>
      </c>
      <c r="B1282" s="1" t="n">
        <v>990170061</v>
      </c>
      <c r="C1282" s="0" t="s">
        <v>1281</v>
      </c>
      <c r="D1282" s="1" t="n">
        <v>1</v>
      </c>
    </row>
    <row r="1283" customFormat="false" ht="15" hidden="false" customHeight="false" outlineLevel="0" collapsed="false">
      <c r="A1283" s="1" t="n">
        <v>370533</v>
      </c>
      <c r="B1283" s="1" t="n">
        <v>990170004</v>
      </c>
      <c r="C1283" s="0" t="s">
        <v>1282</v>
      </c>
      <c r="D1283" s="1" t="n">
        <v>1</v>
      </c>
    </row>
    <row r="1284" customFormat="false" ht="15" hidden="false" customHeight="false" outlineLevel="0" collapsed="false">
      <c r="A1284" s="1" t="n">
        <v>370541</v>
      </c>
      <c r="B1284" s="1" t="n">
        <v>990170037</v>
      </c>
      <c r="C1284" s="0" t="s">
        <v>1283</v>
      </c>
      <c r="D1284" s="1" t="n">
        <v>1</v>
      </c>
    </row>
    <row r="1285" customFormat="false" ht="15" hidden="false" customHeight="false" outlineLevel="0" collapsed="false">
      <c r="A1285" s="1" t="n">
        <v>370543</v>
      </c>
      <c r="B1285" s="1" t="n">
        <v>990170042</v>
      </c>
      <c r="C1285" s="0" t="s">
        <v>1284</v>
      </c>
      <c r="D1285" s="1" t="n">
        <v>1</v>
      </c>
    </row>
    <row r="1286" customFormat="false" ht="15" hidden="false" customHeight="false" outlineLevel="0" collapsed="false">
      <c r="A1286" s="1" t="n">
        <v>370544</v>
      </c>
      <c r="B1286" s="1" t="n">
        <v>990170043</v>
      </c>
      <c r="C1286" s="0" t="s">
        <v>1285</v>
      </c>
      <c r="D1286" s="1" t="n">
        <v>1</v>
      </c>
    </row>
    <row r="1287" customFormat="false" ht="15" hidden="false" customHeight="false" outlineLevel="0" collapsed="false">
      <c r="A1287" s="1" t="n">
        <v>370546</v>
      </c>
      <c r="B1287" s="1" t="n">
        <v>990170046</v>
      </c>
      <c r="C1287" s="0" t="s">
        <v>1286</v>
      </c>
      <c r="D1287" s="1" t="n">
        <v>1</v>
      </c>
    </row>
    <row r="1288" customFormat="false" ht="15" hidden="false" customHeight="false" outlineLevel="0" collapsed="false">
      <c r="A1288" s="1" t="n">
        <v>370549</v>
      </c>
      <c r="B1288" s="1" t="n">
        <v>990170051</v>
      </c>
      <c r="C1288" s="0" t="s">
        <v>1287</v>
      </c>
      <c r="D1288" s="1" t="n">
        <v>1</v>
      </c>
    </row>
    <row r="1289" customFormat="false" ht="15" hidden="false" customHeight="false" outlineLevel="0" collapsed="false">
      <c r="A1289" s="1" t="n">
        <v>370550</v>
      </c>
      <c r="B1289" s="1" t="n">
        <v>990170086</v>
      </c>
      <c r="C1289" s="0" t="s">
        <v>1288</v>
      </c>
      <c r="D1289" s="1" t="n">
        <v>1</v>
      </c>
    </row>
    <row r="1290" customFormat="false" ht="15" hidden="false" customHeight="false" outlineLevel="0" collapsed="false">
      <c r="A1290" s="1" t="n">
        <v>370551</v>
      </c>
      <c r="B1290" s="1" t="n">
        <v>990170052</v>
      </c>
      <c r="C1290" s="0" t="s">
        <v>1289</v>
      </c>
      <c r="D1290" s="1" t="n">
        <v>1</v>
      </c>
    </row>
    <row r="1291" customFormat="false" ht="15" hidden="false" customHeight="false" outlineLevel="0" collapsed="false">
      <c r="A1291" s="1" t="n">
        <v>370552</v>
      </c>
      <c r="B1291" s="1" t="n">
        <v>990170085</v>
      </c>
      <c r="C1291" s="0" t="s">
        <v>1290</v>
      </c>
      <c r="D1291" s="1" t="n">
        <v>1</v>
      </c>
    </row>
    <row r="1292" customFormat="false" ht="15" hidden="false" customHeight="false" outlineLevel="0" collapsed="false">
      <c r="A1292" s="1" t="n">
        <v>370553</v>
      </c>
      <c r="B1292" s="1" t="n">
        <v>990170055</v>
      </c>
      <c r="C1292" s="0" t="s">
        <v>1291</v>
      </c>
      <c r="D1292" s="1" t="n">
        <v>1</v>
      </c>
    </row>
    <row r="1293" customFormat="false" ht="15" hidden="false" customHeight="false" outlineLevel="0" collapsed="false">
      <c r="A1293" s="1" t="n">
        <v>370554</v>
      </c>
      <c r="B1293" s="1" t="n">
        <v>990170081</v>
      </c>
      <c r="C1293" s="0" t="s">
        <v>1292</v>
      </c>
      <c r="D1293" s="1" t="n">
        <v>1</v>
      </c>
    </row>
    <row r="1294" customFormat="false" ht="15" hidden="false" customHeight="false" outlineLevel="0" collapsed="false">
      <c r="A1294" s="1" t="n">
        <v>370555</v>
      </c>
      <c r="B1294" s="1" t="n">
        <v>990170056</v>
      </c>
      <c r="C1294" s="0" t="s">
        <v>1293</v>
      </c>
      <c r="D1294" s="1" t="n">
        <v>1</v>
      </c>
    </row>
    <row r="1295" customFormat="false" ht="15" hidden="false" customHeight="false" outlineLevel="0" collapsed="false">
      <c r="A1295" s="1" t="n">
        <v>370556</v>
      </c>
      <c r="B1295" s="1" t="n">
        <v>990170057</v>
      </c>
      <c r="C1295" s="0" t="s">
        <v>1294</v>
      </c>
      <c r="D1295" s="1" t="n">
        <v>1</v>
      </c>
    </row>
    <row r="1296" customFormat="false" ht="15" hidden="false" customHeight="false" outlineLevel="0" collapsed="false">
      <c r="A1296" s="1" t="n">
        <v>370558</v>
      </c>
      <c r="B1296" s="1" t="n">
        <v>990170079</v>
      </c>
      <c r="C1296" s="0" t="s">
        <v>1295</v>
      </c>
      <c r="D1296" s="1" t="n">
        <v>1</v>
      </c>
    </row>
    <row r="1297" customFormat="false" ht="15" hidden="false" customHeight="false" outlineLevel="0" collapsed="false">
      <c r="A1297" s="1" t="n">
        <v>370559</v>
      </c>
      <c r="B1297" s="1" t="n">
        <v>990170059</v>
      </c>
      <c r="C1297" s="0" t="s">
        <v>1296</v>
      </c>
      <c r="D1297" s="1" t="n">
        <v>1</v>
      </c>
    </row>
    <row r="1298" customFormat="false" ht="15" hidden="false" customHeight="false" outlineLevel="0" collapsed="false">
      <c r="A1298" s="1" t="n">
        <v>370561</v>
      </c>
      <c r="B1298" s="1" t="n">
        <v>990170078</v>
      </c>
      <c r="C1298" s="0" t="s">
        <v>1297</v>
      </c>
      <c r="D1298" s="1" t="n">
        <v>1</v>
      </c>
    </row>
    <row r="1299" customFormat="false" ht="15" hidden="false" customHeight="false" outlineLevel="0" collapsed="false">
      <c r="A1299" s="1" t="n">
        <v>370562</v>
      </c>
      <c r="B1299" s="1" t="n">
        <v>990170060</v>
      </c>
      <c r="C1299" s="0" t="s">
        <v>1298</v>
      </c>
      <c r="D1299" s="1" t="n">
        <v>1</v>
      </c>
    </row>
    <row r="1300" customFormat="false" ht="15" hidden="false" customHeight="false" outlineLevel="0" collapsed="false">
      <c r="A1300" s="1" t="n">
        <v>370563</v>
      </c>
      <c r="B1300" s="1" t="n">
        <v>990170066</v>
      </c>
      <c r="C1300" s="0" t="s">
        <v>1299</v>
      </c>
      <c r="D1300" s="1" t="n">
        <v>1</v>
      </c>
    </row>
    <row r="1301" customFormat="false" ht="15" hidden="false" customHeight="false" outlineLevel="0" collapsed="false">
      <c r="A1301" s="1" t="n">
        <v>370564</v>
      </c>
      <c r="B1301" s="1" t="n">
        <v>990170077</v>
      </c>
      <c r="C1301" s="0" t="s">
        <v>1300</v>
      </c>
      <c r="D1301" s="1" t="n">
        <v>1</v>
      </c>
    </row>
    <row r="1302" customFormat="false" ht="15" hidden="false" customHeight="false" outlineLevel="0" collapsed="false">
      <c r="A1302" s="1" t="n">
        <v>370565</v>
      </c>
      <c r="B1302" s="1" t="n">
        <v>990170067</v>
      </c>
      <c r="C1302" s="0" t="s">
        <v>1301</v>
      </c>
      <c r="D1302" s="1" t="n">
        <v>1</v>
      </c>
    </row>
    <row r="1303" customFormat="false" ht="15" hidden="false" customHeight="false" outlineLevel="0" collapsed="false">
      <c r="A1303" s="1" t="n">
        <v>370566</v>
      </c>
      <c r="B1303" s="1" t="n">
        <v>990170076</v>
      </c>
      <c r="C1303" s="0" t="s">
        <v>1302</v>
      </c>
      <c r="D1303" s="1" t="n">
        <v>1</v>
      </c>
    </row>
    <row r="1304" customFormat="false" ht="15" hidden="false" customHeight="false" outlineLevel="0" collapsed="false">
      <c r="A1304" s="1" t="n">
        <v>370567</v>
      </c>
      <c r="B1304" s="1" t="n">
        <v>990170068</v>
      </c>
      <c r="C1304" s="0" t="s">
        <v>1303</v>
      </c>
      <c r="D1304" s="1" t="n">
        <v>1</v>
      </c>
    </row>
    <row r="1305" customFormat="false" ht="15" hidden="false" customHeight="false" outlineLevel="0" collapsed="false">
      <c r="A1305" s="1" t="n">
        <v>370568</v>
      </c>
      <c r="B1305" s="1" t="n">
        <v>990170069</v>
      </c>
      <c r="C1305" s="0" t="s">
        <v>1304</v>
      </c>
      <c r="D1305" s="1" t="n">
        <v>1</v>
      </c>
    </row>
    <row r="1306" customFormat="false" ht="15" hidden="false" customHeight="false" outlineLevel="0" collapsed="false">
      <c r="A1306" s="1" t="n">
        <v>370569</v>
      </c>
      <c r="B1306" s="1" t="n">
        <v>990170070</v>
      </c>
      <c r="C1306" s="0" t="s">
        <v>1305</v>
      </c>
      <c r="D1306" s="1" t="n">
        <v>1</v>
      </c>
    </row>
    <row r="1307" customFormat="false" ht="15" hidden="false" customHeight="false" outlineLevel="0" collapsed="false">
      <c r="A1307" s="1" t="n">
        <v>370570</v>
      </c>
      <c r="B1307" s="1" t="n">
        <v>990170072</v>
      </c>
      <c r="C1307" s="0" t="s">
        <v>1306</v>
      </c>
      <c r="D1307" s="1" t="n">
        <v>1</v>
      </c>
    </row>
    <row r="1308" customFormat="false" ht="15" hidden="false" customHeight="false" outlineLevel="0" collapsed="false">
      <c r="A1308" s="1" t="n">
        <v>370571</v>
      </c>
      <c r="B1308" s="1" t="n">
        <v>990170074</v>
      </c>
      <c r="C1308" s="0" t="s">
        <v>1307</v>
      </c>
      <c r="D1308" s="1" t="n">
        <v>1</v>
      </c>
    </row>
    <row r="1309" customFormat="false" ht="15" hidden="false" customHeight="false" outlineLevel="0" collapsed="false">
      <c r="A1309" s="1" t="n">
        <v>370572</v>
      </c>
      <c r="B1309" s="1" t="n">
        <v>990170073</v>
      </c>
      <c r="C1309" s="0" t="s">
        <v>1308</v>
      </c>
      <c r="D1309" s="1" t="n">
        <v>1</v>
      </c>
    </row>
    <row r="1310" customFormat="false" ht="15" hidden="false" customHeight="false" outlineLevel="0" collapsed="false">
      <c r="A1310" s="1" t="n">
        <v>370753</v>
      </c>
      <c r="B1310" s="1" t="n">
        <v>990170119</v>
      </c>
      <c r="C1310" s="0" t="s">
        <v>1309</v>
      </c>
      <c r="D1310" s="1" t="n">
        <v>1</v>
      </c>
    </row>
    <row r="1311" customFormat="false" ht="15" hidden="false" customHeight="false" outlineLevel="0" collapsed="false">
      <c r="A1311" s="1" t="n">
        <v>370759</v>
      </c>
      <c r="B1311" s="1" t="n">
        <v>990170125</v>
      </c>
      <c r="C1311" s="0" t="s">
        <v>1310</v>
      </c>
      <c r="D1311" s="1" t="n">
        <v>2</v>
      </c>
    </row>
    <row r="1312" customFormat="false" ht="15" hidden="false" customHeight="false" outlineLevel="0" collapsed="false">
      <c r="A1312" s="1" t="n">
        <v>370763</v>
      </c>
      <c r="B1312" s="1" t="n">
        <v>990170129</v>
      </c>
      <c r="C1312" s="0" t="s">
        <v>1311</v>
      </c>
      <c r="D1312" s="1" t="n">
        <v>5</v>
      </c>
    </row>
    <row r="1313" customFormat="false" ht="15" hidden="false" customHeight="false" outlineLevel="0" collapsed="false">
      <c r="A1313" s="1" t="n">
        <v>370764</v>
      </c>
      <c r="B1313" s="1" t="n">
        <v>990170130</v>
      </c>
      <c r="C1313" s="0" t="s">
        <v>1312</v>
      </c>
      <c r="D1313" s="1" t="n">
        <v>4</v>
      </c>
    </row>
    <row r="1314" customFormat="false" ht="15" hidden="false" customHeight="false" outlineLevel="0" collapsed="false">
      <c r="A1314" s="1" t="n">
        <v>370838</v>
      </c>
      <c r="B1314" s="1" t="n">
        <v>990170132</v>
      </c>
      <c r="C1314" s="0" t="s">
        <v>1313</v>
      </c>
      <c r="D1314" s="1" t="n">
        <v>29</v>
      </c>
    </row>
    <row r="1315" customFormat="false" ht="15" hidden="false" customHeight="false" outlineLevel="0" collapsed="false">
      <c r="A1315" s="1" t="n">
        <v>370840</v>
      </c>
      <c r="B1315" s="1" t="n">
        <v>990170134</v>
      </c>
      <c r="C1315" s="0" t="s">
        <v>1314</v>
      </c>
      <c r="D1315" s="1" t="n">
        <v>28</v>
      </c>
    </row>
    <row r="1316" customFormat="false" ht="15" hidden="false" customHeight="false" outlineLevel="0" collapsed="false">
      <c r="A1316" s="1" t="n">
        <v>370841</v>
      </c>
      <c r="B1316" s="1" t="n">
        <v>990170135</v>
      </c>
      <c r="C1316" s="0" t="s">
        <v>1315</v>
      </c>
      <c r="D1316" s="1" t="n">
        <v>8</v>
      </c>
    </row>
    <row r="1317" customFormat="false" ht="15" hidden="false" customHeight="false" outlineLevel="0" collapsed="false">
      <c r="A1317" s="1" t="n">
        <v>371699</v>
      </c>
      <c r="B1317" s="1" t="n">
        <v>990170092</v>
      </c>
      <c r="C1317" s="0" t="s">
        <v>1316</v>
      </c>
      <c r="D1317" s="1" t="n">
        <v>40</v>
      </c>
    </row>
    <row r="1318" customFormat="false" ht="15" hidden="false" customHeight="false" outlineLevel="0" collapsed="false">
      <c r="A1318" s="1" t="n">
        <v>371904</v>
      </c>
      <c r="B1318" s="1" t="n">
        <v>490062370</v>
      </c>
      <c r="C1318" s="0" t="s">
        <v>1317</v>
      </c>
      <c r="D1318" s="1" t="n">
        <v>15</v>
      </c>
    </row>
    <row r="1319" customFormat="false" ht="15" hidden="false" customHeight="false" outlineLevel="0" collapsed="false">
      <c r="A1319" s="1" t="n">
        <v>373231</v>
      </c>
      <c r="B1319" s="1" t="n">
        <v>490062380</v>
      </c>
      <c r="C1319" s="0" t="s">
        <v>1318</v>
      </c>
      <c r="D1319" s="1" t="n">
        <v>12</v>
      </c>
    </row>
    <row r="1320" customFormat="false" ht="15" hidden="false" customHeight="false" outlineLevel="0" collapsed="false">
      <c r="A1320" s="1" t="n">
        <v>374710</v>
      </c>
      <c r="B1320" s="1" t="n">
        <v>921250300</v>
      </c>
      <c r="C1320" s="0" t="s">
        <v>1319</v>
      </c>
      <c r="D1320" s="1" t="n">
        <v>8</v>
      </c>
    </row>
    <row r="1321" customFormat="false" ht="15" hidden="false" customHeight="false" outlineLevel="0" collapsed="false">
      <c r="A1321" s="1" t="n">
        <v>374712</v>
      </c>
      <c r="B1321" s="1" t="n">
        <v>921250100</v>
      </c>
      <c r="C1321" s="0" t="s">
        <v>1320</v>
      </c>
      <c r="D1321" s="1" t="n">
        <v>8</v>
      </c>
    </row>
    <row r="1322" customFormat="false" ht="15" hidden="false" customHeight="false" outlineLevel="0" collapsed="false">
      <c r="A1322" s="1" t="n">
        <v>377252</v>
      </c>
      <c r="B1322" s="1" t="n">
        <v>990170139</v>
      </c>
      <c r="C1322" s="0" t="s">
        <v>1321</v>
      </c>
      <c r="D1322" s="1" t="n">
        <v>3</v>
      </c>
    </row>
    <row r="1323" customFormat="false" ht="15" hidden="false" customHeight="false" outlineLevel="0" collapsed="false">
      <c r="A1323" s="1" t="n">
        <v>377253</v>
      </c>
      <c r="B1323" s="1" t="n">
        <v>990170140</v>
      </c>
      <c r="C1323" s="0" t="s">
        <v>1322</v>
      </c>
      <c r="D1323" s="1" t="n">
        <v>3</v>
      </c>
    </row>
    <row r="1324" customFormat="false" ht="15" hidden="false" customHeight="false" outlineLevel="0" collapsed="false">
      <c r="A1324" s="1" t="n">
        <v>377257</v>
      </c>
      <c r="B1324" s="1" t="n">
        <v>990170141</v>
      </c>
      <c r="C1324" s="0" t="s">
        <v>1323</v>
      </c>
      <c r="D1324" s="1" t="n">
        <v>3</v>
      </c>
    </row>
    <row r="1325" customFormat="false" ht="15" hidden="false" customHeight="false" outlineLevel="0" collapsed="false">
      <c r="A1325" s="1" t="n">
        <v>377258</v>
      </c>
      <c r="B1325" s="1" t="n">
        <v>990170142</v>
      </c>
      <c r="C1325" s="0" t="s">
        <v>1324</v>
      </c>
      <c r="D1325" s="1" t="n">
        <v>3</v>
      </c>
    </row>
    <row r="1326" customFormat="false" ht="15" hidden="false" customHeight="false" outlineLevel="0" collapsed="false">
      <c r="A1326" s="1" t="n">
        <v>377259</v>
      </c>
      <c r="B1326" s="1" t="n">
        <v>990170143</v>
      </c>
      <c r="C1326" s="0" t="s">
        <v>1325</v>
      </c>
      <c r="D1326" s="1" t="n">
        <v>3</v>
      </c>
    </row>
    <row r="1327" customFormat="false" ht="15" hidden="false" customHeight="false" outlineLevel="0" collapsed="false">
      <c r="A1327" s="1" t="n">
        <v>377260</v>
      </c>
      <c r="B1327" s="1" t="n">
        <v>990170144</v>
      </c>
      <c r="C1327" s="0" t="s">
        <v>1326</v>
      </c>
      <c r="D1327" s="1" t="n">
        <v>5</v>
      </c>
    </row>
    <row r="1328" customFormat="false" ht="15" hidden="false" customHeight="false" outlineLevel="0" collapsed="false">
      <c r="A1328" s="1" t="n">
        <v>377261</v>
      </c>
      <c r="B1328" s="1" t="n">
        <v>990170145</v>
      </c>
      <c r="C1328" s="0" t="s">
        <v>1327</v>
      </c>
      <c r="D1328" s="1" t="n">
        <v>3</v>
      </c>
    </row>
    <row r="1329" customFormat="false" ht="15" hidden="false" customHeight="false" outlineLevel="0" collapsed="false">
      <c r="A1329" s="1" t="n">
        <v>377268</v>
      </c>
      <c r="B1329" s="1" t="n">
        <v>990170146</v>
      </c>
      <c r="C1329" s="0" t="s">
        <v>1328</v>
      </c>
      <c r="D1329" s="1" t="n">
        <v>3</v>
      </c>
    </row>
    <row r="1330" customFormat="false" ht="15" hidden="false" customHeight="false" outlineLevel="0" collapsed="false">
      <c r="A1330" s="1" t="n">
        <v>377956</v>
      </c>
      <c r="B1330" s="1" t="n">
        <v>990170041</v>
      </c>
      <c r="C1330" s="0" t="s">
        <v>1329</v>
      </c>
      <c r="D1330" s="1" t="n">
        <v>2</v>
      </c>
    </row>
    <row r="1331" customFormat="false" ht="15" hidden="false" customHeight="false" outlineLevel="0" collapsed="false">
      <c r="A1331" s="1" t="n">
        <v>378389</v>
      </c>
      <c r="B1331" s="1" t="n">
        <v>881460220</v>
      </c>
      <c r="C1331" s="0" t="s">
        <v>1330</v>
      </c>
      <c r="D1331" s="1" t="n">
        <v>6</v>
      </c>
    </row>
    <row r="1332" customFormat="false" ht="15" hidden="false" customHeight="false" outlineLevel="0" collapsed="false">
      <c r="A1332" s="1" t="n">
        <v>379009</v>
      </c>
      <c r="B1332" s="1" t="n">
        <v>921182030</v>
      </c>
      <c r="C1332" s="0" t="s">
        <v>1331</v>
      </c>
      <c r="D1332" s="1" t="n">
        <v>5</v>
      </c>
    </row>
    <row r="1333" customFormat="false" ht="15" hidden="false" customHeight="false" outlineLevel="0" collapsed="false">
      <c r="A1333" s="1" t="n">
        <v>379552</v>
      </c>
      <c r="B1333" s="1" t="n">
        <v>500035800</v>
      </c>
      <c r="C1333" s="0" t="s">
        <v>1332</v>
      </c>
      <c r="D1333" s="1" t="n">
        <v>22</v>
      </c>
    </row>
    <row r="1334" customFormat="false" ht="15" hidden="false" customHeight="false" outlineLevel="0" collapsed="false">
      <c r="A1334" s="1" t="n">
        <v>380153</v>
      </c>
      <c r="B1334" s="1" t="n">
        <v>500120115</v>
      </c>
      <c r="C1334" s="0" t="s">
        <v>1333</v>
      </c>
      <c r="D1334" s="1" t="n">
        <v>106</v>
      </c>
    </row>
    <row r="1335" customFormat="false" ht="15" hidden="false" customHeight="false" outlineLevel="0" collapsed="false">
      <c r="A1335" s="1" t="n">
        <v>380216</v>
      </c>
      <c r="B1335" s="1" t="n">
        <v>500120400</v>
      </c>
      <c r="C1335" s="0" t="s">
        <v>1334</v>
      </c>
      <c r="D1335" s="1" t="n">
        <v>10</v>
      </c>
    </row>
    <row r="1336" customFormat="false" ht="15" hidden="false" customHeight="false" outlineLevel="0" collapsed="false">
      <c r="A1336" s="1" t="n">
        <v>380619</v>
      </c>
      <c r="B1336" s="1" t="n">
        <v>990170148</v>
      </c>
      <c r="C1336" s="0" t="s">
        <v>1335</v>
      </c>
      <c r="D1336" s="1" t="n">
        <v>4</v>
      </c>
    </row>
    <row r="1337" customFormat="false" ht="15" hidden="false" customHeight="false" outlineLevel="0" collapsed="false">
      <c r="A1337" s="1" t="n">
        <v>380620</v>
      </c>
      <c r="B1337" s="1" t="n">
        <v>990170149</v>
      </c>
      <c r="C1337" s="0" t="s">
        <v>1336</v>
      </c>
      <c r="D1337" s="1" t="n">
        <v>4</v>
      </c>
    </row>
    <row r="1338" customFormat="false" ht="15" hidden="false" customHeight="false" outlineLevel="0" collapsed="false">
      <c r="A1338" s="1" t="n">
        <v>380794</v>
      </c>
      <c r="B1338" s="1" t="n">
        <v>920970000</v>
      </c>
      <c r="C1338" s="0" t="s">
        <v>1337</v>
      </c>
      <c r="D1338" s="1" t="n">
        <v>78</v>
      </c>
    </row>
    <row r="1339" customFormat="false" ht="15" hidden="false" customHeight="false" outlineLevel="0" collapsed="false">
      <c r="A1339" s="1" t="n">
        <v>380953</v>
      </c>
      <c r="B1339" s="1" t="n">
        <v>990170150</v>
      </c>
      <c r="C1339" s="0" t="s">
        <v>1338</v>
      </c>
      <c r="D1339" s="1" t="n">
        <v>4</v>
      </c>
    </row>
    <row r="1340" customFormat="false" ht="15" hidden="false" customHeight="false" outlineLevel="0" collapsed="false">
      <c r="A1340" s="1" t="n">
        <v>381092</v>
      </c>
      <c r="B1340" s="1" t="n">
        <v>500120125</v>
      </c>
      <c r="C1340" s="0" t="s">
        <v>1339</v>
      </c>
      <c r="D1340" s="1" t="n">
        <v>3</v>
      </c>
    </row>
    <row r="1341" customFormat="false" ht="15" hidden="false" customHeight="false" outlineLevel="0" collapsed="false">
      <c r="A1341" s="1" t="n">
        <v>381096</v>
      </c>
      <c r="B1341" s="1" t="n">
        <v>500120210</v>
      </c>
      <c r="C1341" s="0" t="s">
        <v>1340</v>
      </c>
      <c r="D1341" s="1" t="n">
        <v>425</v>
      </c>
    </row>
    <row r="1342" customFormat="false" ht="15" hidden="false" customHeight="false" outlineLevel="0" collapsed="false">
      <c r="A1342" s="1" t="n">
        <v>382139</v>
      </c>
      <c r="B1342" s="1" t="n">
        <v>700410900</v>
      </c>
      <c r="C1342" s="0" t="s">
        <v>1341</v>
      </c>
      <c r="D1342" s="1" t="n">
        <v>2</v>
      </c>
    </row>
    <row r="1343" customFormat="false" ht="15" hidden="false" customHeight="false" outlineLevel="0" collapsed="false">
      <c r="A1343" s="1" t="n">
        <v>382140</v>
      </c>
      <c r="B1343" s="1" t="n">
        <v>700411000</v>
      </c>
      <c r="C1343" s="0" t="s">
        <v>1342</v>
      </c>
      <c r="D1343" s="1" t="n">
        <v>2</v>
      </c>
    </row>
    <row r="1344" customFormat="false" ht="15" hidden="false" customHeight="false" outlineLevel="0" collapsed="false">
      <c r="A1344" s="1" t="n">
        <v>383357</v>
      </c>
      <c r="B1344" s="1" t="n">
        <v>921102100</v>
      </c>
      <c r="C1344" s="0" t="s">
        <v>1343</v>
      </c>
      <c r="D1344" s="1" t="n">
        <v>1</v>
      </c>
    </row>
    <row r="1345" customFormat="false" ht="15" hidden="false" customHeight="false" outlineLevel="0" collapsed="false">
      <c r="A1345" s="1" t="n">
        <v>384418</v>
      </c>
      <c r="B1345" s="1" t="n">
        <v>990170151</v>
      </c>
      <c r="C1345" s="0" t="s">
        <v>1344</v>
      </c>
      <c r="D1345" s="1" t="n">
        <v>2</v>
      </c>
    </row>
    <row r="1346" customFormat="false" ht="15" hidden="false" customHeight="false" outlineLevel="0" collapsed="false">
      <c r="A1346" s="1" t="n">
        <v>384419</v>
      </c>
      <c r="B1346" s="1" t="n">
        <v>990170172</v>
      </c>
      <c r="C1346" s="0" t="s">
        <v>1345</v>
      </c>
      <c r="D1346" s="1" t="n">
        <v>2</v>
      </c>
    </row>
    <row r="1347" customFormat="false" ht="15" hidden="false" customHeight="false" outlineLevel="0" collapsed="false">
      <c r="A1347" s="1" t="n">
        <v>384422</v>
      </c>
      <c r="B1347" s="1" t="n">
        <v>990170152</v>
      </c>
      <c r="C1347" s="0" t="s">
        <v>1346</v>
      </c>
      <c r="D1347" s="1" t="n">
        <v>2</v>
      </c>
    </row>
    <row r="1348" customFormat="false" ht="15" hidden="false" customHeight="false" outlineLevel="0" collapsed="false">
      <c r="A1348" s="1" t="n">
        <v>384425</v>
      </c>
      <c r="B1348" s="1" t="n">
        <v>990170154</v>
      </c>
      <c r="C1348" s="0" t="s">
        <v>1347</v>
      </c>
      <c r="D1348" s="1" t="n">
        <v>2</v>
      </c>
    </row>
    <row r="1349" customFormat="false" ht="15" hidden="false" customHeight="false" outlineLevel="0" collapsed="false">
      <c r="A1349" s="1" t="n">
        <v>384428</v>
      </c>
      <c r="B1349" s="1" t="n">
        <v>990170157</v>
      </c>
      <c r="C1349" s="0" t="s">
        <v>1348</v>
      </c>
      <c r="D1349" s="1" t="n">
        <v>2</v>
      </c>
    </row>
    <row r="1350" customFormat="false" ht="15" hidden="false" customHeight="false" outlineLevel="0" collapsed="false">
      <c r="A1350" s="1" t="n">
        <v>384429</v>
      </c>
      <c r="B1350" s="1" t="n">
        <v>990170158</v>
      </c>
      <c r="C1350" s="0" t="s">
        <v>1349</v>
      </c>
      <c r="D1350" s="1" t="n">
        <v>2</v>
      </c>
    </row>
    <row r="1351" customFormat="false" ht="15" hidden="false" customHeight="false" outlineLevel="0" collapsed="false">
      <c r="A1351" s="1" t="n">
        <v>384430</v>
      </c>
      <c r="B1351" s="1" t="n">
        <v>990170159</v>
      </c>
      <c r="C1351" s="0" t="s">
        <v>1350</v>
      </c>
      <c r="D1351" s="1" t="n">
        <v>2</v>
      </c>
    </row>
    <row r="1352" customFormat="false" ht="15" hidden="false" customHeight="false" outlineLevel="0" collapsed="false">
      <c r="A1352" s="1" t="n">
        <v>384431</v>
      </c>
      <c r="B1352" s="1" t="n">
        <v>990170160</v>
      </c>
      <c r="C1352" s="0" t="s">
        <v>1351</v>
      </c>
      <c r="D1352" s="1" t="n">
        <v>2</v>
      </c>
    </row>
    <row r="1353" customFormat="false" ht="15" hidden="false" customHeight="false" outlineLevel="0" collapsed="false">
      <c r="A1353" s="1" t="n">
        <v>384442</v>
      </c>
      <c r="B1353" s="1" t="n">
        <v>990170161</v>
      </c>
      <c r="C1353" s="0" t="s">
        <v>1352</v>
      </c>
      <c r="D1353" s="1" t="n">
        <v>2</v>
      </c>
    </row>
    <row r="1354" customFormat="false" ht="15" hidden="false" customHeight="false" outlineLevel="0" collapsed="false">
      <c r="A1354" s="1" t="n">
        <v>384443</v>
      </c>
      <c r="B1354" s="1" t="n">
        <v>990170162</v>
      </c>
      <c r="C1354" s="0" t="s">
        <v>1353</v>
      </c>
      <c r="D1354" s="1" t="n">
        <v>2</v>
      </c>
    </row>
    <row r="1355" customFormat="false" ht="15" hidden="false" customHeight="false" outlineLevel="0" collapsed="false">
      <c r="A1355" s="1" t="n">
        <v>384444</v>
      </c>
      <c r="B1355" s="1" t="n">
        <v>990170163</v>
      </c>
      <c r="C1355" s="0" t="s">
        <v>1354</v>
      </c>
      <c r="D1355" s="1" t="n">
        <v>2</v>
      </c>
    </row>
    <row r="1356" customFormat="false" ht="15" hidden="false" customHeight="false" outlineLevel="0" collapsed="false">
      <c r="A1356" s="1" t="n">
        <v>384460</v>
      </c>
      <c r="B1356" s="1" t="n">
        <v>990170164</v>
      </c>
      <c r="C1356" s="0" t="s">
        <v>1355</v>
      </c>
      <c r="D1356" s="1" t="n">
        <v>2</v>
      </c>
    </row>
    <row r="1357" customFormat="false" ht="15" hidden="false" customHeight="false" outlineLevel="0" collapsed="false">
      <c r="A1357" s="1" t="n">
        <v>384462</v>
      </c>
      <c r="B1357" s="1" t="n">
        <v>990170165</v>
      </c>
      <c r="C1357" s="0" t="s">
        <v>1356</v>
      </c>
      <c r="D1357" s="1" t="n">
        <v>2</v>
      </c>
    </row>
    <row r="1358" customFormat="false" ht="15" hidden="false" customHeight="false" outlineLevel="0" collapsed="false">
      <c r="A1358" s="1" t="n">
        <v>384463</v>
      </c>
      <c r="B1358" s="1" t="n">
        <v>990170166</v>
      </c>
      <c r="C1358" s="0" t="s">
        <v>1357</v>
      </c>
      <c r="D1358" s="1" t="n">
        <v>2</v>
      </c>
    </row>
    <row r="1359" customFormat="false" ht="15" hidden="false" customHeight="false" outlineLevel="0" collapsed="false">
      <c r="A1359" s="1" t="n">
        <v>384464</v>
      </c>
      <c r="B1359" s="1" t="n">
        <v>990170167</v>
      </c>
      <c r="C1359" s="0" t="s">
        <v>1358</v>
      </c>
      <c r="D1359" s="1" t="n">
        <v>2</v>
      </c>
    </row>
    <row r="1360" customFormat="false" ht="15" hidden="false" customHeight="false" outlineLevel="0" collapsed="false">
      <c r="A1360" s="1" t="n">
        <v>384465</v>
      </c>
      <c r="B1360" s="1" t="n">
        <v>990170168</v>
      </c>
      <c r="C1360" s="0" t="s">
        <v>1359</v>
      </c>
      <c r="D1360" s="1" t="n">
        <v>2</v>
      </c>
    </row>
    <row r="1361" customFormat="false" ht="15" hidden="false" customHeight="false" outlineLevel="0" collapsed="false">
      <c r="A1361" s="1" t="n">
        <v>384516</v>
      </c>
      <c r="B1361" s="1" t="n">
        <v>990170169</v>
      </c>
      <c r="C1361" s="0" t="s">
        <v>1360</v>
      </c>
      <c r="D1361" s="1" t="n">
        <v>4</v>
      </c>
    </row>
    <row r="1362" customFormat="false" ht="15" hidden="false" customHeight="false" outlineLevel="0" collapsed="false">
      <c r="A1362" s="1" t="n">
        <v>384517</v>
      </c>
      <c r="B1362" s="1" t="n">
        <v>990170170</v>
      </c>
      <c r="C1362" s="0" t="s">
        <v>1361</v>
      </c>
      <c r="D1362" s="1" t="n">
        <v>2</v>
      </c>
    </row>
    <row r="1363" customFormat="false" ht="15" hidden="false" customHeight="false" outlineLevel="0" collapsed="false">
      <c r="A1363" s="1" t="n">
        <v>384518</v>
      </c>
      <c r="B1363" s="1" t="n">
        <v>990170171</v>
      </c>
      <c r="C1363" s="0" t="s">
        <v>1362</v>
      </c>
      <c r="D1363" s="1" t="n">
        <v>2</v>
      </c>
    </row>
    <row r="1364" customFormat="false" ht="15" hidden="false" customHeight="false" outlineLevel="0" collapsed="false">
      <c r="A1364" s="1" t="n">
        <v>384671</v>
      </c>
      <c r="B1364" s="1" t="n">
        <v>921230200</v>
      </c>
      <c r="C1364" s="0" t="s">
        <v>1363</v>
      </c>
      <c r="D1364" s="1" t="n">
        <v>2</v>
      </c>
    </row>
    <row r="1365" customFormat="false" ht="15" hidden="false" customHeight="false" outlineLevel="0" collapsed="false">
      <c r="A1365" s="1" t="n">
        <v>386283</v>
      </c>
      <c r="B1365" s="1" t="n">
        <v>881460160</v>
      </c>
      <c r="C1365" s="0" t="s">
        <v>1364</v>
      </c>
      <c r="D1365" s="1" t="n">
        <v>4</v>
      </c>
    </row>
    <row r="1366" customFormat="false" ht="15" hidden="false" customHeight="false" outlineLevel="0" collapsed="false">
      <c r="A1366" s="1" t="n">
        <v>386509</v>
      </c>
      <c r="B1366" s="1" t="n">
        <v>921270000</v>
      </c>
      <c r="C1366" s="0" t="s">
        <v>1365</v>
      </c>
      <c r="D1366" s="1" t="n">
        <v>40</v>
      </c>
    </row>
    <row r="1367" customFormat="false" ht="15" hidden="false" customHeight="false" outlineLevel="0" collapsed="false">
      <c r="A1367" s="1" t="n">
        <v>389090</v>
      </c>
      <c r="B1367" s="1" t="n">
        <v>500120110</v>
      </c>
      <c r="C1367" s="0" t="s">
        <v>1366</v>
      </c>
      <c r="D1367" s="1" t="n">
        <v>75</v>
      </c>
    </row>
    <row r="1368" customFormat="false" ht="15" hidden="false" customHeight="false" outlineLevel="0" collapsed="false">
      <c r="A1368" s="1" t="n">
        <v>389573</v>
      </c>
      <c r="B1368" s="1" t="n">
        <v>921180670</v>
      </c>
      <c r="C1368" s="0" t="s">
        <v>1367</v>
      </c>
      <c r="D1368" s="1" t="n">
        <v>5</v>
      </c>
    </row>
    <row r="1369" customFormat="false" ht="15" hidden="false" customHeight="false" outlineLevel="0" collapsed="false">
      <c r="A1369" s="1" t="n">
        <v>390674</v>
      </c>
      <c r="B1369" s="1" t="n">
        <v>738750090</v>
      </c>
      <c r="C1369" s="0" t="s">
        <v>1368</v>
      </c>
      <c r="D1369" s="1" t="n">
        <v>15</v>
      </c>
    </row>
    <row r="1370" customFormat="false" ht="15" hidden="false" customHeight="false" outlineLevel="0" collapsed="false">
      <c r="A1370" s="1" t="n">
        <v>390921</v>
      </c>
      <c r="B1370" s="1" t="n">
        <v>490062330</v>
      </c>
      <c r="C1370" s="0" t="s">
        <v>1369</v>
      </c>
      <c r="D1370" s="1" t="n">
        <v>1</v>
      </c>
    </row>
    <row r="1371" customFormat="false" ht="15" hidden="false" customHeight="false" outlineLevel="0" collapsed="false">
      <c r="A1371" s="1" t="n">
        <v>391659</v>
      </c>
      <c r="B1371" s="1" t="n">
        <v>881520000</v>
      </c>
      <c r="C1371" s="0" t="s">
        <v>1370</v>
      </c>
      <c r="D1371" s="1" t="n">
        <v>4</v>
      </c>
    </row>
    <row r="1372" customFormat="false" ht="15" hidden="false" customHeight="false" outlineLevel="0" collapsed="false">
      <c r="A1372" s="1" t="n">
        <v>392233</v>
      </c>
      <c r="B1372" s="1" t="n">
        <v>990170173</v>
      </c>
      <c r="C1372" s="0" t="s">
        <v>1371</v>
      </c>
      <c r="D1372" s="1" t="n">
        <v>14</v>
      </c>
    </row>
    <row r="1373" customFormat="false" ht="15" hidden="false" customHeight="false" outlineLevel="0" collapsed="false">
      <c r="A1373" s="1" t="n">
        <v>392234</v>
      </c>
      <c r="B1373" s="1" t="n">
        <v>990170174</v>
      </c>
      <c r="C1373" s="0" t="s">
        <v>1372</v>
      </c>
      <c r="D1373" s="1" t="n">
        <v>23</v>
      </c>
    </row>
    <row r="1374" customFormat="false" ht="15" hidden="false" customHeight="false" outlineLevel="0" collapsed="false">
      <c r="A1374" s="1" t="n">
        <v>393907</v>
      </c>
      <c r="B1374" s="1" t="n">
        <v>490062240</v>
      </c>
      <c r="C1374" s="0" t="s">
        <v>1373</v>
      </c>
      <c r="D1374" s="1" t="n">
        <v>58</v>
      </c>
    </row>
    <row r="1375" customFormat="false" ht="15" hidden="false" customHeight="false" outlineLevel="0" collapsed="false">
      <c r="A1375" s="1" t="n">
        <v>393908</v>
      </c>
      <c r="B1375" s="1" t="n">
        <v>490062250</v>
      </c>
      <c r="C1375" s="0" t="s">
        <v>1374</v>
      </c>
      <c r="D1375" s="1" t="n">
        <v>64</v>
      </c>
    </row>
    <row r="1376" customFormat="false" ht="15" hidden="false" customHeight="false" outlineLevel="0" collapsed="false">
      <c r="A1376" s="1" t="n">
        <v>393917</v>
      </c>
      <c r="B1376" s="1" t="n">
        <v>490062400</v>
      </c>
      <c r="C1376" s="0" t="s">
        <v>1375</v>
      </c>
      <c r="D1376" s="1" t="n">
        <v>77</v>
      </c>
    </row>
    <row r="1377" customFormat="false" ht="15" hidden="false" customHeight="false" outlineLevel="0" collapsed="false">
      <c r="A1377" s="1" t="n">
        <v>393918</v>
      </c>
      <c r="B1377" s="1" t="n">
        <v>490062410</v>
      </c>
      <c r="C1377" s="0" t="s">
        <v>1376</v>
      </c>
      <c r="D1377" s="1" t="n">
        <v>24</v>
      </c>
    </row>
    <row r="1378" customFormat="false" ht="15" hidden="false" customHeight="false" outlineLevel="0" collapsed="false">
      <c r="A1378" s="1" t="n">
        <v>393921</v>
      </c>
      <c r="B1378" s="1" t="n">
        <v>490062420</v>
      </c>
      <c r="C1378" s="0" t="s">
        <v>1377</v>
      </c>
      <c r="D1378" s="1" t="n">
        <v>28</v>
      </c>
    </row>
    <row r="1379" customFormat="false" ht="15" hidden="false" customHeight="false" outlineLevel="0" collapsed="false">
      <c r="A1379" s="1" t="n">
        <v>393922</v>
      </c>
      <c r="B1379" s="1" t="n">
        <v>490062430</v>
      </c>
      <c r="C1379" s="0" t="s">
        <v>1378</v>
      </c>
      <c r="D1379" s="1" t="n">
        <v>27</v>
      </c>
    </row>
    <row r="1380" customFormat="false" ht="15" hidden="false" customHeight="false" outlineLevel="0" collapsed="false">
      <c r="A1380" s="1" t="n">
        <v>393925</v>
      </c>
      <c r="B1380" s="1" t="n">
        <v>490062440</v>
      </c>
      <c r="C1380" s="0" t="s">
        <v>1379</v>
      </c>
      <c r="D1380" s="1" t="n">
        <v>31</v>
      </c>
    </row>
    <row r="1381" customFormat="false" ht="15" hidden="false" customHeight="false" outlineLevel="0" collapsed="false">
      <c r="A1381" s="1" t="n">
        <v>394392</v>
      </c>
      <c r="B1381" s="1" t="n">
        <v>921140400</v>
      </c>
      <c r="C1381" s="0" t="s">
        <v>1380</v>
      </c>
      <c r="D1381" s="1" t="n">
        <v>5</v>
      </c>
    </row>
    <row r="1382" customFormat="false" ht="15" hidden="false" customHeight="false" outlineLevel="0" collapsed="false">
      <c r="A1382" s="1" t="n">
        <v>394470</v>
      </c>
      <c r="B1382" s="1" t="n">
        <v>490062390</v>
      </c>
      <c r="C1382" s="0" t="s">
        <v>1381</v>
      </c>
      <c r="D1382" s="1" t="n">
        <v>7</v>
      </c>
    </row>
    <row r="1383" customFormat="false" ht="15" hidden="false" customHeight="false" outlineLevel="0" collapsed="false">
      <c r="A1383" s="1" t="n">
        <v>396333</v>
      </c>
      <c r="B1383" s="1" t="n">
        <v>793500000</v>
      </c>
      <c r="C1383" s="0" t="s">
        <v>1382</v>
      </c>
      <c r="D1383" s="1" t="n">
        <v>93</v>
      </c>
    </row>
    <row r="1384" customFormat="false" ht="15" hidden="false" customHeight="false" outlineLevel="0" collapsed="false">
      <c r="A1384" s="1" t="n">
        <v>396481</v>
      </c>
      <c r="B1384" s="1" t="n">
        <v>490062450</v>
      </c>
      <c r="C1384" s="0" t="s">
        <v>1383</v>
      </c>
      <c r="D1384" s="1" t="n">
        <v>10</v>
      </c>
    </row>
    <row r="1385" customFormat="false" ht="15" hidden="false" customHeight="false" outlineLevel="0" collapsed="false">
      <c r="A1385" s="1" t="n">
        <v>396483</v>
      </c>
      <c r="B1385" s="1" t="n">
        <v>490062460</v>
      </c>
      <c r="C1385" s="0" t="s">
        <v>1384</v>
      </c>
      <c r="D1385" s="1" t="n">
        <v>25</v>
      </c>
    </row>
    <row r="1386" customFormat="false" ht="15" hidden="false" customHeight="false" outlineLevel="0" collapsed="false">
      <c r="A1386" s="1" t="n">
        <v>396497</v>
      </c>
      <c r="B1386" s="1" t="n">
        <v>490062480</v>
      </c>
      <c r="C1386" s="0" t="s">
        <v>1385</v>
      </c>
      <c r="D1386" s="1" t="n">
        <v>20</v>
      </c>
    </row>
    <row r="1387" customFormat="false" ht="15" hidden="false" customHeight="false" outlineLevel="0" collapsed="false">
      <c r="A1387" s="1" t="n">
        <v>396499</v>
      </c>
      <c r="B1387" s="1" t="n">
        <v>490062490</v>
      </c>
      <c r="C1387" s="0" t="s">
        <v>1386</v>
      </c>
      <c r="D1387" s="1" t="n">
        <v>38</v>
      </c>
    </row>
    <row r="1388" customFormat="false" ht="15" hidden="false" customHeight="false" outlineLevel="0" collapsed="false">
      <c r="A1388" s="1" t="n">
        <v>396723</v>
      </c>
      <c r="B1388" s="1" t="n">
        <v>990170175</v>
      </c>
      <c r="C1388" s="0" t="s">
        <v>1387</v>
      </c>
      <c r="D1388" s="1" t="n">
        <v>2</v>
      </c>
    </row>
    <row r="1389" customFormat="false" ht="15" hidden="false" customHeight="false" outlineLevel="0" collapsed="false">
      <c r="A1389" s="1" t="n">
        <v>398003</v>
      </c>
      <c r="B1389" s="1" t="n">
        <v>700439100</v>
      </c>
      <c r="C1389" s="0" t="s">
        <v>1388</v>
      </c>
      <c r="D1389" s="1" t="n">
        <v>1</v>
      </c>
    </row>
    <row r="1390" customFormat="false" ht="15" hidden="false" customHeight="false" outlineLevel="0" collapsed="false">
      <c r="A1390" s="1" t="n">
        <v>398636</v>
      </c>
      <c r="B1390" s="1" t="n">
        <v>921280000</v>
      </c>
      <c r="C1390" s="0" t="s">
        <v>1389</v>
      </c>
      <c r="D1390" s="1" t="n">
        <v>234</v>
      </c>
    </row>
    <row r="1391" customFormat="false" ht="15" hidden="false" customHeight="false" outlineLevel="0" collapsed="false">
      <c r="A1391" s="1" t="n">
        <v>399975</v>
      </c>
      <c r="B1391" s="1" t="n">
        <v>750250800</v>
      </c>
      <c r="C1391" s="0" t="s">
        <v>1390</v>
      </c>
      <c r="D1391" s="1" t="n">
        <v>1</v>
      </c>
    </row>
    <row r="1392" customFormat="false" ht="15" hidden="false" customHeight="false" outlineLevel="0" collapsed="false">
      <c r="A1392" s="1" t="n">
        <v>399980</v>
      </c>
      <c r="B1392" s="1" t="n">
        <v>750250700</v>
      </c>
      <c r="C1392" s="0" t="s">
        <v>1391</v>
      </c>
      <c r="D1392" s="1" t="n">
        <v>2</v>
      </c>
    </row>
    <row r="1393" customFormat="false" ht="15" hidden="false" customHeight="false" outlineLevel="0" collapsed="false">
      <c r="A1393" s="1" t="n">
        <v>401331</v>
      </c>
      <c r="B1393" s="1" t="n">
        <v>930360340</v>
      </c>
      <c r="C1393" s="0" t="s">
        <v>1392</v>
      </c>
      <c r="D1393" s="1" t="n">
        <v>2</v>
      </c>
    </row>
    <row r="1394" customFormat="false" ht="15" hidden="false" customHeight="false" outlineLevel="0" collapsed="false">
      <c r="A1394" s="1" t="n">
        <v>401358</v>
      </c>
      <c r="B1394" s="1" t="n">
        <v>990170176</v>
      </c>
      <c r="C1394" s="0" t="s">
        <v>1393</v>
      </c>
      <c r="D1394" s="1" t="n">
        <v>1</v>
      </c>
    </row>
    <row r="1395" customFormat="false" ht="15" hidden="false" customHeight="false" outlineLevel="0" collapsed="false">
      <c r="A1395" s="1" t="n">
        <v>401377</v>
      </c>
      <c r="B1395" s="1" t="n">
        <v>742580200</v>
      </c>
      <c r="C1395" s="0" t="s">
        <v>1394</v>
      </c>
      <c r="D1395" s="1" t="n">
        <v>140</v>
      </c>
    </row>
    <row r="1396" customFormat="false" ht="15" hidden="false" customHeight="false" outlineLevel="0" collapsed="false">
      <c r="A1396" s="1" t="n">
        <v>401408</v>
      </c>
      <c r="B1396" s="1" t="n">
        <v>990170147</v>
      </c>
      <c r="C1396" s="0" t="s">
        <v>1395</v>
      </c>
      <c r="D1396" s="1" t="n">
        <v>10</v>
      </c>
    </row>
    <row r="1397" customFormat="false" ht="15" hidden="false" customHeight="false" outlineLevel="0" collapsed="false">
      <c r="A1397" s="1" t="n">
        <v>401448</v>
      </c>
      <c r="B1397" s="1" t="n">
        <v>920050000</v>
      </c>
      <c r="C1397" s="0" t="s">
        <v>1396</v>
      </c>
      <c r="D1397" s="1" t="n">
        <v>4</v>
      </c>
    </row>
    <row r="1398" customFormat="false" ht="15" hidden="false" customHeight="false" outlineLevel="0" collapsed="false">
      <c r="A1398" s="1" t="n">
        <v>401554</v>
      </c>
      <c r="B1398" s="1" t="n">
        <v>700431140</v>
      </c>
      <c r="C1398" s="0" t="s">
        <v>1397</v>
      </c>
      <c r="D1398" s="1" t="n">
        <v>22</v>
      </c>
    </row>
    <row r="1399" customFormat="false" ht="15" hidden="false" customHeight="false" outlineLevel="0" collapsed="false">
      <c r="A1399" s="1" t="n">
        <v>403376</v>
      </c>
      <c r="B1399" s="1" t="n">
        <v>490062470</v>
      </c>
      <c r="C1399" s="0" t="s">
        <v>1398</v>
      </c>
      <c r="D1399" s="1" t="n">
        <v>11</v>
      </c>
    </row>
    <row r="1400" customFormat="false" ht="15" hidden="false" customHeight="false" outlineLevel="0" collapsed="false">
      <c r="A1400" s="1" t="n">
        <v>403378</v>
      </c>
      <c r="B1400" s="1" t="n">
        <v>700431150</v>
      </c>
      <c r="C1400" s="0" t="s">
        <v>1399</v>
      </c>
      <c r="D1400" s="1" t="n">
        <v>8</v>
      </c>
    </row>
    <row r="1401" customFormat="false" ht="15" hidden="false" customHeight="false" outlineLevel="0" collapsed="false">
      <c r="A1401" s="1" t="n">
        <v>404263</v>
      </c>
      <c r="B1401" s="1" t="n">
        <v>990170177</v>
      </c>
      <c r="C1401" s="0" t="s">
        <v>1400</v>
      </c>
      <c r="D1401" s="1" t="n">
        <v>2</v>
      </c>
    </row>
    <row r="1402" customFormat="false" ht="15" hidden="false" customHeight="false" outlineLevel="0" collapsed="false">
      <c r="A1402" s="1" t="n">
        <v>406377</v>
      </c>
      <c r="B1402" s="1" t="n">
        <v>894800010</v>
      </c>
      <c r="C1402" s="0" t="s">
        <v>1401</v>
      </c>
      <c r="D1402" s="1" t="n">
        <v>5</v>
      </c>
    </row>
    <row r="1403" customFormat="false" ht="15" hidden="false" customHeight="false" outlineLevel="0" collapsed="false">
      <c r="A1403" s="1" t="n">
        <v>406383</v>
      </c>
      <c r="B1403" s="1" t="n">
        <v>894810010</v>
      </c>
      <c r="C1403" s="0" t="s">
        <v>1402</v>
      </c>
      <c r="D1403" s="1" t="n">
        <v>7</v>
      </c>
    </row>
    <row r="1404" customFormat="false" ht="15" hidden="false" customHeight="false" outlineLevel="0" collapsed="false">
      <c r="A1404" s="1" t="n">
        <v>406388</v>
      </c>
      <c r="B1404" s="1" t="n">
        <v>894810020</v>
      </c>
      <c r="C1404" s="0" t="s">
        <v>1403</v>
      </c>
      <c r="D1404" s="1" t="n">
        <v>3</v>
      </c>
    </row>
    <row r="1405" customFormat="false" ht="15" hidden="false" customHeight="false" outlineLevel="0" collapsed="false">
      <c r="A1405" s="1" t="n">
        <v>406395</v>
      </c>
      <c r="B1405" s="1" t="n">
        <v>736171400</v>
      </c>
      <c r="C1405" s="0" t="s">
        <v>1404</v>
      </c>
      <c r="D1405" s="1" t="n">
        <v>5</v>
      </c>
    </row>
    <row r="1406" customFormat="false" ht="15" hidden="false" customHeight="false" outlineLevel="0" collapsed="false">
      <c r="A1406" s="1" t="n">
        <v>406402</v>
      </c>
      <c r="B1406" s="1" t="n">
        <v>738110500</v>
      </c>
      <c r="C1406" s="0" t="s">
        <v>1405</v>
      </c>
      <c r="D1406" s="1" t="n">
        <v>5</v>
      </c>
    </row>
    <row r="1407" customFormat="false" ht="15" hidden="false" customHeight="false" outlineLevel="0" collapsed="false">
      <c r="A1407" s="1" t="n">
        <v>407305</v>
      </c>
      <c r="B1407" s="1" t="n">
        <v>881442900</v>
      </c>
      <c r="C1407" s="0" t="s">
        <v>1406</v>
      </c>
      <c r="D1407" s="1" t="n">
        <v>50</v>
      </c>
    </row>
    <row r="1408" customFormat="false" ht="15" hidden="false" customHeight="false" outlineLevel="0" collapsed="false">
      <c r="A1408" s="1" t="n">
        <v>408595</v>
      </c>
      <c r="B1408" s="1" t="n">
        <v>500120120</v>
      </c>
      <c r="C1408" s="0" t="s">
        <v>1407</v>
      </c>
      <c r="D1408" s="1" t="n">
        <v>80</v>
      </c>
    </row>
    <row r="1409" customFormat="false" ht="15" hidden="false" customHeight="false" outlineLevel="0" collapsed="false">
      <c r="A1409" s="1" t="n">
        <v>408800</v>
      </c>
      <c r="B1409" s="1" t="n">
        <v>742500700</v>
      </c>
      <c r="C1409" s="0" t="s">
        <v>1408</v>
      </c>
      <c r="D1409" s="1" t="n">
        <v>60</v>
      </c>
    </row>
    <row r="1410" customFormat="false" ht="15" hidden="false" customHeight="false" outlineLevel="0" collapsed="false">
      <c r="A1410" s="1" t="n">
        <v>408931</v>
      </c>
      <c r="B1410" s="1" t="n">
        <v>500120285</v>
      </c>
      <c r="C1410" s="0" t="s">
        <v>1409</v>
      </c>
      <c r="D1410" s="1" t="n">
        <v>100</v>
      </c>
    </row>
    <row r="1411" customFormat="false" ht="15" hidden="false" customHeight="false" outlineLevel="0" collapsed="false">
      <c r="A1411" s="1" t="n">
        <v>409159</v>
      </c>
      <c r="B1411" s="1" t="n">
        <v>894220000</v>
      </c>
      <c r="C1411" s="0" t="s">
        <v>1410</v>
      </c>
      <c r="D1411" s="1" t="n">
        <v>5</v>
      </c>
    </row>
    <row r="1412" customFormat="false" ht="15" hidden="false" customHeight="false" outlineLevel="0" collapsed="false">
      <c r="A1412" s="1" t="n">
        <v>409612</v>
      </c>
      <c r="B1412" s="1" t="n">
        <v>990170245</v>
      </c>
      <c r="C1412" s="0" t="s">
        <v>1411</v>
      </c>
      <c r="D1412" s="1" t="n">
        <v>2</v>
      </c>
    </row>
    <row r="1413" customFormat="false" ht="15" hidden="false" customHeight="false" outlineLevel="0" collapsed="false">
      <c r="A1413" s="1" t="n">
        <v>409614</v>
      </c>
      <c r="B1413" s="1" t="n">
        <v>990170247</v>
      </c>
      <c r="C1413" s="0" t="s">
        <v>1412</v>
      </c>
      <c r="D1413" s="1" t="n">
        <v>4</v>
      </c>
    </row>
    <row r="1414" customFormat="false" ht="15" hidden="false" customHeight="false" outlineLevel="0" collapsed="false">
      <c r="A1414" s="1" t="n">
        <v>409615</v>
      </c>
      <c r="B1414" s="1" t="n">
        <v>990170248</v>
      </c>
      <c r="C1414" s="0" t="s">
        <v>1413</v>
      </c>
      <c r="D1414" s="1" t="n">
        <v>2</v>
      </c>
    </row>
    <row r="1415" customFormat="false" ht="15" hidden="false" customHeight="false" outlineLevel="0" collapsed="false">
      <c r="A1415" s="1" t="n">
        <v>409616</v>
      </c>
      <c r="B1415" s="1" t="n">
        <v>990170249</v>
      </c>
      <c r="C1415" s="0" t="s">
        <v>1414</v>
      </c>
      <c r="D1415" s="1" t="n">
        <v>4</v>
      </c>
    </row>
    <row r="1416" customFormat="false" ht="15" hidden="false" customHeight="false" outlineLevel="0" collapsed="false">
      <c r="A1416" s="1" t="n">
        <v>409617</v>
      </c>
      <c r="B1416" s="1" t="n">
        <v>990170250</v>
      </c>
      <c r="C1416" s="0" t="s">
        <v>1415</v>
      </c>
      <c r="D1416" s="1" t="n">
        <v>2</v>
      </c>
    </row>
    <row r="1417" customFormat="false" ht="15" hidden="false" customHeight="false" outlineLevel="0" collapsed="false">
      <c r="A1417" s="1" t="n">
        <v>409618</v>
      </c>
      <c r="B1417" s="1" t="n">
        <v>990170251</v>
      </c>
      <c r="C1417" s="0" t="s">
        <v>1416</v>
      </c>
      <c r="D1417" s="1" t="n">
        <v>2</v>
      </c>
    </row>
    <row r="1418" customFormat="false" ht="15" hidden="false" customHeight="false" outlineLevel="0" collapsed="false">
      <c r="A1418" s="1" t="n">
        <v>409619</v>
      </c>
      <c r="B1418" s="1" t="n">
        <v>990170252</v>
      </c>
      <c r="C1418" s="0" t="s">
        <v>1417</v>
      </c>
      <c r="D1418" s="1" t="n">
        <v>4</v>
      </c>
    </row>
    <row r="1419" customFormat="false" ht="15" hidden="false" customHeight="false" outlineLevel="0" collapsed="false">
      <c r="A1419" s="1" t="n">
        <v>409620</v>
      </c>
      <c r="B1419" s="1" t="n">
        <v>990170253</v>
      </c>
      <c r="C1419" s="0" t="s">
        <v>1418</v>
      </c>
      <c r="D1419" s="1" t="n">
        <v>2</v>
      </c>
    </row>
    <row r="1420" customFormat="false" ht="15" hidden="false" customHeight="false" outlineLevel="0" collapsed="false">
      <c r="A1420" s="1" t="n">
        <v>409623</v>
      </c>
      <c r="B1420" s="1" t="n">
        <v>990170254</v>
      </c>
      <c r="C1420" s="0" t="s">
        <v>1419</v>
      </c>
      <c r="D1420" s="1" t="n">
        <v>2</v>
      </c>
    </row>
    <row r="1421" customFormat="false" ht="15" hidden="false" customHeight="false" outlineLevel="0" collapsed="false">
      <c r="A1421" s="1" t="n">
        <v>409628</v>
      </c>
      <c r="B1421" s="1" t="n">
        <v>990170259</v>
      </c>
      <c r="C1421" s="0" t="s">
        <v>1420</v>
      </c>
      <c r="D1421" s="1" t="n">
        <v>2</v>
      </c>
    </row>
    <row r="1422" customFormat="false" ht="15" hidden="false" customHeight="false" outlineLevel="0" collapsed="false">
      <c r="A1422" s="1" t="n">
        <v>409629</v>
      </c>
      <c r="B1422" s="1" t="n">
        <v>990170260</v>
      </c>
      <c r="C1422" s="0" t="s">
        <v>1421</v>
      </c>
      <c r="D1422" s="1" t="n">
        <v>2</v>
      </c>
    </row>
    <row r="1423" customFormat="false" ht="15" hidden="false" customHeight="false" outlineLevel="0" collapsed="false">
      <c r="A1423" s="1" t="n">
        <v>409632</v>
      </c>
      <c r="B1423" s="1" t="n">
        <v>990170261</v>
      </c>
      <c r="C1423" s="0" t="s">
        <v>1422</v>
      </c>
      <c r="D1423" s="1" t="n">
        <v>2</v>
      </c>
    </row>
    <row r="1424" customFormat="false" ht="15" hidden="false" customHeight="false" outlineLevel="0" collapsed="false">
      <c r="A1424" s="1" t="n">
        <v>409633</v>
      </c>
      <c r="B1424" s="1" t="n">
        <v>990170262</v>
      </c>
      <c r="C1424" s="0" t="s">
        <v>1423</v>
      </c>
      <c r="D1424" s="1" t="n">
        <v>2</v>
      </c>
    </row>
    <row r="1425" customFormat="false" ht="15" hidden="false" customHeight="false" outlineLevel="0" collapsed="false">
      <c r="A1425" s="1" t="n">
        <v>409635</v>
      </c>
      <c r="B1425" s="1" t="n">
        <v>990170263</v>
      </c>
      <c r="C1425" s="0" t="s">
        <v>1424</v>
      </c>
      <c r="D1425" s="1" t="n">
        <v>2</v>
      </c>
    </row>
    <row r="1426" customFormat="false" ht="15" hidden="false" customHeight="false" outlineLevel="0" collapsed="false">
      <c r="A1426" s="1" t="n">
        <v>410200</v>
      </c>
      <c r="B1426" s="1" t="n">
        <v>892430000</v>
      </c>
      <c r="C1426" s="0" t="s">
        <v>1425</v>
      </c>
      <c r="D1426" s="1" t="n">
        <v>100</v>
      </c>
    </row>
    <row r="1427" customFormat="false" ht="15" hidden="false" customHeight="false" outlineLevel="0" collapsed="false">
      <c r="A1427" s="1" t="n">
        <v>410440</v>
      </c>
      <c r="B1427" s="1" t="n">
        <v>978824800</v>
      </c>
      <c r="C1427" s="0" t="s">
        <v>1426</v>
      </c>
      <c r="D1427" s="1" t="n">
        <v>23</v>
      </c>
    </row>
    <row r="1428" customFormat="false" ht="15" hidden="false" customHeight="false" outlineLevel="0" collapsed="false">
      <c r="A1428" s="1" t="n">
        <v>410891</v>
      </c>
      <c r="B1428" s="1" t="n">
        <v>740830000</v>
      </c>
      <c r="C1428" s="0" t="s">
        <v>1427</v>
      </c>
      <c r="D1428" s="1" t="n">
        <v>3</v>
      </c>
    </row>
    <row r="1429" customFormat="false" ht="15" hidden="false" customHeight="false" outlineLevel="0" collapsed="false">
      <c r="A1429" s="1" t="n">
        <v>410897</v>
      </c>
      <c r="B1429" s="1" t="n">
        <v>740850000</v>
      </c>
      <c r="C1429" s="0" t="s">
        <v>1428</v>
      </c>
      <c r="D1429" s="1" t="n">
        <v>3</v>
      </c>
    </row>
    <row r="1430" customFormat="false" ht="15" hidden="false" customHeight="false" outlineLevel="0" collapsed="false">
      <c r="A1430" s="1" t="n">
        <v>411286</v>
      </c>
      <c r="B1430" s="1" t="n">
        <v>892410000</v>
      </c>
      <c r="C1430" s="0" t="s">
        <v>1429</v>
      </c>
      <c r="D1430" s="1" t="n">
        <v>200</v>
      </c>
    </row>
    <row r="1431" customFormat="false" ht="15" hidden="false" customHeight="false" outlineLevel="0" collapsed="false">
      <c r="A1431" s="1" t="n">
        <v>411410</v>
      </c>
      <c r="B1431" s="1" t="n">
        <v>978827400</v>
      </c>
      <c r="C1431" s="0" t="s">
        <v>1430</v>
      </c>
      <c r="D1431" s="1" t="n">
        <v>30</v>
      </c>
    </row>
    <row r="1432" customFormat="false" ht="15" hidden="false" customHeight="false" outlineLevel="0" collapsed="false">
      <c r="A1432" s="1" t="n">
        <v>411550</v>
      </c>
      <c r="B1432" s="1" t="n">
        <v>881450500</v>
      </c>
      <c r="C1432" s="0" t="s">
        <v>1431</v>
      </c>
      <c r="D1432" s="1" t="n">
        <v>435</v>
      </c>
    </row>
    <row r="1433" customFormat="false" ht="15" hidden="false" customHeight="false" outlineLevel="0" collapsed="false">
      <c r="A1433" s="1" t="n">
        <v>411770</v>
      </c>
      <c r="B1433" s="1" t="n">
        <v>740500148</v>
      </c>
      <c r="C1433" s="0" t="s">
        <v>1432</v>
      </c>
      <c r="D1433" s="1" t="n">
        <v>400</v>
      </c>
    </row>
    <row r="1434" customFormat="false" ht="15" hidden="false" customHeight="false" outlineLevel="0" collapsed="false">
      <c r="A1434" s="1" t="n">
        <v>411975</v>
      </c>
      <c r="B1434" s="1" t="n">
        <v>892590600</v>
      </c>
      <c r="C1434" s="0" t="s">
        <v>1433</v>
      </c>
      <c r="D1434" s="1" t="n">
        <v>5</v>
      </c>
    </row>
    <row r="1435" customFormat="false" ht="15" hidden="false" customHeight="false" outlineLevel="0" collapsed="false">
      <c r="A1435" s="1" t="n">
        <v>412232</v>
      </c>
      <c r="B1435" s="1" t="n">
        <v>978821600</v>
      </c>
      <c r="C1435" s="0" t="s">
        <v>1434</v>
      </c>
      <c r="D1435" s="1" t="n">
        <v>78</v>
      </c>
    </row>
    <row r="1436" customFormat="false" ht="15" hidden="false" customHeight="false" outlineLevel="0" collapsed="false">
      <c r="A1436" s="1" t="n">
        <v>412678</v>
      </c>
      <c r="B1436" s="1" t="n">
        <v>978827200</v>
      </c>
      <c r="C1436" s="0" t="s">
        <v>1435</v>
      </c>
      <c r="D1436" s="1" t="n">
        <v>15</v>
      </c>
    </row>
    <row r="1437" customFormat="false" ht="15" hidden="false" customHeight="false" outlineLevel="0" collapsed="false">
      <c r="A1437" s="1" t="n">
        <v>412879</v>
      </c>
      <c r="B1437" s="1" t="n">
        <v>742000000</v>
      </c>
      <c r="C1437" s="0" t="s">
        <v>1436</v>
      </c>
      <c r="D1437" s="1" t="n">
        <v>29</v>
      </c>
    </row>
    <row r="1438" customFormat="false" ht="15" hidden="false" customHeight="false" outlineLevel="0" collapsed="false">
      <c r="A1438" s="1" t="n">
        <v>412948</v>
      </c>
      <c r="B1438" s="1" t="n">
        <v>742580100</v>
      </c>
      <c r="C1438" s="0" t="s">
        <v>1437</v>
      </c>
      <c r="D1438" s="1" t="n">
        <v>20</v>
      </c>
    </row>
    <row r="1439" customFormat="false" ht="15" hidden="false" customHeight="false" outlineLevel="0" collapsed="false">
      <c r="A1439" s="1" t="n">
        <v>412989</v>
      </c>
      <c r="B1439" s="1" t="n">
        <v>893750700</v>
      </c>
      <c r="C1439" s="0" t="s">
        <v>1438</v>
      </c>
      <c r="D1439" s="1" t="n">
        <v>50</v>
      </c>
    </row>
    <row r="1440" customFormat="false" ht="15" hidden="false" customHeight="false" outlineLevel="0" collapsed="false">
      <c r="A1440" s="1" t="n">
        <v>413476</v>
      </c>
      <c r="B1440" s="1" t="n">
        <v>892490000</v>
      </c>
      <c r="C1440" s="0" t="s">
        <v>1439</v>
      </c>
      <c r="D1440" s="1" t="n">
        <v>100</v>
      </c>
    </row>
    <row r="1441" customFormat="false" ht="15" hidden="false" customHeight="false" outlineLevel="0" collapsed="false">
      <c r="A1441" s="1" t="n">
        <v>413482</v>
      </c>
      <c r="B1441" s="1" t="n">
        <v>742500600</v>
      </c>
      <c r="C1441" s="0" t="s">
        <v>1440</v>
      </c>
      <c r="D1441" s="1" t="n">
        <v>10</v>
      </c>
    </row>
    <row r="1442" customFormat="false" ht="15" hidden="false" customHeight="false" outlineLevel="0" collapsed="false">
      <c r="A1442" s="1" t="n">
        <v>413674</v>
      </c>
      <c r="B1442" s="1" t="n">
        <v>894220200</v>
      </c>
      <c r="C1442" s="0" t="s">
        <v>1441</v>
      </c>
      <c r="D1442" s="1" t="n">
        <v>10</v>
      </c>
    </row>
    <row r="1443" customFormat="false" ht="15" hidden="false" customHeight="false" outlineLevel="0" collapsed="false">
      <c r="A1443" s="1" t="n">
        <v>413709</v>
      </c>
      <c r="B1443" s="1" t="n">
        <v>881440400</v>
      </c>
      <c r="C1443" s="0" t="s">
        <v>1442</v>
      </c>
      <c r="D1443" s="1" t="n">
        <v>65</v>
      </c>
    </row>
    <row r="1444" customFormat="false" ht="15" hidden="false" customHeight="false" outlineLevel="0" collapsed="false">
      <c r="A1444" s="1" t="n">
        <v>414024</v>
      </c>
      <c r="B1444" s="1" t="n">
        <v>990170269</v>
      </c>
      <c r="C1444" s="0" t="s">
        <v>1443</v>
      </c>
      <c r="D1444" s="1" t="n">
        <v>1</v>
      </c>
    </row>
    <row r="1445" customFormat="false" ht="15" hidden="false" customHeight="false" outlineLevel="0" collapsed="false">
      <c r="A1445" s="1" t="n">
        <v>414295</v>
      </c>
      <c r="B1445" s="1" t="n">
        <v>930320400</v>
      </c>
      <c r="C1445" s="0" t="s">
        <v>1444</v>
      </c>
      <c r="D1445" s="1" t="n">
        <v>10</v>
      </c>
    </row>
    <row r="1446" customFormat="false" ht="15" hidden="false" customHeight="false" outlineLevel="0" collapsed="false">
      <c r="A1446" s="1" t="n">
        <v>415042</v>
      </c>
      <c r="B1446" s="1" t="n">
        <v>892570500</v>
      </c>
      <c r="C1446" s="0" t="s">
        <v>1445</v>
      </c>
      <c r="D1446" s="1" t="n">
        <v>10</v>
      </c>
    </row>
    <row r="1447" customFormat="false" ht="15" hidden="false" customHeight="false" outlineLevel="0" collapsed="false">
      <c r="A1447" s="1" t="n">
        <v>415058</v>
      </c>
      <c r="B1447" s="1" t="n">
        <v>881400100</v>
      </c>
      <c r="C1447" s="0" t="s">
        <v>1446</v>
      </c>
      <c r="D1447" s="1" t="n">
        <v>30</v>
      </c>
    </row>
    <row r="1448" customFormat="false" ht="15" hidden="false" customHeight="false" outlineLevel="0" collapsed="false">
      <c r="A1448" s="1" t="n">
        <v>415118</v>
      </c>
      <c r="B1448" s="1" t="n">
        <v>940160000</v>
      </c>
      <c r="C1448" s="0" t="s">
        <v>1447</v>
      </c>
      <c r="D1448" s="1" t="n">
        <v>7</v>
      </c>
    </row>
    <row r="1449" customFormat="false" ht="15" hidden="false" customHeight="false" outlineLevel="0" collapsed="false">
      <c r="A1449" s="1" t="n">
        <v>415134</v>
      </c>
      <c r="B1449" s="1" t="n">
        <v>793230200</v>
      </c>
      <c r="C1449" s="0" t="s">
        <v>1448</v>
      </c>
      <c r="D1449" s="1" t="n">
        <v>170</v>
      </c>
    </row>
    <row r="1450" customFormat="false" ht="15" hidden="false" customHeight="false" outlineLevel="0" collapsed="false">
      <c r="A1450" s="1" t="n">
        <v>415187</v>
      </c>
      <c r="B1450" s="1" t="n">
        <v>978828500</v>
      </c>
      <c r="C1450" s="0" t="s">
        <v>1449</v>
      </c>
      <c r="D1450" s="1" t="n">
        <v>15</v>
      </c>
    </row>
    <row r="1451" customFormat="false" ht="15" hidden="false" customHeight="false" outlineLevel="0" collapsed="false">
      <c r="A1451" s="1" t="n">
        <v>415231</v>
      </c>
      <c r="B1451" s="1" t="n">
        <v>760150100</v>
      </c>
      <c r="C1451" s="0" t="s">
        <v>1450</v>
      </c>
      <c r="D1451" s="1" t="n">
        <v>15</v>
      </c>
    </row>
    <row r="1452" customFormat="false" ht="15" hidden="false" customHeight="false" outlineLevel="0" collapsed="false">
      <c r="A1452" s="1" t="n">
        <v>415246</v>
      </c>
      <c r="B1452" s="1" t="n">
        <v>892140000</v>
      </c>
      <c r="C1452" s="0" t="s">
        <v>1451</v>
      </c>
      <c r="D1452" s="1" t="n">
        <v>10</v>
      </c>
    </row>
    <row r="1453" customFormat="false" ht="15" hidden="false" customHeight="false" outlineLevel="0" collapsed="false">
      <c r="A1453" s="1" t="n">
        <v>415248</v>
      </c>
      <c r="B1453" s="1" t="n">
        <v>892460000</v>
      </c>
      <c r="C1453" s="0" t="s">
        <v>1452</v>
      </c>
      <c r="D1453" s="1" t="n">
        <v>10</v>
      </c>
    </row>
    <row r="1454" customFormat="false" ht="15" hidden="false" customHeight="false" outlineLevel="0" collapsed="false">
      <c r="A1454" s="1" t="n">
        <v>415293</v>
      </c>
      <c r="B1454" s="1" t="n">
        <v>940030000</v>
      </c>
      <c r="C1454" s="0" t="s">
        <v>1453</v>
      </c>
      <c r="D1454" s="1" t="n">
        <v>10</v>
      </c>
    </row>
    <row r="1455" customFormat="false" ht="15" hidden="false" customHeight="false" outlineLevel="0" collapsed="false">
      <c r="A1455" s="1" t="n">
        <v>415305</v>
      </c>
      <c r="B1455" s="1" t="n">
        <v>793620040</v>
      </c>
      <c r="C1455" s="0" t="s">
        <v>1454</v>
      </c>
      <c r="D1455" s="1" t="n">
        <v>5</v>
      </c>
    </row>
    <row r="1456" customFormat="false" ht="15" hidden="false" customHeight="false" outlineLevel="0" collapsed="false">
      <c r="A1456" s="1" t="n">
        <v>415453</v>
      </c>
      <c r="B1456" s="1" t="n">
        <v>500120275</v>
      </c>
      <c r="C1456" s="0" t="s">
        <v>1455</v>
      </c>
      <c r="D1456" s="1" t="n">
        <v>2</v>
      </c>
    </row>
    <row r="1457" customFormat="false" ht="15" hidden="false" customHeight="false" outlineLevel="0" collapsed="false">
      <c r="A1457" s="1" t="n">
        <v>415550</v>
      </c>
      <c r="B1457" s="1" t="n">
        <v>730400006</v>
      </c>
      <c r="C1457" s="0" t="s">
        <v>1456</v>
      </c>
      <c r="D1457" s="1" t="n">
        <v>4</v>
      </c>
    </row>
    <row r="1458" customFormat="false" ht="15" hidden="false" customHeight="false" outlineLevel="0" collapsed="false">
      <c r="A1458" s="1" t="n">
        <v>415781</v>
      </c>
      <c r="B1458" s="1" t="n">
        <v>742500400</v>
      </c>
      <c r="C1458" s="0" t="s">
        <v>1457</v>
      </c>
      <c r="D1458" s="1" t="n">
        <v>30</v>
      </c>
    </row>
    <row r="1459" customFormat="false" ht="15" hidden="false" customHeight="false" outlineLevel="0" collapsed="false">
      <c r="A1459" s="1" t="n">
        <v>415814</v>
      </c>
      <c r="B1459" s="1" t="n">
        <v>730360006</v>
      </c>
      <c r="C1459" s="0" t="s">
        <v>1458</v>
      </c>
      <c r="D1459" s="1" t="n">
        <v>20</v>
      </c>
    </row>
    <row r="1460" customFormat="false" ht="15" hidden="false" customHeight="false" outlineLevel="0" collapsed="false">
      <c r="A1460" s="1" t="n">
        <v>415858</v>
      </c>
      <c r="B1460" s="1" t="n">
        <v>890610000</v>
      </c>
      <c r="C1460" s="0" t="s">
        <v>1459</v>
      </c>
      <c r="D1460" s="1" t="n">
        <v>5</v>
      </c>
    </row>
    <row r="1461" customFormat="false" ht="15" hidden="false" customHeight="false" outlineLevel="0" collapsed="false">
      <c r="A1461" s="1" t="n">
        <v>415990</v>
      </c>
      <c r="B1461" s="1" t="n">
        <v>741980000</v>
      </c>
      <c r="C1461" s="0" t="s">
        <v>1460</v>
      </c>
      <c r="D1461" s="1" t="n">
        <v>55</v>
      </c>
    </row>
    <row r="1462" customFormat="false" ht="15" hidden="false" customHeight="false" outlineLevel="0" collapsed="false">
      <c r="A1462" s="1" t="n">
        <v>416067</v>
      </c>
      <c r="B1462" s="1" t="n">
        <v>881450600</v>
      </c>
      <c r="C1462" s="0" t="s">
        <v>1461</v>
      </c>
      <c r="D1462" s="1" t="n">
        <v>20</v>
      </c>
    </row>
    <row r="1463" customFormat="false" ht="15" hidden="false" customHeight="false" outlineLevel="0" collapsed="false">
      <c r="A1463" s="1" t="n">
        <v>416089</v>
      </c>
      <c r="B1463" s="1" t="n">
        <v>930320300</v>
      </c>
      <c r="C1463" s="0" t="s">
        <v>1462</v>
      </c>
      <c r="D1463" s="1" t="n">
        <v>5</v>
      </c>
    </row>
    <row r="1464" customFormat="false" ht="15" hidden="false" customHeight="false" outlineLevel="0" collapsed="false">
      <c r="A1464" s="1" t="n">
        <v>416125</v>
      </c>
      <c r="B1464" s="1" t="n">
        <v>740500142</v>
      </c>
      <c r="C1464" s="0" t="s">
        <v>1463</v>
      </c>
      <c r="D1464" s="1" t="n">
        <v>500</v>
      </c>
    </row>
    <row r="1465" customFormat="false" ht="15" hidden="false" customHeight="false" outlineLevel="0" collapsed="false">
      <c r="A1465" s="1" t="n">
        <v>416334</v>
      </c>
      <c r="B1465" s="1" t="n">
        <v>891660000</v>
      </c>
      <c r="C1465" s="0" t="s">
        <v>1464</v>
      </c>
      <c r="D1465" s="1" t="n">
        <v>105</v>
      </c>
    </row>
    <row r="1466" customFormat="false" ht="15" hidden="false" customHeight="false" outlineLevel="0" collapsed="false">
      <c r="A1466" s="1" t="n">
        <v>416442</v>
      </c>
      <c r="B1466" s="1" t="n">
        <v>890630000</v>
      </c>
      <c r="C1466" s="0" t="s">
        <v>1465</v>
      </c>
      <c r="D1466" s="1" t="n">
        <v>50</v>
      </c>
    </row>
    <row r="1467" customFormat="false" ht="15" hidden="false" customHeight="false" outlineLevel="0" collapsed="false">
      <c r="A1467" s="1" t="n">
        <v>416454</v>
      </c>
      <c r="B1467" s="1" t="n">
        <v>890670000</v>
      </c>
      <c r="C1467" s="0" t="s">
        <v>1466</v>
      </c>
      <c r="D1467" s="1" t="n">
        <v>50</v>
      </c>
    </row>
    <row r="1468" customFormat="false" ht="15" hidden="false" customHeight="false" outlineLevel="0" collapsed="false">
      <c r="A1468" s="1" t="n">
        <v>416458</v>
      </c>
      <c r="B1468" s="1" t="n">
        <v>890660000</v>
      </c>
      <c r="C1468" s="0" t="s">
        <v>1467</v>
      </c>
      <c r="D1468" s="1" t="n">
        <v>5</v>
      </c>
    </row>
    <row r="1469" customFormat="false" ht="15" hidden="false" customHeight="false" outlineLevel="0" collapsed="false">
      <c r="A1469" s="1" t="n">
        <v>416477</v>
      </c>
      <c r="B1469" s="1" t="n">
        <v>892590500</v>
      </c>
      <c r="C1469" s="0" t="s">
        <v>1468</v>
      </c>
      <c r="D1469" s="1" t="n">
        <v>5</v>
      </c>
    </row>
    <row r="1470" customFormat="false" ht="15" hidden="false" customHeight="false" outlineLevel="0" collapsed="false">
      <c r="A1470" s="1" t="n">
        <v>416483</v>
      </c>
      <c r="B1470" s="1" t="n">
        <v>892640100</v>
      </c>
      <c r="C1470" s="0" t="s">
        <v>1469</v>
      </c>
      <c r="D1470" s="1" t="n">
        <v>5</v>
      </c>
    </row>
    <row r="1471" customFormat="false" ht="15" hidden="false" customHeight="false" outlineLevel="0" collapsed="false">
      <c r="A1471" s="1" t="n">
        <v>416528</v>
      </c>
      <c r="B1471" s="1" t="n">
        <v>894650700</v>
      </c>
      <c r="C1471" s="0" t="s">
        <v>1470</v>
      </c>
      <c r="D1471" s="1" t="n">
        <v>5</v>
      </c>
    </row>
    <row r="1472" customFormat="false" ht="15" hidden="false" customHeight="false" outlineLevel="0" collapsed="false">
      <c r="A1472" s="1" t="n">
        <v>416549</v>
      </c>
      <c r="B1472" s="1" t="n">
        <v>738351470</v>
      </c>
      <c r="C1472" s="0" t="s">
        <v>1471</v>
      </c>
      <c r="D1472" s="1" t="n">
        <v>20</v>
      </c>
    </row>
    <row r="1473" customFormat="false" ht="15" hidden="false" customHeight="false" outlineLevel="0" collapsed="false">
      <c r="A1473" s="1" t="n">
        <v>416551</v>
      </c>
      <c r="B1473" s="1" t="n">
        <v>738351480</v>
      </c>
      <c r="C1473" s="0" t="s">
        <v>1472</v>
      </c>
      <c r="D1473" s="1" t="n">
        <v>20</v>
      </c>
    </row>
    <row r="1474" customFormat="false" ht="15" hidden="false" customHeight="false" outlineLevel="0" collapsed="false">
      <c r="A1474" s="1" t="n">
        <v>416641</v>
      </c>
      <c r="B1474" s="1" t="n">
        <v>733171000</v>
      </c>
      <c r="C1474" s="0" t="s">
        <v>1473</v>
      </c>
      <c r="D1474" s="1" t="n">
        <v>15</v>
      </c>
    </row>
    <row r="1475" customFormat="false" ht="15" hidden="false" customHeight="false" outlineLevel="0" collapsed="false">
      <c r="A1475" s="1" t="n">
        <v>416655</v>
      </c>
      <c r="B1475" s="1" t="n">
        <v>881170000</v>
      </c>
      <c r="C1475" s="0" t="s">
        <v>1474</v>
      </c>
      <c r="D1475" s="1" t="n">
        <v>105</v>
      </c>
    </row>
    <row r="1476" customFormat="false" ht="15" hidden="false" customHeight="false" outlineLevel="0" collapsed="false">
      <c r="A1476" s="1" t="n">
        <v>416667</v>
      </c>
      <c r="B1476" s="1" t="n">
        <v>881440100</v>
      </c>
      <c r="C1476" s="0" t="s">
        <v>1475</v>
      </c>
      <c r="D1476" s="1" t="n">
        <v>215</v>
      </c>
    </row>
    <row r="1477" customFormat="false" ht="15" hidden="false" customHeight="false" outlineLevel="0" collapsed="false">
      <c r="A1477" s="1" t="n">
        <v>416669</v>
      </c>
      <c r="B1477" s="1" t="n">
        <v>881440200</v>
      </c>
      <c r="C1477" s="0" t="s">
        <v>1476</v>
      </c>
      <c r="D1477" s="1" t="n">
        <v>50</v>
      </c>
    </row>
    <row r="1478" customFormat="false" ht="15" hidden="false" customHeight="false" outlineLevel="0" collapsed="false">
      <c r="A1478" s="1" t="n">
        <v>416680</v>
      </c>
      <c r="B1478" s="1" t="n">
        <v>741960000</v>
      </c>
      <c r="C1478" s="0" t="s">
        <v>1477</v>
      </c>
      <c r="D1478" s="1" t="n">
        <v>75</v>
      </c>
    </row>
    <row r="1479" customFormat="false" ht="15" hidden="false" customHeight="false" outlineLevel="0" collapsed="false">
      <c r="A1479" s="1" t="n">
        <v>416686</v>
      </c>
      <c r="B1479" s="1" t="n">
        <v>742620000</v>
      </c>
      <c r="C1479" s="0" t="s">
        <v>1478</v>
      </c>
      <c r="D1479" s="1" t="n">
        <v>100</v>
      </c>
    </row>
    <row r="1480" customFormat="false" ht="15" hidden="false" customHeight="false" outlineLevel="0" collapsed="false">
      <c r="A1480" s="1" t="n">
        <v>416690</v>
      </c>
      <c r="B1480" s="1" t="n">
        <v>742610000</v>
      </c>
      <c r="C1480" s="0" t="s">
        <v>1479</v>
      </c>
      <c r="D1480" s="1" t="n">
        <v>55</v>
      </c>
    </row>
    <row r="1481" customFormat="false" ht="15" hidden="false" customHeight="false" outlineLevel="0" collapsed="false">
      <c r="A1481" s="1" t="n">
        <v>416692</v>
      </c>
      <c r="B1481" s="1" t="n">
        <v>747050100</v>
      </c>
      <c r="C1481" s="0" t="s">
        <v>1480</v>
      </c>
      <c r="D1481" s="1" t="n">
        <v>10</v>
      </c>
    </row>
    <row r="1482" customFormat="false" ht="15" hidden="false" customHeight="false" outlineLevel="0" collapsed="false">
      <c r="A1482" s="1" t="n">
        <v>416708</v>
      </c>
      <c r="B1482" s="1" t="n">
        <v>920480000</v>
      </c>
      <c r="C1482" s="0" t="s">
        <v>1481</v>
      </c>
      <c r="D1482" s="1" t="n">
        <v>10</v>
      </c>
    </row>
    <row r="1483" customFormat="false" ht="15" hidden="false" customHeight="false" outlineLevel="0" collapsed="false">
      <c r="A1483" s="1" t="n">
        <v>416710</v>
      </c>
      <c r="B1483" s="1" t="n">
        <v>920080000</v>
      </c>
      <c r="C1483" s="0" t="s">
        <v>1482</v>
      </c>
      <c r="D1483" s="1" t="n">
        <v>10</v>
      </c>
    </row>
    <row r="1484" customFormat="false" ht="15" hidden="false" customHeight="false" outlineLevel="0" collapsed="false">
      <c r="A1484" s="1" t="n">
        <v>416712</v>
      </c>
      <c r="B1484" s="1" t="n">
        <v>920380000</v>
      </c>
      <c r="C1484" s="0" t="s">
        <v>1483</v>
      </c>
      <c r="D1484" s="1" t="n">
        <v>5</v>
      </c>
    </row>
    <row r="1485" customFormat="false" ht="15" hidden="false" customHeight="false" outlineLevel="0" collapsed="false">
      <c r="A1485" s="1" t="n">
        <v>416714</v>
      </c>
      <c r="B1485" s="1" t="n">
        <v>920360000</v>
      </c>
      <c r="C1485" s="0" t="s">
        <v>1484</v>
      </c>
      <c r="D1485" s="1" t="n">
        <v>5</v>
      </c>
    </row>
    <row r="1486" customFormat="false" ht="15" hidden="false" customHeight="false" outlineLevel="0" collapsed="false">
      <c r="A1486" s="1" t="n">
        <v>416722</v>
      </c>
      <c r="B1486" s="1" t="n">
        <v>792880100</v>
      </c>
      <c r="C1486" s="0" t="s">
        <v>1485</v>
      </c>
      <c r="D1486" s="1" t="n">
        <v>15</v>
      </c>
    </row>
    <row r="1487" customFormat="false" ht="15" hidden="false" customHeight="false" outlineLevel="0" collapsed="false">
      <c r="A1487" s="1" t="n">
        <v>416730</v>
      </c>
      <c r="B1487" s="1" t="n">
        <v>793260300</v>
      </c>
      <c r="C1487" s="0" t="s">
        <v>1486</v>
      </c>
      <c r="D1487" s="1" t="n">
        <v>19</v>
      </c>
    </row>
    <row r="1488" customFormat="false" ht="15" hidden="false" customHeight="false" outlineLevel="0" collapsed="false">
      <c r="A1488" s="1" t="n">
        <v>416755</v>
      </c>
      <c r="B1488" s="1" t="n">
        <v>760140000</v>
      </c>
      <c r="C1488" s="0" t="s">
        <v>1487</v>
      </c>
      <c r="D1488" s="1" t="n">
        <v>10</v>
      </c>
    </row>
    <row r="1489" customFormat="false" ht="15" hidden="false" customHeight="false" outlineLevel="0" collapsed="false">
      <c r="A1489" s="1" t="n">
        <v>416767</v>
      </c>
      <c r="B1489" s="1" t="n">
        <v>894220400</v>
      </c>
      <c r="C1489" s="0" t="s">
        <v>1488</v>
      </c>
      <c r="D1489" s="1" t="n">
        <v>5</v>
      </c>
    </row>
    <row r="1490" customFormat="false" ht="15" hidden="false" customHeight="false" outlineLevel="0" collapsed="false">
      <c r="A1490" s="1" t="n">
        <v>416773</v>
      </c>
      <c r="B1490" s="1" t="n">
        <v>894291200</v>
      </c>
      <c r="C1490" s="0" t="s">
        <v>1489</v>
      </c>
      <c r="D1490" s="1" t="n">
        <v>5</v>
      </c>
    </row>
    <row r="1491" customFormat="false" ht="15" hidden="false" customHeight="false" outlineLevel="0" collapsed="false">
      <c r="A1491" s="1" t="n">
        <v>416777</v>
      </c>
      <c r="B1491" s="1" t="n">
        <v>892580100</v>
      </c>
      <c r="C1491" s="0" t="s">
        <v>1490</v>
      </c>
      <c r="D1491" s="1" t="n">
        <v>5</v>
      </c>
    </row>
    <row r="1492" customFormat="false" ht="15" hidden="false" customHeight="false" outlineLevel="0" collapsed="false">
      <c r="A1492" s="1" t="n">
        <v>416788</v>
      </c>
      <c r="B1492" s="1" t="n">
        <v>742590100</v>
      </c>
      <c r="C1492" s="0" t="s">
        <v>1491</v>
      </c>
      <c r="D1492" s="1" t="n">
        <v>5</v>
      </c>
    </row>
    <row r="1493" customFormat="false" ht="15" hidden="false" customHeight="false" outlineLevel="0" collapsed="false">
      <c r="A1493" s="1" t="n">
        <v>416893</v>
      </c>
      <c r="B1493" s="1" t="n">
        <v>940160200</v>
      </c>
      <c r="C1493" s="0" t="s">
        <v>1492</v>
      </c>
      <c r="D1493" s="1" t="n">
        <v>10</v>
      </c>
    </row>
    <row r="1494" customFormat="false" ht="15" hidden="false" customHeight="false" outlineLevel="0" collapsed="false">
      <c r="A1494" s="1" t="n">
        <v>416898</v>
      </c>
      <c r="B1494" s="1" t="n">
        <v>890580000</v>
      </c>
      <c r="C1494" s="0" t="s">
        <v>1493</v>
      </c>
      <c r="D1494" s="1" t="n">
        <v>295</v>
      </c>
    </row>
    <row r="1495" customFormat="false" ht="15" hidden="false" customHeight="false" outlineLevel="0" collapsed="false">
      <c r="A1495" s="1" t="n">
        <v>416931</v>
      </c>
      <c r="B1495" s="1" t="n">
        <v>732310003</v>
      </c>
      <c r="C1495" s="0" t="s">
        <v>1494</v>
      </c>
      <c r="D1495" s="1" t="n">
        <v>19</v>
      </c>
    </row>
    <row r="1496" customFormat="false" ht="15" hidden="false" customHeight="false" outlineLevel="0" collapsed="false">
      <c r="A1496" s="1" t="n">
        <v>417001</v>
      </c>
      <c r="B1496" s="1" t="n">
        <v>894660350</v>
      </c>
      <c r="C1496" s="0" t="s">
        <v>1495</v>
      </c>
      <c r="D1496" s="1" t="n">
        <v>6</v>
      </c>
    </row>
    <row r="1497" customFormat="false" ht="15" hidden="false" customHeight="false" outlineLevel="0" collapsed="false">
      <c r="A1497" s="1" t="n">
        <v>417010</v>
      </c>
      <c r="B1497" s="1" t="n">
        <v>736750100</v>
      </c>
      <c r="C1497" s="0" t="s">
        <v>1496</v>
      </c>
      <c r="D1497" s="1" t="n">
        <v>2</v>
      </c>
    </row>
    <row r="1498" customFormat="false" ht="15" hidden="false" customHeight="false" outlineLevel="0" collapsed="false">
      <c r="A1498" s="1" t="n">
        <v>417012</v>
      </c>
      <c r="B1498" s="1" t="n">
        <v>736751200</v>
      </c>
      <c r="C1498" s="0" t="s">
        <v>1497</v>
      </c>
      <c r="D1498" s="1" t="n">
        <v>2</v>
      </c>
    </row>
    <row r="1499" customFormat="false" ht="15" hidden="false" customHeight="false" outlineLevel="0" collapsed="false">
      <c r="A1499" s="1" t="n">
        <v>417018</v>
      </c>
      <c r="B1499" s="1" t="n">
        <v>978850910</v>
      </c>
      <c r="C1499" s="0" t="s">
        <v>1498</v>
      </c>
      <c r="D1499" s="1" t="n">
        <v>2</v>
      </c>
    </row>
    <row r="1500" customFormat="false" ht="15" hidden="false" customHeight="false" outlineLevel="0" collapsed="false">
      <c r="A1500" s="1" t="n">
        <v>417026</v>
      </c>
      <c r="B1500" s="1" t="n">
        <v>973210000</v>
      </c>
      <c r="C1500" s="0" t="s">
        <v>1499</v>
      </c>
      <c r="D1500" s="1" t="n">
        <v>2</v>
      </c>
    </row>
    <row r="1501" customFormat="false" ht="15" hidden="false" customHeight="false" outlineLevel="0" collapsed="false">
      <c r="A1501" s="1" t="n">
        <v>417103</v>
      </c>
      <c r="B1501" s="1" t="n">
        <v>893675400</v>
      </c>
      <c r="C1501" s="0" t="s">
        <v>1500</v>
      </c>
      <c r="D1501" s="1" t="n">
        <v>1</v>
      </c>
    </row>
    <row r="1502" customFormat="false" ht="15" hidden="false" customHeight="false" outlineLevel="0" collapsed="false">
      <c r="A1502" s="1" t="n">
        <v>417123</v>
      </c>
      <c r="B1502" s="1" t="n">
        <v>742630800</v>
      </c>
      <c r="C1502" s="0" t="s">
        <v>1501</v>
      </c>
      <c r="D1502" s="1" t="n">
        <v>2</v>
      </c>
    </row>
    <row r="1503" customFormat="false" ht="15" hidden="false" customHeight="false" outlineLevel="0" collapsed="false">
      <c r="A1503" s="1" t="n">
        <v>417134</v>
      </c>
      <c r="B1503" s="1" t="n">
        <v>730060014</v>
      </c>
      <c r="C1503" s="0" t="s">
        <v>1502</v>
      </c>
      <c r="D1503" s="1" t="n">
        <v>5</v>
      </c>
    </row>
    <row r="1504" customFormat="false" ht="15" hidden="false" customHeight="false" outlineLevel="0" collapsed="false">
      <c r="A1504" s="1" t="n">
        <v>417295</v>
      </c>
      <c r="B1504" s="1" t="n">
        <v>978551400</v>
      </c>
      <c r="C1504" s="0" t="s">
        <v>1503</v>
      </c>
      <c r="D1504" s="1" t="n">
        <v>6</v>
      </c>
    </row>
    <row r="1505" customFormat="false" ht="15" hidden="false" customHeight="false" outlineLevel="0" collapsed="false">
      <c r="A1505" s="1" t="n">
        <v>417302</v>
      </c>
      <c r="B1505" s="1" t="n">
        <v>920800000</v>
      </c>
      <c r="C1505" s="0" t="s">
        <v>1504</v>
      </c>
      <c r="D1505" s="1" t="n">
        <v>2</v>
      </c>
    </row>
    <row r="1506" customFormat="false" ht="15" hidden="false" customHeight="false" outlineLevel="0" collapsed="false">
      <c r="A1506" s="1" t="n">
        <v>417306</v>
      </c>
      <c r="B1506" s="1" t="n">
        <v>733101200</v>
      </c>
      <c r="C1506" s="0" t="s">
        <v>1505</v>
      </c>
      <c r="D1506" s="1" t="n">
        <v>1</v>
      </c>
    </row>
    <row r="1507" customFormat="false" ht="15" hidden="false" customHeight="false" outlineLevel="0" collapsed="false">
      <c r="A1507" s="1" t="n">
        <v>417330</v>
      </c>
      <c r="B1507" s="1" t="n">
        <v>930070000</v>
      </c>
      <c r="C1507" s="0" t="s">
        <v>1506</v>
      </c>
      <c r="D1507" s="1" t="n">
        <v>5</v>
      </c>
    </row>
    <row r="1508" customFormat="false" ht="15" hidden="false" customHeight="false" outlineLevel="0" collapsed="false">
      <c r="A1508" s="1" t="n">
        <v>417425</v>
      </c>
      <c r="B1508" s="1" t="n">
        <v>760150200</v>
      </c>
      <c r="C1508" s="0" t="s">
        <v>1507</v>
      </c>
      <c r="D1508" s="1" t="n">
        <v>5</v>
      </c>
    </row>
    <row r="1509" customFormat="false" ht="15" hidden="false" customHeight="false" outlineLevel="0" collapsed="false">
      <c r="A1509" s="1" t="n">
        <v>417442</v>
      </c>
      <c r="B1509" s="1" t="n">
        <v>742420000</v>
      </c>
      <c r="C1509" s="0" t="s">
        <v>1508</v>
      </c>
      <c r="D1509" s="1" t="n">
        <v>155</v>
      </c>
    </row>
    <row r="1510" customFormat="false" ht="15" hidden="false" customHeight="false" outlineLevel="0" collapsed="false">
      <c r="A1510" s="1" t="n">
        <v>417450</v>
      </c>
      <c r="B1510" s="1" t="n">
        <v>920100000</v>
      </c>
      <c r="C1510" s="0" t="s">
        <v>1509</v>
      </c>
      <c r="D1510" s="1" t="n">
        <v>10</v>
      </c>
    </row>
    <row r="1511" customFormat="false" ht="15" hidden="false" customHeight="false" outlineLevel="0" collapsed="false">
      <c r="A1511" s="1" t="n">
        <v>417482</v>
      </c>
      <c r="B1511" s="1" t="n">
        <v>741990000</v>
      </c>
      <c r="C1511" s="0" t="s">
        <v>1510</v>
      </c>
      <c r="D1511" s="1" t="n">
        <v>50</v>
      </c>
    </row>
    <row r="1512" customFormat="false" ht="15" hidden="false" customHeight="false" outlineLevel="0" collapsed="false">
      <c r="A1512" s="1" t="n">
        <v>417488</v>
      </c>
      <c r="B1512" s="1" t="n">
        <v>747050000</v>
      </c>
      <c r="C1512" s="0" t="s">
        <v>1511</v>
      </c>
      <c r="D1512" s="1" t="n">
        <v>10</v>
      </c>
    </row>
    <row r="1513" customFormat="false" ht="15" hidden="false" customHeight="false" outlineLevel="0" collapsed="false">
      <c r="A1513" s="1" t="n">
        <v>417511</v>
      </c>
      <c r="B1513" s="1" t="n">
        <v>930100000</v>
      </c>
      <c r="C1513" s="0" t="s">
        <v>1512</v>
      </c>
      <c r="D1513" s="1" t="n">
        <v>5</v>
      </c>
    </row>
    <row r="1514" customFormat="false" ht="15" hidden="false" customHeight="false" outlineLevel="0" collapsed="false">
      <c r="A1514" s="1" t="n">
        <v>417519</v>
      </c>
      <c r="B1514" s="1" t="n">
        <v>742630500</v>
      </c>
      <c r="C1514" s="0" t="s">
        <v>1513</v>
      </c>
      <c r="D1514" s="1" t="n">
        <v>5</v>
      </c>
    </row>
    <row r="1515" customFormat="false" ht="15" hidden="false" customHeight="false" outlineLevel="0" collapsed="false">
      <c r="A1515" s="1" t="n">
        <v>417531</v>
      </c>
      <c r="B1515" s="1" t="n">
        <v>974000000</v>
      </c>
      <c r="C1515" s="0" t="s">
        <v>1514</v>
      </c>
      <c r="D1515" s="1" t="n">
        <v>15</v>
      </c>
    </row>
    <row r="1516" customFormat="false" ht="15" hidden="false" customHeight="false" outlineLevel="0" collapsed="false">
      <c r="A1516" s="1" t="n">
        <v>417550</v>
      </c>
      <c r="B1516" s="1" t="n">
        <v>891630000</v>
      </c>
      <c r="C1516" s="0" t="s">
        <v>1515</v>
      </c>
      <c r="D1516" s="1" t="n">
        <v>440</v>
      </c>
    </row>
    <row r="1517" customFormat="false" ht="15" hidden="false" customHeight="false" outlineLevel="0" collapsed="false">
      <c r="A1517" s="1" t="n">
        <v>417629</v>
      </c>
      <c r="B1517" s="1" t="n">
        <v>891650000</v>
      </c>
      <c r="C1517" s="0" t="s">
        <v>1516</v>
      </c>
      <c r="D1517" s="1" t="n">
        <v>250</v>
      </c>
    </row>
    <row r="1518" customFormat="false" ht="15" hidden="false" customHeight="false" outlineLevel="0" collapsed="false">
      <c r="A1518" s="1" t="n">
        <v>417647</v>
      </c>
      <c r="B1518" s="1" t="n">
        <v>890620000</v>
      </c>
      <c r="C1518" s="0" t="s">
        <v>1517</v>
      </c>
      <c r="D1518" s="1" t="n">
        <v>250</v>
      </c>
    </row>
    <row r="1519" customFormat="false" ht="15" hidden="false" customHeight="false" outlineLevel="0" collapsed="false">
      <c r="A1519" s="1" t="n">
        <v>417757</v>
      </c>
      <c r="B1519" s="1" t="n">
        <v>731740001</v>
      </c>
      <c r="C1519" s="0" t="s">
        <v>1518</v>
      </c>
      <c r="D1519" s="1" t="n">
        <v>5</v>
      </c>
    </row>
    <row r="1520" customFormat="false" ht="15" hidden="false" customHeight="false" outlineLevel="0" collapsed="false">
      <c r="A1520" s="1" t="n">
        <v>417761</v>
      </c>
      <c r="B1520" s="1" t="n">
        <v>891610000</v>
      </c>
      <c r="C1520" s="0" t="s">
        <v>1519</v>
      </c>
      <c r="D1520" s="1" t="n">
        <v>215</v>
      </c>
    </row>
    <row r="1521" customFormat="false" ht="15" hidden="false" customHeight="false" outlineLevel="0" collapsed="false">
      <c r="A1521" s="1" t="n">
        <v>417773</v>
      </c>
      <c r="B1521" s="1" t="n">
        <v>930380000</v>
      </c>
      <c r="C1521" s="0" t="s">
        <v>1520</v>
      </c>
      <c r="D1521" s="1" t="n">
        <v>15</v>
      </c>
    </row>
    <row r="1522" customFormat="false" ht="15" hidden="false" customHeight="false" outlineLevel="0" collapsed="false">
      <c r="A1522" s="1" t="n">
        <v>417786</v>
      </c>
      <c r="B1522" s="1" t="n">
        <v>742593920</v>
      </c>
      <c r="C1522" s="0" t="s">
        <v>1521</v>
      </c>
      <c r="D1522" s="1" t="n">
        <v>30</v>
      </c>
    </row>
    <row r="1523" customFormat="false" ht="15" hidden="false" customHeight="false" outlineLevel="0" collapsed="false">
      <c r="A1523" s="1" t="n">
        <v>417790</v>
      </c>
      <c r="B1523" s="1" t="n">
        <v>974050000</v>
      </c>
      <c r="C1523" s="0" t="s">
        <v>1522</v>
      </c>
      <c r="D1523" s="1" t="n">
        <v>10</v>
      </c>
    </row>
    <row r="1524" customFormat="false" ht="15" hidden="false" customHeight="false" outlineLevel="0" collapsed="false">
      <c r="A1524" s="1" t="n">
        <v>417798</v>
      </c>
      <c r="B1524" s="1" t="n">
        <v>891710000</v>
      </c>
      <c r="C1524" s="0" t="s">
        <v>1523</v>
      </c>
      <c r="D1524" s="1" t="n">
        <v>60</v>
      </c>
    </row>
    <row r="1525" customFormat="false" ht="15" hidden="false" customHeight="false" outlineLevel="0" collapsed="false">
      <c r="A1525" s="1" t="n">
        <v>417818</v>
      </c>
      <c r="B1525" s="1" t="n">
        <v>978010000</v>
      </c>
      <c r="C1525" s="0" t="s">
        <v>1524</v>
      </c>
      <c r="D1525" s="1" t="n">
        <v>2</v>
      </c>
    </row>
    <row r="1526" customFormat="false" ht="15" hidden="false" customHeight="false" outlineLevel="0" collapsed="false">
      <c r="A1526" s="1" t="n">
        <v>417878</v>
      </c>
      <c r="B1526" s="1" t="n">
        <v>742593730</v>
      </c>
      <c r="C1526" s="0" t="s">
        <v>1525</v>
      </c>
      <c r="D1526" s="1" t="n">
        <v>10</v>
      </c>
    </row>
    <row r="1527" customFormat="false" ht="15" hidden="false" customHeight="false" outlineLevel="0" collapsed="false">
      <c r="A1527" s="1" t="n">
        <v>417985</v>
      </c>
      <c r="B1527" s="1" t="n">
        <v>733220000</v>
      </c>
      <c r="C1527" s="0" t="s">
        <v>1526</v>
      </c>
      <c r="D1527" s="1" t="n">
        <v>10</v>
      </c>
    </row>
    <row r="1528" customFormat="false" ht="15" hidden="false" customHeight="false" outlineLevel="0" collapsed="false">
      <c r="A1528" s="1" t="n">
        <v>418015</v>
      </c>
      <c r="B1528" s="1" t="n">
        <v>732010001</v>
      </c>
      <c r="C1528" s="0" t="s">
        <v>1527</v>
      </c>
      <c r="D1528" s="1" t="n">
        <v>10</v>
      </c>
    </row>
    <row r="1529" customFormat="false" ht="15" hidden="false" customHeight="false" outlineLevel="0" collapsed="false">
      <c r="A1529" s="1" t="n">
        <v>418025</v>
      </c>
      <c r="B1529" s="1" t="n">
        <v>881450300</v>
      </c>
      <c r="C1529" s="0" t="s">
        <v>1528</v>
      </c>
      <c r="D1529" s="1" t="n">
        <v>5</v>
      </c>
    </row>
    <row r="1530" customFormat="false" ht="15" hidden="false" customHeight="false" outlineLevel="0" collapsed="false">
      <c r="A1530" s="1" t="n">
        <v>418042</v>
      </c>
      <c r="B1530" s="1" t="n">
        <v>895290000</v>
      </c>
      <c r="C1530" s="0" t="s">
        <v>1529</v>
      </c>
      <c r="D1530" s="1" t="n">
        <v>15</v>
      </c>
    </row>
    <row r="1531" customFormat="false" ht="15" hidden="false" customHeight="false" outlineLevel="0" collapsed="false">
      <c r="A1531" s="1" t="n">
        <v>418044</v>
      </c>
      <c r="B1531" s="1" t="n">
        <v>792800000</v>
      </c>
      <c r="C1531" s="0" t="s">
        <v>1530</v>
      </c>
      <c r="D1531" s="1" t="n">
        <v>5</v>
      </c>
    </row>
    <row r="1532" customFormat="false" ht="15" hidden="false" customHeight="false" outlineLevel="0" collapsed="false">
      <c r="A1532" s="1" t="n">
        <v>418048</v>
      </c>
      <c r="B1532" s="1" t="n">
        <v>732010000</v>
      </c>
      <c r="C1532" s="0" t="s">
        <v>1531</v>
      </c>
      <c r="D1532" s="1" t="n">
        <v>5</v>
      </c>
    </row>
    <row r="1533" customFormat="false" ht="15" hidden="false" customHeight="false" outlineLevel="0" collapsed="false">
      <c r="A1533" s="1" t="n">
        <v>418051</v>
      </c>
      <c r="B1533" s="1" t="n">
        <v>731990002</v>
      </c>
      <c r="C1533" s="0" t="s">
        <v>1532</v>
      </c>
      <c r="D1533" s="1" t="n">
        <v>5</v>
      </c>
    </row>
    <row r="1534" customFormat="false" ht="15" hidden="false" customHeight="false" outlineLevel="0" collapsed="false">
      <c r="A1534" s="1" t="n">
        <v>418055</v>
      </c>
      <c r="B1534" s="1" t="n">
        <v>890090000</v>
      </c>
      <c r="C1534" s="0" t="s">
        <v>1533</v>
      </c>
      <c r="D1534" s="1" t="n">
        <v>30</v>
      </c>
    </row>
    <row r="1535" customFormat="false" ht="15" hidden="false" customHeight="false" outlineLevel="0" collapsed="false">
      <c r="A1535" s="1" t="n">
        <v>418061</v>
      </c>
      <c r="B1535" s="1" t="n">
        <v>792790100</v>
      </c>
      <c r="C1535" s="0" t="s">
        <v>1534</v>
      </c>
      <c r="D1535" s="1" t="n">
        <v>5</v>
      </c>
    </row>
    <row r="1536" customFormat="false" ht="15" hidden="false" customHeight="false" outlineLevel="0" collapsed="false">
      <c r="A1536" s="1" t="n">
        <v>418082</v>
      </c>
      <c r="B1536" s="1" t="n">
        <v>742590050</v>
      </c>
      <c r="C1536" s="0" t="s">
        <v>1535</v>
      </c>
      <c r="D1536" s="1" t="n">
        <v>25</v>
      </c>
    </row>
    <row r="1537" customFormat="false" ht="15" hidden="false" customHeight="false" outlineLevel="0" collapsed="false">
      <c r="A1537" s="1" t="n">
        <v>418086</v>
      </c>
      <c r="B1537" s="1" t="n">
        <v>978311600</v>
      </c>
      <c r="C1537" s="0" t="s">
        <v>1536</v>
      </c>
      <c r="D1537" s="1" t="n">
        <v>5</v>
      </c>
    </row>
  </sheetData>
  <conditionalFormatting sqref="C1:C153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2024-07-24T18:51:06Z</dcterms:created>
  <dc:creator>openpyxl</dc:creator>
  <dc:description/>
  <dc:language>pt-BR</dc:language>
  <cp:lastModifiedBy/>
  <dcterms:modified xsi:type="dcterms:W3CDTF">2024-07-24T17:41:22Z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