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prav\OneDrive\Documents\Result generation\21 -25\"/>
    </mc:Choice>
  </mc:AlternateContent>
  <xr:revisionPtr revIDLastSave="0" documentId="13_ncr:1_{5A51BA54-3C0B-414A-A664-A4533473F370}" xr6:coauthVersionLast="47" xr6:coauthVersionMax="47" xr10:uidLastSave="{00000000-0000-0000-0000-000000000000}"/>
  <bookViews>
    <workbookView xWindow="-108" yWindow="-108" windowWidth="23256" windowHeight="12456" xr2:uid="{ECC77ADE-61C0-4B72-B6B3-9865C577E070}"/>
  </bookViews>
  <sheets>
    <sheet name="Sheet1" sheetId="1" r:id="rId1"/>
  </sheets>
  <definedNames>
    <definedName name="_xlnm._FilterDatabase" localSheetId="0" hidden="1">Sheet1!$B$1:$B$1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<sst xmlns="http://schemas.openxmlformats.org/spreadsheetml/2006/main" count="192" uniqueCount="190">
  <si>
    <t>21UIT005</t>
  </si>
  <si>
    <t>AISWARYA SIVAPRASAD S</t>
  </si>
  <si>
    <t>21UIT010</t>
  </si>
  <si>
    <t>AMARNATH R</t>
  </si>
  <si>
    <t>21UIT011</t>
  </si>
  <si>
    <t>ANANTH K</t>
  </si>
  <si>
    <t>21UIT013</t>
  </si>
  <si>
    <t>ANUSHA S</t>
  </si>
  <si>
    <t>21UIT017</t>
  </si>
  <si>
    <t>ARUN N</t>
  </si>
  <si>
    <t>21UIT022</t>
  </si>
  <si>
    <t>BALAJI S</t>
  </si>
  <si>
    <t>21UIT027</t>
  </si>
  <si>
    <t xml:space="preserve">DEEPA S V </t>
  </si>
  <si>
    <t>21UIT038</t>
  </si>
  <si>
    <t>GIREEROOPA J</t>
  </si>
  <si>
    <t>21UIT053</t>
  </si>
  <si>
    <t>INDHUJA M</t>
  </si>
  <si>
    <t>21UIT057</t>
  </si>
  <si>
    <t>JAYASHRI. P</t>
  </si>
  <si>
    <t>21UIT061</t>
  </si>
  <si>
    <t>KASTHURI RANGAN R</t>
  </si>
  <si>
    <t>21UIT064</t>
  </si>
  <si>
    <t>KAVIYA B</t>
  </si>
  <si>
    <t>21UIT066</t>
  </si>
  <si>
    <t>KAVIYAA V</t>
  </si>
  <si>
    <t>21UIT070</t>
  </si>
  <si>
    <t>KIRAN KUMAR G</t>
  </si>
  <si>
    <t>21UIT073</t>
  </si>
  <si>
    <t>KIRUTHIGA V</t>
  </si>
  <si>
    <t>21UIT075</t>
  </si>
  <si>
    <t>KIRUTHIKA.M</t>
  </si>
  <si>
    <t>21UIT081</t>
  </si>
  <si>
    <t xml:space="preserve">LOGITHA.V </t>
  </si>
  <si>
    <t>21UIT083</t>
  </si>
  <si>
    <t>MADHANGI C</t>
  </si>
  <si>
    <t>21UIT086</t>
  </si>
  <si>
    <t>MAHALAKSHMI S</t>
  </si>
  <si>
    <t>21UIT090</t>
  </si>
  <si>
    <t>MOHAMMED HANIZ M</t>
  </si>
  <si>
    <t>21UIT098</t>
  </si>
  <si>
    <t>NANTHINI S</t>
  </si>
  <si>
    <t>21UIT100</t>
  </si>
  <si>
    <t>NEELA D</t>
  </si>
  <si>
    <t>21UIT102</t>
  </si>
  <si>
    <t>NITHYSHKUMAR G</t>
  </si>
  <si>
    <t>21UIT103</t>
  </si>
  <si>
    <t>NIVEDHA S</t>
  </si>
  <si>
    <t>21UIT108</t>
  </si>
  <si>
    <t>PRADEEP C</t>
  </si>
  <si>
    <t>21UIT116</t>
  </si>
  <si>
    <t>PRITHIVRAJ P</t>
  </si>
  <si>
    <t>21UIT126</t>
  </si>
  <si>
    <t>RESHMA A</t>
  </si>
  <si>
    <t>21UIT128</t>
  </si>
  <si>
    <t>RITHIGA V</t>
  </si>
  <si>
    <t>21UIT129</t>
  </si>
  <si>
    <t>RITHIKAA SHREE M</t>
  </si>
  <si>
    <t>21UIT130</t>
  </si>
  <si>
    <t>RITHISH R</t>
  </si>
  <si>
    <t>21UIT138</t>
  </si>
  <si>
    <t>SADHANA D</t>
  </si>
  <si>
    <t>21UIT140</t>
  </si>
  <si>
    <t>SAKTHISWARRNA T</t>
  </si>
  <si>
    <t>21UIT144</t>
  </si>
  <si>
    <t>SANJEEVANMUTHU K</t>
  </si>
  <si>
    <t>21UIT145</t>
  </si>
  <si>
    <t>SARANRAJ A</t>
  </si>
  <si>
    <t>21UIT150</t>
  </si>
  <si>
    <t>SATHYA.D</t>
  </si>
  <si>
    <t>21UIT154</t>
  </si>
  <si>
    <t>SHIVAPRASSANTH R</t>
  </si>
  <si>
    <t>21UIT162</t>
  </si>
  <si>
    <t>SRIRAM@MURALIDHARAN</t>
  </si>
  <si>
    <t>21UIT164</t>
  </si>
  <si>
    <t>SUGAIL RASHIDH M A</t>
  </si>
  <si>
    <t>21UIT165</t>
  </si>
  <si>
    <t>SUNDARAVELA A</t>
  </si>
  <si>
    <t>21UIT166</t>
  </si>
  <si>
    <t>SUNDARESAN RATTINAM A</t>
  </si>
  <si>
    <t>21UIT169</t>
  </si>
  <si>
    <t>SUVISHA JAN ISWARYA</t>
  </si>
  <si>
    <t>21UIT173</t>
  </si>
  <si>
    <t>THOUFEEK AHAMED S</t>
  </si>
  <si>
    <t>21UIT180</t>
  </si>
  <si>
    <t>YASHWANTH T</t>
  </si>
  <si>
    <t>21UIT024</t>
  </si>
  <si>
    <t>CHARAN M</t>
  </si>
  <si>
    <t>21UIT036</t>
  </si>
  <si>
    <t>ELAKIYAN D</t>
  </si>
  <si>
    <t>21UIT039</t>
  </si>
  <si>
    <t>GIRIRAM R</t>
  </si>
  <si>
    <t>21UIT071</t>
  </si>
  <si>
    <t>KIRAN.S</t>
  </si>
  <si>
    <t>21UIT085</t>
  </si>
  <si>
    <t>MADHAVAN S</t>
  </si>
  <si>
    <t>21UIT092</t>
  </si>
  <si>
    <t>MOHANARAJ.S</t>
  </si>
  <si>
    <t>21UIT119</t>
  </si>
  <si>
    <t>RAGHUL R</t>
  </si>
  <si>
    <t>21UIT122</t>
  </si>
  <si>
    <t>RAGUL S</t>
  </si>
  <si>
    <t>21UIT143</t>
  </si>
  <si>
    <t>SANJAI M</t>
  </si>
  <si>
    <t>21UIT152</t>
  </si>
  <si>
    <t>SENKATHIR.T</t>
  </si>
  <si>
    <t>21UIT177</t>
  </si>
  <si>
    <t>VIKASH S</t>
  </si>
  <si>
    <t>21ITL001</t>
  </si>
  <si>
    <t>JAYAGANESH S</t>
  </si>
  <si>
    <t>21ITL005</t>
  </si>
  <si>
    <t>MUTHU M</t>
  </si>
  <si>
    <t>21ITL008</t>
  </si>
  <si>
    <t>VARUN KUMAR K</t>
  </si>
  <si>
    <t>LOGADHARSHINI R</t>
  </si>
  <si>
    <t>PRAVEENA.V</t>
  </si>
  <si>
    <t>PRETHIKA S</t>
  </si>
  <si>
    <t>RUBINI S</t>
  </si>
  <si>
    <t>SANGEETHA M</t>
  </si>
  <si>
    <t>DOB</t>
  </si>
  <si>
    <t>21UIT079</t>
  </si>
  <si>
    <t>21UIT111</t>
  </si>
  <si>
    <t>21UIT114</t>
  </si>
  <si>
    <t>21UIT115</t>
  </si>
  <si>
    <t>PRISCILLA G</t>
  </si>
  <si>
    <t>21UIT136</t>
  </si>
  <si>
    <t>21UIT141</t>
  </si>
  <si>
    <t>Name</t>
  </si>
  <si>
    <t>Reg.No.</t>
  </si>
  <si>
    <t>04.04.2004</t>
  </si>
  <si>
    <t>29.12.2002</t>
  </si>
  <si>
    <t>26.07.2004</t>
  </si>
  <si>
    <t>10.10.2003</t>
  </si>
  <si>
    <t>25.05.2004</t>
  </si>
  <si>
    <t>21.04.2004</t>
  </si>
  <si>
    <t>12.12.2003</t>
  </si>
  <si>
    <t>06.07.2003</t>
  </si>
  <si>
    <t>14.12.2003</t>
  </si>
  <si>
    <t>12.08.2003</t>
  </si>
  <si>
    <t>28.11.2003</t>
  </si>
  <si>
    <t>17.07.2004</t>
  </si>
  <si>
    <t>24.08.2004</t>
  </si>
  <si>
    <t>31.10.2003</t>
  </si>
  <si>
    <t>03.04.2004</t>
  </si>
  <si>
    <t>23.01.2004</t>
  </si>
  <si>
    <t>23.08.2003</t>
  </si>
  <si>
    <t>06.01.2004</t>
  </si>
  <si>
    <t>22.01.2004</t>
  </si>
  <si>
    <t>23.07.2003</t>
  </si>
  <si>
    <t>06.12.2003</t>
  </si>
  <si>
    <t>18.05.2004</t>
  </si>
  <si>
    <t>25.10.2003</t>
  </si>
  <si>
    <t>27.11.2002</t>
  </si>
  <si>
    <t>19.04.2003</t>
  </si>
  <si>
    <t>04.09.2003</t>
  </si>
  <si>
    <t>23.06.2004</t>
  </si>
  <si>
    <t>22.06.2004</t>
  </si>
  <si>
    <t>28.10.2003</t>
  </si>
  <si>
    <t>23.08.2004</t>
  </si>
  <si>
    <t>29.06.2004</t>
  </si>
  <si>
    <t>05.04.2004</t>
  </si>
  <si>
    <t>15.02.2004</t>
  </si>
  <si>
    <t>26.09.2003</t>
  </si>
  <si>
    <t>20.12.2003</t>
  </si>
  <si>
    <t>25.08.2003</t>
  </si>
  <si>
    <t>11.02.2004</t>
  </si>
  <si>
    <t>20.06.2004</t>
  </si>
  <si>
    <t>27.06.2004</t>
  </si>
  <si>
    <t>06.04.2004</t>
  </si>
  <si>
    <t>13.11.2003</t>
  </si>
  <si>
    <t>01.06.2004</t>
  </si>
  <si>
    <t>06.11.2003</t>
  </si>
  <si>
    <t>05.12.2003</t>
  </si>
  <si>
    <t>23.05.2004</t>
  </si>
  <si>
    <t>12.08.2004</t>
  </si>
  <si>
    <t>25.01.2004</t>
  </si>
  <si>
    <t>14.08.2003</t>
  </si>
  <si>
    <t>22.05.2004</t>
  </si>
  <si>
    <t>05.07.2004</t>
  </si>
  <si>
    <t>05.03.2003</t>
  </si>
  <si>
    <t>07.02.2004</t>
  </si>
  <si>
    <t>08.11.2003</t>
  </si>
  <si>
    <t>07.11.2003</t>
  </si>
  <si>
    <t>23.03.2004</t>
  </si>
  <si>
    <t>09.11.2003</t>
  </si>
  <si>
    <t>08.07.2004</t>
  </si>
  <si>
    <t>07.05.2004</t>
  </si>
  <si>
    <t>01.02.2002</t>
  </si>
  <si>
    <t>02.03.2004</t>
  </si>
  <si>
    <t>16.06.2004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</si>
</sst>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rial"/>
      <charset val="134"/>
    </font>
    <font>
      <b/>
      <sz val="11"/>
      <name val="Arial"/>
      <charset val="134"/>
    </font>
    <font>
      <sz val="11"/>
      <color theme="1"/>
      <name val="Arial"/>
      <charset val="134"/>
    </font>
    <font>
      <u/>
      <sz val="11"/>
      <color theme="10"/>
      <name val="Calibri"/>
      <charset val="134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49" fontId="6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ill="1" applyAlignment="1"/>
    <xf numFmtId="0" fontId="4" fillId="0" borderId="1" xfId="0" applyFont="1" applyFill="1" applyBorder="1" applyAlignment="1">
      <alignment horizontal="left" vertical="center"/>
    </xf>
  </cellXfs>
  <cellStyles count="2">
    <cellStyle name="Hyperlink 2" xfId="1" xr:uid="{76F15E25-4363-428E-8CE3-29C6914127CF}"/>
    <cellStyle name="Normal" xfId="0" builtinId="0"/>
  </cellStyles>
  <dxfs count="3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RIRAM@MURALIDHARA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8E731-1EA8-48FF-BBB7-A7BD35229720}">
  <dimension ref="A1:C64"/>
  <sheetViews>
    <sheetView tabSelected="1" workbookViewId="0">
      <selection activeCell="C2" sqref="C2"/>
    </sheetView>
  </sheetViews>
  <sheetFormatPr defaultRowHeight="14.4"/>
  <cols>
    <col min="1" max="1" width="27.77734375" style="5" customWidth="1"/>
    <col min="2" max="2" width="9.5546875" style="5" bestFit="1" customWidth="1"/>
    <col min="3" max="3" width="13.21875" style="5" customWidth="1"/>
    <col min="4" max="16384" width="8.88671875" style="5"/>
  </cols>
  <sheetData>
    <row r="1" spans="1:3" ht="25.95" customHeight="1">
      <c r="A1" s="3" t="s">
        <v>127</v>
      </c>
      <c r="B1" s="4" t="s">
        <v>128</v>
      </c>
      <c r="C1" s="2" t="s">
        <v>119</v>
      </c>
    </row>
    <row r="2" spans="1:3" ht="16.05" customHeight="1">
      <c r="A2" s="6" t="s">
        <v>1</v>
      </c>
      <c r="B2" s="6" t="s">
        <v>0</v>
      </c>
      <c r="C2" s="1" t="s">
        <v>130</v>
      </c>
    </row>
    <row r="3" spans="1:3" ht="16.05" customHeight="1">
      <c r="A3" s="6" t="s">
        <v>3</v>
      </c>
      <c r="B3" s="6" t="s">
        <v>2</v>
      </c>
      <c r="C3" s="1" t="s">
        <v>131</v>
      </c>
    </row>
    <row r="4" spans="1:3" ht="16.05" customHeight="1">
      <c r="A4" s="6" t="s">
        <v>5</v>
      </c>
      <c r="B4" s="6" t="s">
        <v>4</v>
      </c>
      <c r="C4" s="1" t="s">
        <v>132</v>
      </c>
    </row>
    <row r="5" spans="1:3" ht="16.05" customHeight="1">
      <c r="A5" s="6" t="s">
        <v>7</v>
      </c>
      <c r="B5" s="6" t="s">
        <v>6</v>
      </c>
      <c r="C5" s="1" t="s">
        <v>133</v>
      </c>
    </row>
    <row r="6" spans="1:3" ht="16.05" customHeight="1">
      <c r="A6" s="6" t="s">
        <v>9</v>
      </c>
      <c r="B6" s="6" t="s">
        <v>8</v>
      </c>
      <c r="C6" s="1" t="s">
        <v>134</v>
      </c>
    </row>
    <row r="7" spans="1:3" ht="16.05" customHeight="1">
      <c r="A7" s="6" t="s">
        <v>11</v>
      </c>
      <c r="B7" s="6" t="s">
        <v>10</v>
      </c>
      <c r="C7" s="1" t="s">
        <v>135</v>
      </c>
    </row>
    <row r="8" spans="1:3" ht="16.05" customHeight="1">
      <c r="A8" s="6" t="s">
        <v>87</v>
      </c>
      <c r="B8" s="6" t="s">
        <v>86</v>
      </c>
      <c r="C8" s="1" t="s">
        <v>136</v>
      </c>
    </row>
    <row r="9" spans="1:3" ht="16.05" customHeight="1">
      <c r="A9" s="6" t="s">
        <v>13</v>
      </c>
      <c r="B9" s="6" t="s">
        <v>12</v>
      </c>
      <c r="C9" s="1" t="s">
        <v>137</v>
      </c>
    </row>
    <row r="10" spans="1:3" ht="16.05" customHeight="1">
      <c r="A10" s="6" t="s">
        <v>89</v>
      </c>
      <c r="B10" s="6" t="s">
        <v>88</v>
      </c>
      <c r="C10" s="1" t="s">
        <v>138</v>
      </c>
    </row>
    <row r="11" spans="1:3" ht="16.05" customHeight="1">
      <c r="A11" s="6" t="s">
        <v>15</v>
      </c>
      <c r="B11" s="6" t="s">
        <v>14</v>
      </c>
      <c r="C11" s="1" t="s">
        <v>139</v>
      </c>
    </row>
    <row r="12" spans="1:3" ht="16.05" customHeight="1">
      <c r="A12" s="6" t="s">
        <v>91</v>
      </c>
      <c r="B12" s="6" t="s">
        <v>90</v>
      </c>
      <c r="C12" s="1" t="s">
        <v>140</v>
      </c>
    </row>
    <row r="13" spans="1:3" ht="16.05" customHeight="1">
      <c r="A13" s="6" t="s">
        <v>17</v>
      </c>
      <c r="B13" s="6" t="s">
        <v>16</v>
      </c>
      <c r="C13" s="1" t="s">
        <v>141</v>
      </c>
    </row>
    <row r="14" spans="1:3" ht="16.05" customHeight="1">
      <c r="A14" s="6" t="s">
        <v>19</v>
      </c>
      <c r="B14" s="6" t="s">
        <v>18</v>
      </c>
      <c r="C14" s="1" t="s">
        <v>142</v>
      </c>
    </row>
    <row r="15" spans="1:3" ht="16.05" customHeight="1">
      <c r="A15" s="6" t="s">
        <v>21</v>
      </c>
      <c r="B15" s="6" t="s">
        <v>20</v>
      </c>
      <c r="C15" s="1" t="s">
        <v>143</v>
      </c>
    </row>
    <row r="16" spans="1:3" ht="16.05" customHeight="1">
      <c r="A16" s="6" t="s">
        <v>23</v>
      </c>
      <c r="B16" s="6" t="s">
        <v>22</v>
      </c>
      <c r="C16" s="1" t="s">
        <v>144</v>
      </c>
    </row>
    <row r="17" spans="1:3" ht="16.05" customHeight="1">
      <c r="A17" s="6" t="s">
        <v>25</v>
      </c>
      <c r="B17" s="6" t="s">
        <v>24</v>
      </c>
      <c r="C17" s="1" t="s">
        <v>145</v>
      </c>
    </row>
    <row r="18" spans="1:3" ht="16.05" customHeight="1">
      <c r="A18" s="6" t="s">
        <v>27</v>
      </c>
      <c r="B18" s="6" t="s">
        <v>26</v>
      </c>
      <c r="C18" s="1" t="s">
        <v>138</v>
      </c>
    </row>
    <row r="19" spans="1:3" ht="16.05" customHeight="1">
      <c r="A19" s="6" t="s">
        <v>93</v>
      </c>
      <c r="B19" s="6" t="s">
        <v>92</v>
      </c>
      <c r="C19" s="1" t="s">
        <v>146</v>
      </c>
    </row>
    <row r="20" spans="1:3" ht="16.05" customHeight="1">
      <c r="A20" s="6" t="s">
        <v>29</v>
      </c>
      <c r="B20" s="6" t="s">
        <v>28</v>
      </c>
      <c r="C20" s="1" t="s">
        <v>147</v>
      </c>
    </row>
    <row r="21" spans="1:3" ht="16.05" customHeight="1">
      <c r="A21" s="6" t="s">
        <v>31</v>
      </c>
      <c r="B21" s="6" t="s">
        <v>30</v>
      </c>
      <c r="C21" s="1" t="s">
        <v>148</v>
      </c>
    </row>
    <row r="22" spans="1:3" ht="16.05" customHeight="1">
      <c r="A22" s="6" t="s">
        <v>114</v>
      </c>
      <c r="B22" s="6" t="s">
        <v>120</v>
      </c>
      <c r="C22" s="1" t="s">
        <v>149</v>
      </c>
    </row>
    <row r="23" spans="1:3" ht="16.05" customHeight="1">
      <c r="A23" s="6" t="s">
        <v>33</v>
      </c>
      <c r="B23" s="6" t="s">
        <v>32</v>
      </c>
      <c r="C23" s="1" t="s">
        <v>150</v>
      </c>
    </row>
    <row r="24" spans="1:3" ht="16.05" customHeight="1">
      <c r="A24" s="6" t="s">
        <v>35</v>
      </c>
      <c r="B24" s="6" t="s">
        <v>34</v>
      </c>
      <c r="C24" s="1" t="s">
        <v>151</v>
      </c>
    </row>
    <row r="25" spans="1:3" ht="16.05" customHeight="1">
      <c r="A25" s="6" t="s">
        <v>95</v>
      </c>
      <c r="B25" s="6" t="s">
        <v>94</v>
      </c>
      <c r="C25" s="1" t="s">
        <v>152</v>
      </c>
    </row>
    <row r="26" spans="1:3" ht="16.05" customHeight="1">
      <c r="A26" s="6" t="s">
        <v>37</v>
      </c>
      <c r="B26" s="6" t="s">
        <v>36</v>
      </c>
      <c r="C26" s="1" t="s">
        <v>153</v>
      </c>
    </row>
    <row r="27" spans="1:3" ht="16.05" customHeight="1">
      <c r="A27" s="6" t="s">
        <v>39</v>
      </c>
      <c r="B27" s="6" t="s">
        <v>38</v>
      </c>
      <c r="C27" s="1" t="s">
        <v>154</v>
      </c>
    </row>
    <row r="28" spans="1:3" ht="16.05" customHeight="1">
      <c r="A28" s="6" t="s">
        <v>97</v>
      </c>
      <c r="B28" s="6" t="s">
        <v>96</v>
      </c>
      <c r="C28" s="1" t="s">
        <v>155</v>
      </c>
    </row>
    <row r="29" spans="1:3" ht="16.05" customHeight="1">
      <c r="A29" s="6" t="s">
        <v>41</v>
      </c>
      <c r="B29" s="6" t="s">
        <v>40</v>
      </c>
      <c r="C29" s="1" t="s">
        <v>156</v>
      </c>
    </row>
    <row r="30" spans="1:3" ht="16.05" customHeight="1">
      <c r="A30" s="6" t="s">
        <v>43</v>
      </c>
      <c r="B30" s="6" t="s">
        <v>42</v>
      </c>
      <c r="C30" s="1" t="s">
        <v>157</v>
      </c>
    </row>
    <row r="31" spans="1:3" ht="16.05" customHeight="1">
      <c r="A31" s="6" t="s">
        <v>45</v>
      </c>
      <c r="B31" s="6" t="s">
        <v>44</v>
      </c>
      <c r="C31" s="1" t="s">
        <v>158</v>
      </c>
    </row>
    <row r="32" spans="1:3" ht="16.05" customHeight="1">
      <c r="A32" s="6" t="s">
        <v>47</v>
      </c>
      <c r="B32" s="6" t="s">
        <v>46</v>
      </c>
      <c r="C32" s="1" t="s">
        <v>159</v>
      </c>
    </row>
    <row r="33" spans="1:3" ht="16.05" customHeight="1">
      <c r="A33" s="6" t="s">
        <v>49</v>
      </c>
      <c r="B33" s="6" t="s">
        <v>48</v>
      </c>
      <c r="C33" s="1" t="s">
        <v>160</v>
      </c>
    </row>
    <row r="34" spans="1:3" ht="16.05" customHeight="1">
      <c r="A34" s="6" t="s">
        <v>115</v>
      </c>
      <c r="B34" s="6" t="s">
        <v>121</v>
      </c>
      <c r="C34" s="1" t="s">
        <v>161</v>
      </c>
    </row>
    <row r="35" spans="1:3" ht="16.05" customHeight="1">
      <c r="A35" s="6" t="s">
        <v>116</v>
      </c>
      <c r="B35" s="6" t="s">
        <v>122</v>
      </c>
      <c r="C35" s="1" t="s">
        <v>162</v>
      </c>
    </row>
    <row r="36" spans="1:3" ht="20.399999999999999" customHeight="1">
      <c r="A36" s="6" t="s">
        <v>124</v>
      </c>
      <c r="B36" s="6" t="s">
        <v>123</v>
      </c>
      <c r="C36" s="1" t="s">
        <v>129</v>
      </c>
    </row>
    <row r="37" spans="1:3" ht="16.05" customHeight="1">
      <c r="A37" s="6" t="s">
        <v>51</v>
      </c>
      <c r="B37" s="6" t="s">
        <v>50</v>
      </c>
      <c r="C37" s="1" t="s">
        <v>163</v>
      </c>
    </row>
    <row r="38" spans="1:3" ht="16.05" customHeight="1">
      <c r="A38" s="6" t="s">
        <v>99</v>
      </c>
      <c r="B38" s="6" t="s">
        <v>98</v>
      </c>
      <c r="C38" s="1" t="s">
        <v>164</v>
      </c>
    </row>
    <row r="39" spans="1:3" ht="16.05" customHeight="1">
      <c r="A39" s="6" t="s">
        <v>101</v>
      </c>
      <c r="B39" s="6" t="s">
        <v>100</v>
      </c>
      <c r="C39" s="1" t="s">
        <v>165</v>
      </c>
    </row>
    <row r="40" spans="1:3" ht="16.05" customHeight="1">
      <c r="A40" s="6" t="s">
        <v>53</v>
      </c>
      <c r="B40" s="6" t="s">
        <v>52</v>
      </c>
      <c r="C40" s="1" t="s">
        <v>166</v>
      </c>
    </row>
    <row r="41" spans="1:3" ht="16.05" customHeight="1">
      <c r="A41" s="6" t="s">
        <v>55</v>
      </c>
      <c r="B41" s="6" t="s">
        <v>54</v>
      </c>
      <c r="C41" s="1" t="s">
        <v>167</v>
      </c>
    </row>
    <row r="42" spans="1:3" ht="16.05" customHeight="1">
      <c r="A42" s="6" t="s">
        <v>57</v>
      </c>
      <c r="B42" s="6" t="s">
        <v>56</v>
      </c>
      <c r="C42" s="1" t="s">
        <v>168</v>
      </c>
    </row>
    <row r="43" spans="1:3" ht="16.05" customHeight="1">
      <c r="A43" s="6" t="s">
        <v>59</v>
      </c>
      <c r="B43" s="6" t="s">
        <v>58</v>
      </c>
      <c r="C43" s="1" t="s">
        <v>169</v>
      </c>
    </row>
    <row r="44" spans="1:3" ht="16.05" customHeight="1">
      <c r="A44" s="6" t="s">
        <v>117</v>
      </c>
      <c r="B44" s="6" t="s">
        <v>125</v>
      </c>
      <c r="C44" s="1" t="s">
        <v>170</v>
      </c>
    </row>
    <row r="45" spans="1:3" ht="16.05" customHeight="1">
      <c r="A45" s="6" t="s">
        <v>61</v>
      </c>
      <c r="B45" s="6" t="s">
        <v>60</v>
      </c>
      <c r="C45" s="1" t="s">
        <v>171</v>
      </c>
    </row>
    <row r="46" spans="1:3" ht="16.05" customHeight="1">
      <c r="A46" s="6" t="s">
        <v>63</v>
      </c>
      <c r="B46" s="6" t="s">
        <v>62</v>
      </c>
      <c r="C46" s="1" t="s">
        <v>172</v>
      </c>
    </row>
    <row r="47" spans="1:3" ht="27" customHeight="1">
      <c r="A47" s="6" t="s">
        <v>118</v>
      </c>
      <c r="B47" s="6" t="s">
        <v>126</v>
      </c>
      <c r="C47" s="1" t="s">
        <v>173</v>
      </c>
    </row>
    <row r="48" spans="1:3" ht="16.05" customHeight="1">
      <c r="A48" s="6" t="s">
        <v>103</v>
      </c>
      <c r="B48" s="6" t="s">
        <v>102</v>
      </c>
      <c r="C48" s="1" t="s">
        <v>174</v>
      </c>
    </row>
    <row r="49" spans="1:3" ht="16.05" customHeight="1">
      <c r="A49" s="6" t="s">
        <v>65</v>
      </c>
      <c r="B49" s="6" t="s">
        <v>64</v>
      </c>
      <c r="C49" s="1" t="s">
        <v>175</v>
      </c>
    </row>
    <row r="50" spans="1:3" ht="16.05" customHeight="1">
      <c r="A50" s="6" t="s">
        <v>67</v>
      </c>
      <c r="B50" s="6" t="s">
        <v>66</v>
      </c>
      <c r="C50" s="1" t="s">
        <v>176</v>
      </c>
    </row>
    <row r="51" spans="1:3" ht="16.05" customHeight="1">
      <c r="A51" s="6" t="s">
        <v>69</v>
      </c>
      <c r="B51" s="6" t="s">
        <v>68</v>
      </c>
      <c r="C51" s="1" t="s">
        <v>177</v>
      </c>
    </row>
    <row r="52" spans="1:3" ht="16.05" customHeight="1">
      <c r="A52" s="6" t="s">
        <v>105</v>
      </c>
      <c r="B52" s="6" t="s">
        <v>104</v>
      </c>
      <c r="C52" s="1" t="s">
        <v>178</v>
      </c>
    </row>
    <row r="53" spans="1:3" ht="16.05" customHeight="1">
      <c r="A53" s="6" t="s">
        <v>71</v>
      </c>
      <c r="B53" s="6" t="s">
        <v>70</v>
      </c>
      <c r="C53" s="1" t="s">
        <v>179</v>
      </c>
    </row>
    <row r="54" spans="1:3" ht="16.05" customHeight="1">
      <c r="A54" s="6" t="s">
        <v>73</v>
      </c>
      <c r="B54" s="6" t="s">
        <v>72</v>
      </c>
      <c r="C54" s="1" t="s">
        <v>180</v>
      </c>
    </row>
    <row r="55" spans="1:3" ht="16.05" customHeight="1">
      <c r="A55" s="6" t="s">
        <v>75</v>
      </c>
      <c r="B55" s="6" t="s">
        <v>74</v>
      </c>
      <c r="C55" s="1" t="s">
        <v>181</v>
      </c>
    </row>
    <row r="56" spans="1:3" ht="16.05" customHeight="1">
      <c r="A56" s="6" t="s">
        <v>77</v>
      </c>
      <c r="B56" s="6" t="s">
        <v>76</v>
      </c>
      <c r="C56" s="1" t="s">
        <v>182</v>
      </c>
    </row>
    <row r="57" spans="1:3" ht="16.05" customHeight="1">
      <c r="A57" s="6" t="s">
        <v>79</v>
      </c>
      <c r="B57" s="6" t="s">
        <v>78</v>
      </c>
      <c r="C57" s="1" t="s">
        <v>183</v>
      </c>
    </row>
    <row r="58" spans="1:3" ht="16.05" customHeight="1">
      <c r="A58" s="6" t="s">
        <v>81</v>
      </c>
      <c r="B58" s="6" t="s">
        <v>80</v>
      </c>
      <c r="C58" s="1" t="s">
        <v>184</v>
      </c>
    </row>
    <row r="59" spans="1:3" ht="16.05" customHeight="1">
      <c r="A59" s="6" t="s">
        <v>83</v>
      </c>
      <c r="B59" s="6" t="s">
        <v>82</v>
      </c>
      <c r="C59" s="1" t="s">
        <v>177</v>
      </c>
    </row>
    <row r="60" spans="1:3" ht="16.05" customHeight="1">
      <c r="A60" s="6" t="s">
        <v>107</v>
      </c>
      <c r="B60" s="6" t="s">
        <v>106</v>
      </c>
      <c r="C60" s="1" t="s">
        <v>185</v>
      </c>
    </row>
    <row r="61" spans="1:3" ht="16.05" customHeight="1">
      <c r="A61" s="6" t="s">
        <v>85</v>
      </c>
      <c r="B61" s="6" t="s">
        <v>84</v>
      </c>
      <c r="C61" s="1" t="s">
        <v>186</v>
      </c>
    </row>
    <row r="62" spans="1:3" ht="16.05" customHeight="1">
      <c r="A62" s="6" t="s">
        <v>109</v>
      </c>
      <c r="B62" s="6" t="s">
        <v>108</v>
      </c>
      <c r="C62" s="1" t="s">
        <v>187</v>
      </c>
    </row>
    <row r="63" spans="1:3" ht="16.05" customHeight="1">
      <c r="A63" s="6" t="s">
        <v>111</v>
      </c>
      <c r="B63" s="6" t="s">
        <v>110</v>
      </c>
      <c r="C63" s="1" t="s">
        <v>188</v>
      </c>
    </row>
    <row r="64" spans="1:3" ht="16.05" customHeight="1">
      <c r="A64" s="6" t="s">
        <v>113</v>
      </c>
      <c r="B64" s="6" t="s">
        <v>112</v>
      </c>
      <c r="C64" s="1" t="s">
        <v>189</v>
      </c>
    </row>
  </sheetData>
  <conditionalFormatting sqref="A10:A13">
    <cfRule type="duplicateValues" dxfId="35" priority="78"/>
  </conditionalFormatting>
  <conditionalFormatting sqref="A27:A29">
    <cfRule type="duplicateValues" dxfId="34" priority="51"/>
  </conditionalFormatting>
  <conditionalFormatting sqref="A3">
    <cfRule type="duplicateValues" dxfId="33" priority="74"/>
  </conditionalFormatting>
  <conditionalFormatting sqref="A7">
    <cfRule type="duplicateValues" dxfId="32" priority="72"/>
  </conditionalFormatting>
  <conditionalFormatting sqref="A8">
    <cfRule type="duplicateValues" dxfId="31" priority="70"/>
  </conditionalFormatting>
  <conditionalFormatting sqref="A9">
    <cfRule type="duplicateValues" dxfId="30" priority="68"/>
  </conditionalFormatting>
  <conditionalFormatting sqref="A14:A15">
    <cfRule type="duplicateValues" dxfId="29" priority="64"/>
  </conditionalFormatting>
  <conditionalFormatting sqref="A16:A17">
    <cfRule type="duplicateValues" dxfId="28" priority="62"/>
  </conditionalFormatting>
  <conditionalFormatting sqref="A18:A19">
    <cfRule type="duplicateValues" dxfId="27" priority="60"/>
  </conditionalFormatting>
  <conditionalFormatting sqref="A20:A21">
    <cfRule type="duplicateValues" dxfId="26" priority="58"/>
  </conditionalFormatting>
  <conditionalFormatting sqref="A23:A25">
    <cfRule type="duplicateValues" dxfId="25" priority="56"/>
  </conditionalFormatting>
  <conditionalFormatting sqref="A26">
    <cfRule type="duplicateValues" dxfId="24" priority="54"/>
  </conditionalFormatting>
  <conditionalFormatting sqref="A30">
    <cfRule type="duplicateValues" dxfId="23" priority="50"/>
  </conditionalFormatting>
  <conditionalFormatting sqref="A31">
    <cfRule type="duplicateValues" dxfId="22" priority="48"/>
  </conditionalFormatting>
  <conditionalFormatting sqref="A32:A33">
    <cfRule type="duplicateValues" dxfId="21" priority="83"/>
  </conditionalFormatting>
  <conditionalFormatting sqref="A37">
    <cfRule type="duplicateValues" dxfId="20" priority="44"/>
  </conditionalFormatting>
  <conditionalFormatting sqref="A38">
    <cfRule type="duplicateValues" dxfId="19" priority="42"/>
  </conditionalFormatting>
  <conditionalFormatting sqref="A39">
    <cfRule type="duplicateValues" dxfId="18" priority="40"/>
  </conditionalFormatting>
  <conditionalFormatting sqref="A40 A42:A45">
    <cfRule type="duplicateValues" dxfId="17" priority="77"/>
  </conditionalFormatting>
  <conditionalFormatting sqref="A41">
    <cfRule type="duplicateValues" dxfId="16" priority="36"/>
  </conditionalFormatting>
  <conditionalFormatting sqref="A46">
    <cfRule type="duplicateValues" dxfId="15" priority="33"/>
  </conditionalFormatting>
  <conditionalFormatting sqref="A48">
    <cfRule type="duplicateValues" dxfId="14" priority="31"/>
  </conditionalFormatting>
  <conditionalFormatting sqref="A49">
    <cfRule type="duplicateValues" dxfId="13" priority="29"/>
  </conditionalFormatting>
  <conditionalFormatting sqref="A50">
    <cfRule type="duplicateValues" dxfId="12" priority="27"/>
  </conditionalFormatting>
  <conditionalFormatting sqref="A51">
    <cfRule type="duplicateValues" dxfId="11" priority="25"/>
  </conditionalFormatting>
  <conditionalFormatting sqref="A52">
    <cfRule type="duplicateValues" dxfId="10" priority="23"/>
  </conditionalFormatting>
  <conditionalFormatting sqref="A53">
    <cfRule type="duplicateValues" dxfId="9" priority="21"/>
  </conditionalFormatting>
  <conditionalFormatting sqref="A54">
    <cfRule type="duplicateValues" dxfId="8" priority="19"/>
  </conditionalFormatting>
  <conditionalFormatting sqref="A55">
    <cfRule type="duplicateValues" dxfId="7" priority="17"/>
  </conditionalFormatting>
  <conditionalFormatting sqref="A56">
    <cfRule type="duplicateValues" dxfId="6" priority="15"/>
  </conditionalFormatting>
  <conditionalFormatting sqref="A57">
    <cfRule type="duplicateValues" dxfId="5" priority="13"/>
  </conditionalFormatting>
  <conditionalFormatting sqref="A58">
    <cfRule type="duplicateValues" dxfId="4" priority="11"/>
  </conditionalFormatting>
  <conditionalFormatting sqref="A59">
    <cfRule type="duplicateValues" dxfId="3" priority="9"/>
  </conditionalFormatting>
  <conditionalFormatting sqref="A62">
    <cfRule type="duplicateValues" dxfId="2" priority="80"/>
  </conditionalFormatting>
  <conditionalFormatting sqref="A63">
    <cfRule type="duplicateValues" dxfId="1" priority="52"/>
  </conditionalFormatting>
  <conditionalFormatting sqref="A2:B64">
    <cfRule type="duplicateValues" dxfId="0" priority="84"/>
  </conditionalFormatting>
  <hyperlinks>
    <hyperlink ref="A54" r:id="rId1" xr:uid="{71949462-A64B-4720-8371-22999F27A7D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mlaxmiprahba@gmail.com</dc:creator>
  <cp:lastModifiedBy>Priyadharshan Ramesh</cp:lastModifiedBy>
  <dcterms:created xsi:type="dcterms:W3CDTF">2023-10-04T15:34:35Z</dcterms:created>
  <dcterms:modified xsi:type="dcterms:W3CDTF">2023-11-06T15:54:45Z</dcterms:modified>
</cp:coreProperties>
</file>